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25 / 0 / 3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</v>
      </c>
      <c r="O5" t="n">
        <v>346.0372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73.15455911666682</v>
      </c>
      <c r="U5" t="inlineStr">
        <is>
          <t>ZBO</t>
        </is>
      </c>
      <c r="V5" t="n">
        <v>120</v>
      </c>
      <c r="W5" t="n">
        <v>0</v>
      </c>
      <c r="X5" t="n">
        <v>-1.56319401867222e-13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-1.13686837721616e-13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120.252 т превышает ёмкость хранилища ZBO modernization 120.0 т внутри 2038-09 (до выдачи потребителям)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129.556 т превышает ёмкость хранилища ZBO modernization 120.0 т внутри 2038-10 (до выдачи потребителям)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138.860 т превышает ёмкость хранилища ZBO modernization 120.0 т внутри 2038-11 (до выдачи потребителям)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127.330 т превышает ёмкость хранилища ZBO modernization 120.0 т в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134.627 т превышает ёмкость хранилища ZBO modernization 120.0 т в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141.924 т превышает ёмкость хранилища ZBO modernization 120.0 т в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149.221 т превышает ёмкость хранилища ZBO modernization 120.0 т в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156.519 т превышает ёмкость хранилища ZBO modernization 120.0 т в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163.816 т превышает ёмкость хранилища ZBO modernization 120.0 т в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171.113 т превышает ёмкость хранилища ZBO modernization 120.0 т в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запас на конец месяца 178.410 т превышает ёмкость хранилища ZBO modernization 120.0 т в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185.707 т превышает ёмкость хранилища ZBO modernization 120.0 т в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запас на конец месяца 193.004 т превышает ёмкость хранилища ZBO modernization 120.0 т в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200.301 т превышает ёмкость хранилища ZBO modernization 120.0 т в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запас на конец месяца 207.598 т превышает ёмкость хранилища ZBO modernization 120.0 т в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214.895 т превышает ёмкость хранилища ZBO modernization 120.0 т в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216.975 т превышает ёмкость хранилища ZBO modernization 120.0 т в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219.055 т превышает ёмкость хранилища ZBO modernization 120.0 т в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221.135 т превышает ёмкость хранилища ZBO modernization 120.0 т в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223.215 т превышает ёмкость хранилища ZBO modernization 120.0 т в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225.295 т превышает ёмкость хранилища ZBO modernization 120.0 т в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227.375 т превышает ёмкость хранилища ZBO modernization 120.0 т в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229.455 т превышает ёмкость хранилища ZBO modernization 120.0 т в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231.535 т превышает ёмкость хранилища ZBO modernization 120.0 т в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233.615 т превышает ёмкость хранилища ZBO modernization 120.0 т в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235.695 т превышает ёмкость хранилища ZBO modernization 120.0 т в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237.775 т превышает ёмкость хранилища ZBO modernization 120.0 т в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239.855 т превышает ёмкость хранилища ZBO modernization 120.0 т в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27.71964825000006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239.8549904500003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checks_total</t>
        </is>
      </c>
      <c r="D28" t="n">
        <v>77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2026-09-18T22:16:22Z</dcterms:created>
  <dcterms:modified xsi:type="dcterms:W3CDTF">2026-09-18T22:16:22Z</dcterms:modified>
</cp:coreProperties>
</file>