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CAPACITY_EXCEEDED</t>
        </is>
      </c>
      <c r="D70" t="n">
        <v>2039</v>
      </c>
      <c r="E70" t="inlineStr">
        <is>
          <t>reserved_C_t_per_year</t>
        </is>
      </c>
      <c r="F70" t="n">
        <v>22.622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ORDER_EXCEEDS_RESERVATION</t>
        </is>
      </c>
      <c r="D71" t="n">
        <v>2039</v>
      </c>
      <c r="E71" t="inlineStr">
        <is>
          <t>ordered_C_t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CAPACITY_EXCEEDED</t>
        </is>
      </c>
      <c r="D80" t="n">
        <v>2040</v>
      </c>
      <c r="E80" t="inlineStr">
        <is>
          <t>reserved_C_t_per_year</t>
        </is>
      </c>
      <c r="F80" t="n">
        <v>84.73699999999999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ORDER_EXCEEDS_RESERVATION</t>
        </is>
      </c>
      <c r="D81" t="n">
        <v>2040</v>
      </c>
      <c r="E81" t="inlineStr">
        <is>
          <t>ordered_C_t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11278.438229443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9213.750573500627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8.268755297420913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6.755035343888286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2026-09-19T19:59:11Z</dcterms:created>
  <dcterms:modified xsi:type="dcterms:W3CDTF">2026-09-19T19:59:11Z</dcterms:modified>
</cp:coreProperties>
</file>