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  <c r="V30" t="n">
        <v>0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8743.609997407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7226.686168156528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7.862958630761691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6.49881849654364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