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8729.403761679878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7.899463932502158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6.280146591136603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closing_inventory_t</t>
        </is>
      </c>
      <c r="D24" t="n">
        <v>48.08258550000031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