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P3_isru_zbo_adapted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35.44551565000008</v>
      </c>
      <c r="M5" t="n">
        <v>45.37026925000009</v>
      </c>
      <c r="N5" t="n">
        <v>346.0372000000001</v>
      </c>
      <c r="O5" t="n">
        <v>301.0372000000001</v>
      </c>
      <c r="P5" t="n">
        <v>3.612446400000001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368.0000000000001</v>
      </c>
      <c r="G6" t="n">
        <v>241.5</v>
      </c>
      <c r="H6" t="n">
        <v>1</v>
      </c>
      <c r="I6" t="n">
        <v>1</v>
      </c>
      <c r="J6" t="n">
        <v>0</v>
      </c>
      <c r="K6" t="n">
        <v>0</v>
      </c>
      <c r="L6" t="n">
        <v>45.37026925000009</v>
      </c>
      <c r="M6" t="n">
        <v>55.29499045000006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50.33262985000007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1</v>
      </c>
      <c r="I7" t="n">
        <v>1</v>
      </c>
      <c r="J7" t="n">
        <v>0</v>
      </c>
      <c r="K7" t="n">
        <v>0</v>
      </c>
      <c r="L7" t="n">
        <v>55.29499045000006</v>
      </c>
      <c r="M7" t="n">
        <v>21.75499045000019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38.52499045000013</v>
      </c>
      <c r="U7" t="inlineStr">
        <is>
          <t>ZBO</t>
        </is>
      </c>
      <c r="V7" t="n">
        <v>120</v>
      </c>
      <c r="W7" t="n">
        <v>0</v>
      </c>
      <c r="X7" t="n">
        <v>-9.237055564881302e-14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0.3120372000000001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0.3120372000000001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0.3120372000000001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0.3120372000000001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0.3120372000000001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0.3120372000000001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0.3120372000000001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0.3120372000000001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0.3120372000000001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0.3120372000000001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76.86399601666676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46.19732935000009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46.19732935000009</v>
      </c>
      <c r="I51" t="n">
        <v>34.37624166666667</v>
      </c>
      <c r="J51" t="n">
        <v>31.87624166666667</v>
      </c>
      <c r="K51" t="n">
        <v>0.3825149</v>
      </c>
      <c r="L51" t="n">
        <v>77.69105611666676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47.02438945000009</v>
      </c>
      <c r="T51" t="n">
        <v>2.796651564000005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47.02438945000009</v>
      </c>
      <c r="I52" t="n">
        <v>34.37624166666667</v>
      </c>
      <c r="J52" t="n">
        <v>31.87624166666667</v>
      </c>
      <c r="K52" t="n">
        <v>0.3825149</v>
      </c>
      <c r="L52" t="n">
        <v>78.51811621666675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47.85144955000008</v>
      </c>
      <c r="T52" t="n">
        <v>2.846275170000005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47.85144955000008</v>
      </c>
      <c r="I53" t="n">
        <v>34.37624166666667</v>
      </c>
      <c r="J53" t="n">
        <v>31.87624166666667</v>
      </c>
      <c r="K53" t="n">
        <v>0.3825149</v>
      </c>
      <c r="L53" t="n">
        <v>79.34517631666675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48.67850965000008</v>
      </c>
      <c r="T53" t="n">
        <v>2.895898776000005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48.67850965000008</v>
      </c>
      <c r="I54" t="n">
        <v>34.37624166666667</v>
      </c>
      <c r="J54" t="n">
        <v>31.87624166666667</v>
      </c>
      <c r="K54" t="n">
        <v>0.3825149</v>
      </c>
      <c r="L54" t="n">
        <v>80.17223641666675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49.50556975000008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49.50556975000008</v>
      </c>
      <c r="I55" t="n">
        <v>34.37624166666667</v>
      </c>
      <c r="J55" t="n">
        <v>31.87624166666667</v>
      </c>
      <c r="K55" t="n">
        <v>0.3825149</v>
      </c>
      <c r="L55" t="n">
        <v>80.99929651666675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50.33262985000007</v>
      </c>
      <c r="T55" t="n">
        <v>2.995145988000004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50.33262985000007</v>
      </c>
      <c r="I56" t="n">
        <v>34.37624166666667</v>
      </c>
      <c r="J56" t="n">
        <v>31.87624166666667</v>
      </c>
      <c r="K56" t="n">
        <v>0.3825149</v>
      </c>
      <c r="L56" t="n">
        <v>81.82635661666674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51.15968995000007</v>
      </c>
      <c r="T56" t="n">
        <v>3.044769594000004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51.15968995000007</v>
      </c>
      <c r="I57" t="n">
        <v>34.37624166666667</v>
      </c>
      <c r="J57" t="n">
        <v>31.87624166666667</v>
      </c>
      <c r="K57" t="n">
        <v>0.3825149</v>
      </c>
      <c r="L57" t="n">
        <v>82.65341671666674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51.98675005000007</v>
      </c>
      <c r="T57" t="n">
        <v>3.094393200000004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51.98675005000007</v>
      </c>
      <c r="I58" t="n">
        <v>34.37624166666667</v>
      </c>
      <c r="J58" t="n">
        <v>31.87624166666667</v>
      </c>
      <c r="K58" t="n">
        <v>0.3825149</v>
      </c>
      <c r="L58" t="n">
        <v>83.48047681666674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52.81381015000007</v>
      </c>
      <c r="T58" t="n">
        <v>3.144016806000004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52.81381015000007</v>
      </c>
      <c r="I59" t="n">
        <v>34.37624166666667</v>
      </c>
      <c r="J59" t="n">
        <v>31.87624166666667</v>
      </c>
      <c r="K59" t="n">
        <v>0.3825149</v>
      </c>
      <c r="L59" t="n">
        <v>84.30753691666673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53.64087025000006</v>
      </c>
      <c r="T59" t="n">
        <v>3.193640412000004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53.64087025000006</v>
      </c>
      <c r="I60" t="n">
        <v>34.37624166666667</v>
      </c>
      <c r="J60" t="n">
        <v>31.87624166666667</v>
      </c>
      <c r="K60" t="n">
        <v>0.3825149</v>
      </c>
      <c r="L60" t="n">
        <v>85.13459701666673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54.46793035000006</v>
      </c>
      <c r="T60" t="n">
        <v>3.243264018000004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54.46793035000006</v>
      </c>
      <c r="I61" t="n">
        <v>34.37624166666667</v>
      </c>
      <c r="J61" t="n">
        <v>31.87624166666667</v>
      </c>
      <c r="K61" t="n">
        <v>0.3825149</v>
      </c>
      <c r="L61" t="n">
        <v>85.96165711666673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55.29499045000006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55.29499045000006</v>
      </c>
      <c r="I62" t="n">
        <v>35</v>
      </c>
      <c r="J62" t="n">
        <v>35</v>
      </c>
      <c r="K62" t="n">
        <v>0.42</v>
      </c>
      <c r="L62" t="n">
        <v>89.87499045000006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52.49999045000006</v>
      </c>
      <c r="T62" t="n">
        <v>3.233849427000004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52.49999045000006</v>
      </c>
      <c r="I63" t="n">
        <v>35</v>
      </c>
      <c r="J63" t="n">
        <v>35</v>
      </c>
      <c r="K63" t="n">
        <v>0.42</v>
      </c>
      <c r="L63" t="n">
        <v>87.07999045000007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49.70499045000007</v>
      </c>
      <c r="T63" t="n">
        <v>3.066149427000004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49.70499045000007</v>
      </c>
      <c r="I64" t="n">
        <v>35</v>
      </c>
      <c r="J64" t="n">
        <v>35</v>
      </c>
      <c r="K64" t="n">
        <v>0.42</v>
      </c>
      <c r="L64" t="n">
        <v>84.28499045000008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46.90999045000009</v>
      </c>
      <c r="T64" t="n">
        <v>2.898449427000005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46.90999045000009</v>
      </c>
      <c r="I65" t="n">
        <v>35</v>
      </c>
      <c r="J65" t="n">
        <v>35</v>
      </c>
      <c r="K65" t="n">
        <v>0.42</v>
      </c>
      <c r="L65" t="n">
        <v>81.48999045000009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44.1149904500001</v>
      </c>
      <c r="T65" t="n">
        <v>2.730749427000006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44.1149904500001</v>
      </c>
      <c r="I66" t="n">
        <v>35</v>
      </c>
      <c r="J66" t="n">
        <v>35</v>
      </c>
      <c r="K66" t="n">
        <v>0.42</v>
      </c>
      <c r="L66" t="n">
        <v>78.69499045000011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41.31999045000011</v>
      </c>
      <c r="T66" t="n">
        <v>2.563049427000006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41.31999045000011</v>
      </c>
      <c r="I67" t="n">
        <v>35</v>
      </c>
      <c r="J67" t="n">
        <v>35</v>
      </c>
      <c r="K67" t="n">
        <v>0.42</v>
      </c>
      <c r="L67" t="n">
        <v>75.89999045000012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38.52499045000013</v>
      </c>
      <c r="T67" t="n">
        <v>2.395349427000007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38.52499045000013</v>
      </c>
      <c r="I68" t="n">
        <v>35</v>
      </c>
      <c r="J68" t="n">
        <v>35</v>
      </c>
      <c r="K68" t="n">
        <v>0.42</v>
      </c>
      <c r="L68" t="n">
        <v>73.10499045000013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35.72999045000014</v>
      </c>
      <c r="T68" t="n">
        <v>2.227649427000008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35.72999045000014</v>
      </c>
      <c r="I69" t="n">
        <v>35</v>
      </c>
      <c r="J69" t="n">
        <v>35</v>
      </c>
      <c r="K69" t="n">
        <v>0.42</v>
      </c>
      <c r="L69" t="n">
        <v>70.30999045000014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32.93499045000015</v>
      </c>
      <c r="T69" t="n">
        <v>2.059949427000009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32.93499045000015</v>
      </c>
      <c r="I70" t="n">
        <v>35</v>
      </c>
      <c r="J70" t="n">
        <v>35</v>
      </c>
      <c r="K70" t="n">
        <v>0.42</v>
      </c>
      <c r="L70" t="n">
        <v>67.51499045000016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30.13999045000016</v>
      </c>
      <c r="T70" t="n">
        <v>1.892249427000009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30.13999045000016</v>
      </c>
      <c r="I71" t="n">
        <v>35</v>
      </c>
      <c r="J71" t="n">
        <v>35</v>
      </c>
      <c r="K71" t="n">
        <v>0.42</v>
      </c>
      <c r="L71" t="n">
        <v>64.71999045000017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27.34499045000018</v>
      </c>
      <c r="T71" t="n">
        <v>1.72454942700001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27.34499045000018</v>
      </c>
      <c r="I72" t="n">
        <v>35</v>
      </c>
      <c r="J72" t="n">
        <v>35</v>
      </c>
      <c r="K72" t="n">
        <v>0.42</v>
      </c>
      <c r="L72" t="n">
        <v>61.92499045000017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24.54999045000018</v>
      </c>
      <c r="T72" t="n">
        <v>1.55684942700001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24.54999045000018</v>
      </c>
      <c r="I73" t="n">
        <v>35</v>
      </c>
      <c r="J73" t="n">
        <v>35</v>
      </c>
      <c r="K73" t="n">
        <v>0.42</v>
      </c>
      <c r="L73" t="n">
        <v>59.12999045000018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21.75499045000019</v>
      </c>
      <c r="T73" t="n">
        <v>1.389149427000011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56.03720000000001</v>
      </c>
      <c r="N19" t="n">
        <v>56.03720000000001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36.23949349200005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27.73799312400009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55.29499045000006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max_end_of_month_stock_t</t>
        </is>
      </c>
      <c r="F64" t="n">
        <v>55.29499045000006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max_end_of_month_stock_t</t>
        </is>
      </c>
      <c r="F73" t="n">
        <v>52.49999045000006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monthly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505.2292200000001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135.6853910070003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21.75499045000019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checks_total</t>
        </is>
      </c>
      <c r="D28" t="n">
        <v>80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2026-09-18T20:16:07Z</dcterms:created>
  <dcterms:modified xsi:type="dcterms:W3CDTF">2026-09-18T20:16:07Z</dcterms:modified>
</cp:coreProperties>
</file>