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29.33825208333336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27.38585058333333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27.38585058333333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27.38585058333333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27.38585058333333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27.38585058333333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27.38585058333333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27.38585058333333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27.38585058333333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27.38585058333333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27.38585058333333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27.38585058333333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32.50000291666667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32.50000291666667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32.50000291666667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32.50000291666667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32.50000291666667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32.50000291666667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32.50000291666667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32.50000291666667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32.50000291666667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32.50000291666667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32.50000291666667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32.50000291666667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  <c r="V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  <c r="M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  <c r="M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16.699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80.81699999999999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29.33825208333336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24.116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24.1154</v>
      </c>
      <c r="G71" t="n">
        <v>24.116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70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BASE; проверка помесячная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32.50000291666667</v>
      </c>
      <c r="G77" t="n">
        <v>70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BASE;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88.377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88.377</v>
      </c>
      <c r="G81" t="n">
        <v>88.377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11642.688165075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9212.482824108103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8.095979892184131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6.406087206286557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checks_passed</t>
        </is>
      </c>
      <c r="D32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