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-8.526512829121202e-14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-2.842170943040401e-14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48.08255690000024</v>
      </c>
      <c r="U7" t="inlineStr">
        <is>
          <t>ZBO</t>
        </is>
      </c>
      <c r="V7" t="n">
        <v>120</v>
      </c>
      <c r="W7" t="n">
        <v>0</v>
      </c>
      <c r="X7" t="n">
        <v>-1.4210854715202e-13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52.37475623333339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53.09393483333339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53.8131134333334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54.53229203333341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55.25147063333341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55.97064923333342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56.68982783333342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57.40900643333343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58.12818503333344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58.84736363333344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59.56654223333345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60.28572083333346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66.83823256666679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67.55741096666679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68.2765893666668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68.9957677666668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69.71494616666681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70.43412456666681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71.15330296666681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71.87248136666682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72.59165976666682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73.31083816666683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74.03001656666683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74.74919496666683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80.58253306666685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80.58253783333353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80.58254260000021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80.58254736666689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80.58255213333356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80.58255690000024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80.58256166666692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80.5825664333336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80.58257120000027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80.58257596666695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80.58258073333363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80.58258550000031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  <c r="M5" t="n">
        <v>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  <c r="M6" t="n">
        <v>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25.44727350000007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41.2806068333334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39.45238750000013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60.28572083333346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71.77200000000001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71.7714</v>
      </c>
      <c r="G60" t="n">
        <v>71.77200000000001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48.08252830000018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74.74919496666683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12.6216</v>
      </c>
      <c r="G68" t="n">
        <v>12.622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48.08258550000031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80.58258550000031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74.73699999999999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74.73690000000001</v>
      </c>
      <c r="G78" t="n">
        <v>74.73699999999999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10980.624731948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8729.773627449877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7.899730022984174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6.280412681618616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136.0251219480004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closing_inventory_t</t>
        </is>
      </c>
      <c r="D24" t="n">
        <v>48.08258550000031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hard_violations</t>
        </is>
      </c>
      <c r="D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feasible</t>
        </is>
      </c>
      <c r="D30" t="b">
        <v>1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checks_passed</t>
        </is>
      </c>
      <c r="D32" t="n">
        <v>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2026-09-19T19:48:44Z</dcterms:created>
  <dcterms:modified xsi:type="dcterms:W3CDTF">2026-09-19T19:48:44Z</dcterms:modified>
</cp:coreProperties>
</file>