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65.4682118833333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66.36718924999997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67.26616661666664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68.16514398333331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69.06412134999998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69.96309871666665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70.86207608333332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71.76105344999999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72.66003081666666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73.55900818333333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74.45798555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75.35696291666667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83.54760258333334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84.44657558333334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85.34554858333334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86.24452158333332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87.14349458333331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88.04246758333329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88.94144058333328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89.84041358333326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90.73938658333324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91.63835958333323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92.53733258333321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93.43630558333319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95.50630558333319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90.28463891666651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85.06297224999983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79.84130558333317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74.6196389166665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69.39797224999984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64.17630558333317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58.95463891666651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53.73297224999985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48.51130558333318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43.28963891666652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38.06797224999985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  <c r="V19" t="n">
        <v>0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  <c r="V20" t="n">
        <v>0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  <c r="V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49.31529625000002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7.2143</v>
      </c>
      <c r="G60" t="n">
        <v>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CAPACITY_EXCEEDED</t>
        </is>
      </c>
      <c r="D61" t="n">
        <v>2038</v>
      </c>
      <c r="E61" t="inlineStr">
        <is>
          <t>reserved_C_t_per_year</t>
        </is>
      </c>
      <c r="F61" t="n">
        <v>130</v>
      </c>
      <c r="G61" t="n">
        <v>130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ordered_C_t</t>
        </is>
      </c>
      <c r="F62" t="n">
        <v>130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60.10297224999984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93.43630558333319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95.777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95.777</v>
      </c>
      <c r="G70" t="n">
        <v>95.777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2039</v>
      </c>
      <c r="E71" t="inlineStr">
        <is>
          <t>reserved_C_t_per_year</t>
        </is>
      </c>
      <c r="F71" t="n">
        <v>130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ordered_C_t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54.88130558333317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95.50630558333319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12927.0828588065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10238.9920386685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7.738715462638267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6.129507088097183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142.5109138064998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