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41.89967688333338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42.47502635000005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43.05037581666672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43.62572528333339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44.20107475000005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44.77642421666672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45.35177368333338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45.92712315000005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46.50247261666672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47.07782208333338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47.65317155000005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48.22852101666671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53.47053205000005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54.04587641666672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54.62122078333338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55.19656515000005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55.77190951666672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56.34725388333339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56.92259825000006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57.49794261666673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58.0732869833334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58.64863135000007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59.22397571666674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59.79932008333341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64.46598891666676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64.46599108333342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64.46599325000011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64.46599541666677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64.46599758333346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64.46599975000012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64.46600191666681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64.46600408333347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64.46600625000016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64.46600841666682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64.46601058333351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64.46601275000017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  <c r="V20" t="n">
        <v>0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  <c r="V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  <c r="V30" t="n">
        <v>0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31.56185435000004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48.22852101666671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190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19.418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19.4172</v>
      </c>
      <c r="G58" t="n">
        <v>19.418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38.46598675000008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59.79932008333341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76.098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76.0973</v>
      </c>
      <c r="G66" t="n">
        <v>76.098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38.46601275000019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125.79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125.7895</v>
      </c>
      <c r="G74" t="n">
        <v>125.79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8692.173647407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6943.873866963047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7.816702920330036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6.244490887556697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108.8198174070002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closing_inventory_t</t>
        </is>
      </c>
      <c r="D24" t="n">
        <v>38.46601275000019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checks_total</t>
        </is>
      </c>
      <c r="D31" t="n">
        <v>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