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13.3191786</v>
      </c>
      <c r="V38" t="n">
        <v>1</v>
      </c>
      <c r="W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13.3191786</v>
      </c>
      <c r="V39" t="n">
        <v>1</v>
      </c>
      <c r="W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23.1991786</v>
      </c>
      <c r="V40" t="n">
        <v>1</v>
      </c>
      <c r="W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23.1991786</v>
      </c>
      <c r="V41" t="n">
        <v>1</v>
      </c>
      <c r="W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23.1991786</v>
      </c>
      <c r="V42" t="n">
        <v>1</v>
      </c>
      <c r="W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23.1991786</v>
      </c>
      <c r="V43" t="n">
        <v>1</v>
      </c>
      <c r="W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23.1991786</v>
      </c>
      <c r="V44" t="n">
        <v>1</v>
      </c>
      <c r="W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23.1991786</v>
      </c>
      <c r="V45" t="n">
        <v>1</v>
      </c>
      <c r="W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23.1991786</v>
      </c>
      <c r="V46" t="n">
        <v>1</v>
      </c>
      <c r="W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23.1991786</v>
      </c>
      <c r="V47" t="n">
        <v>1</v>
      </c>
      <c r="W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23.1991786</v>
      </c>
      <c r="V48" t="n">
        <v>1</v>
      </c>
      <c r="W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23.1991786</v>
      </c>
      <c r="V49" t="n">
        <v>1</v>
      </c>
      <c r="W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360</v>
      </c>
      <c r="I2" t="n">
        <v>1214.93110305</v>
      </c>
      <c r="J2" t="n">
        <v>1</v>
      </c>
      <c r="K2" t="n">
        <v>1214.93110305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23.1991786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2038-03,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10695.47569073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8764.734772501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7.43731674284293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6.094736742433768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guideline_violations</t>
        </is>
      </c>
      <c r="D28" t="n">
        <v>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checks_passed</t>
        </is>
      </c>
      <c r="D32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