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4.263256414560601e-14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55.29499045000007</v>
      </c>
      <c r="M7" t="n">
        <v>31.6349904500001</v>
      </c>
      <c r="N7" t="n">
        <v>430</v>
      </c>
      <c r="O7" t="n">
        <v>430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43.46499045000008</v>
      </c>
      <c r="U7" t="inlineStr">
        <is>
          <t>ZBO</t>
        </is>
      </c>
      <c r="V7" t="n">
        <v>120</v>
      </c>
      <c r="W7" t="n">
        <v>0</v>
      </c>
      <c r="X7" t="n">
        <v>4.973799150320701e-14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60.23091178333341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61.05797458333342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61.88503738333341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62.7121001833334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63.5391629833334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64.36622578333339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65.1932885833334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66.02035138333341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66.84741418333341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67.67447698333342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68.50153978333343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69.32860258333343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76.86399601666677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77.69105611666677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78.51811621666677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79.34517631666677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80.17223641666676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80.99929651666676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81.82635661666676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82.65341671666675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83.48047681666675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84.30753691666675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85.13459701666675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85.96165711666674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90.69832378333341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88.72665711666673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86.75499045000007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84.7833237833334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82.81165711666674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80.83999045000007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78.86832378333341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76.89665711666674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74.92499045000008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72.95332378333342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70.98165711666675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69.00999045000009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  <c r="V20" t="n">
        <v>0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  <c r="V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29.09368256400005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36.23949349200007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31.29479312400006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17.948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45.37026925000011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69.32860258333343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111.038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111.0372</v>
      </c>
      <c r="G63" t="n">
        <v>111.038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55.29499045000007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85.96165711666674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2039-12,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62.515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62.5149</v>
      </c>
      <c r="G71" t="n">
        <v>62.515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53.3233237833334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90.69832378333341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110</v>
      </c>
      <c r="G81" t="n">
        <v>110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CAPACITY_EXCEEDED</t>
        </is>
      </c>
      <c r="D82" t="n">
        <v>2040</v>
      </c>
      <c r="E82" t="inlineStr">
        <is>
          <t>reserved_C_t_per_year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ORDER_EXCEEDS_RESERVATION</t>
        </is>
      </c>
      <c r="D83" t="n">
        <v>2040</v>
      </c>
      <c r="E83" t="inlineStr">
        <is>
          <t>ordered_C_t</t>
        </is>
      </c>
      <c r="F83" t="n">
        <v>130</v>
      </c>
      <c r="G83" t="n">
        <v>130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Earth-New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12812.015949277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10097.84178105632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8.352031257677314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6.582686949841148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142.8724567770003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closing_inventory_t</t>
        </is>
      </c>
      <c r="D24" t="n">
        <v>31.6349904500001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checks_passed</t>
        </is>
      </c>
      <c r="D32" t="n">
        <v>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2026-09-19T19:22:56Z</dcterms:created>
  <dcterms:modified xsi:type="dcterms:W3CDTF">2026-09-19T19:22:56Z</dcterms:modified>
</cp:coreProperties>
</file>