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  <c r="V19" t="n">
        <v>0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  <c r="V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  <c r="M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  <c r="M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2040-01, хранилище BASE; проверка помесячная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8.405008706082706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hard_violations</t>
        </is>
      </c>
      <c r="D25" t="n">
        <v>6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checks_total</t>
        </is>
      </c>
      <c r="D29" t="n">
        <v>74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checks_passed</t>
        </is>
      </c>
      <c r="D30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