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  <c r="M5" t="n">
        <v>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  <c r="M6" t="n">
        <v>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10815.356956178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8857.609144555468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7.780832342574101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6.372380679536308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hard_violations</t>
        </is>
      </c>
      <c r="D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warnings</t>
        </is>
      </c>
      <c r="D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feasible</t>
        </is>
      </c>
      <c r="D28" t="b">
        <v>1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checks_total</t>
        </is>
      </c>
      <c r="D29" t="n">
        <v>75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checks_passed</t>
        </is>
      </c>
      <c r="D30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2026-09-19T18:13:35Z</dcterms:created>
  <dcterms:modified xmlns:dcterms="http://purl.org/dc/terms/" xmlns:xsi="http://www.w3.org/2001/XMLSchema-instance" xsi:type="dcterms:W3CDTF">2026-09-19T18:13:35Z</dcterms:modified>
</cp:coreProperties>
</file>