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11268.236956178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9198.300876155652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10.13330661526799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8.271853305895371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hard_violations</t>
        </is>
      </c>
      <c r="D25" t="n">
        <v>40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warnings</t>
        </is>
      </c>
      <c r="D27" t="n">
        <v>9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checks_total</t>
        </is>
      </c>
      <c r="D29" t="n">
        <v>75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2026-09-19T18:13:37Z</dcterms:created>
  <dcterms:modified xmlns:dcterms="http://purl.org/dc/terms/" xmlns:xsi="http://www.w3.org/2001/XMLSchema-instance" xsi:type="dcterms:W3CDTF">2026-09-19T18:13:37Z</dcterms:modified>
</cp:coreProperties>
</file>