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10854.07573496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8631.453686330642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7.547602512122904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6.002057026043198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4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checks_passed</t>
        </is>
      </c>
      <c r="D29" t="n">
        <v>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