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13.48095</v>
      </c>
    </row>
    <row r="39">
      <c r="A39" t="inlineStr">
        <is>
          <t>TEAM_HIGH_DEMAND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13.48095</v>
      </c>
    </row>
    <row r="40">
      <c r="A40" t="inlineStr">
        <is>
          <t>TEAM_HIGH_DEMAND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13.48095</v>
      </c>
    </row>
    <row r="41">
      <c r="A41" t="inlineStr">
        <is>
          <t>TEAM_HIGH_DEMAND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13.48095</v>
      </c>
    </row>
    <row r="42">
      <c r="A42" t="inlineStr">
        <is>
          <t>TEAM_HIGH_DEMAND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TEAM_HIGH_DEMAND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TEAM_HIGH_DEMAND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TEAM_HIGH_DEMAND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TEAM_HIGH_DEMAND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TEAM_HIGH_DEMAND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TEAM_HIGH_DEMAND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TEAM_HIGH_DEMAND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TEAM_HIGH_DEMAND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360</v>
      </c>
      <c r="I2" t="n">
        <v>1214.56123728</v>
      </c>
      <c r="J2" t="n">
        <v>1</v>
      </c>
      <c r="K2" t="n">
        <v>1214.56123728</v>
      </c>
      <c r="L2" t="n">
        <v>360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1610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1790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1790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0</v>
      </c>
      <c r="G6" t="n">
        <v>82</v>
      </c>
      <c r="H6" t="n">
        <v>0</v>
      </c>
      <c r="I6" t="n">
        <v>1872.89996</v>
      </c>
      <c r="J6" t="n">
        <v>0.7350298527964533</v>
      </c>
      <c r="K6" t="n">
        <v>1376.637381901283</v>
      </c>
      <c r="L6" t="n">
        <v>1790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total_cost_mln</t>
        </is>
      </c>
      <c r="D2" t="n">
        <v>10695.10582496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pv_cost_mln</t>
        </is>
      </c>
      <c r="D3" t="n">
        <v>8764.364906731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cost_per_served_t_mln</t>
        </is>
      </c>
      <c r="D10" t="n">
        <v>7.437059549150628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pv_cost_per_served_t_mln</t>
        </is>
      </c>
      <c r="D11" t="n">
        <v>6.094479548741465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hard_violations</t>
        </is>
      </c>
      <c r="D24" t="n">
        <v>6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guideline_violations</t>
        </is>
      </c>
      <c r="D25" t="n">
        <v>5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checks_passed</t>
        </is>
      </c>
      <c r="D29" t="n">
        <v>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2026-09-18T22:16:23Z</dcterms:created>
  <dcterms:modified xsi:type="dcterms:W3CDTF">2026-09-18T22:16:23Z</dcterms:modified>
</cp:coreProperties>
</file>