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56.038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STORAGE_OVERFLOW</t>
        </is>
      </c>
      <c r="D64" t="n">
        <v>2039</v>
      </c>
      <c r="E64" t="inlineStr">
        <is>
          <t>end_of_month_stock_t_in_worst_month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проверка помесячная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102.515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52.49999044999989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CAPACITY_EXCEEDED</t>
        </is>
      </c>
      <c r="D78" t="n">
        <v>2040</v>
      </c>
      <c r="E78" t="inlineStr">
        <is>
          <t>reserved_D_t_per_year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ORDER_EXCEEDS_RESERVATION</t>
        </is>
      </c>
      <c r="D79" t="n">
        <v>2040</v>
      </c>
      <c r="E79" t="inlineStr">
        <is>
          <t>ordered_D_t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13291.585493507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10636.65488828602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8.664658079209255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6.933934086235999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135.6853910070001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21.75499045000002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checks_total</t>
        </is>
      </c>
      <c r="D28" t="n">
        <v>80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