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reserved_C_t_per_year</t>
        </is>
      </c>
      <c r="F65" t="n">
        <v>22.622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ordered_C_t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CAPACITY_EXCEEDED</t>
        </is>
      </c>
      <c r="D74" t="n">
        <v>2040</v>
      </c>
      <c r="E74" t="inlineStr">
        <is>
          <t>reserved_C_t_per_year</t>
        </is>
      </c>
      <c r="F74" t="n">
        <v>84.73699999999999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ORDER_EXCEEDS_RESERVATION</t>
        </is>
      </c>
      <c r="D75" t="n">
        <v>2040</v>
      </c>
      <c r="E75" t="inlineStr">
        <is>
          <t>ordered_C_t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11278.068363673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9213.380707730626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8.268484131370897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6.75476417783827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2026-09-18T22:16:22Z</dcterms:created>
  <dcterms:modified xsi:type="dcterms:W3CDTF">2026-09-18T22:16:22Z</dcterms:modified>
</cp:coreProperties>
</file>