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morvalho/Dropbox/1ºSemestre/SAD/Project/SAD_P2/crabs/decision-trees-data/"/>
    </mc:Choice>
  </mc:AlternateContent>
  <bookViews>
    <workbookView xWindow="0" yWindow="0" windowWidth="28800" windowHeight="18000" tabRatio="500" activeTab="2"/>
  </bookViews>
  <sheets>
    <sheet name="min_num_leaf" sheetId="1" r:id="rId1"/>
    <sheet name="min_samples_nodes_leaf" sheetId="3" r:id="rId2"/>
    <sheet name="accuracy-size" sheetId="4" r:id="rId3"/>
  </sheets>
  <definedNames>
    <definedName name="_xlnm._FilterDatabase" localSheetId="2" hidden="1">'accuracy-size'!$A$1:$B$4999</definedName>
    <definedName name="dt_size" localSheetId="2">'accuracy-size'!$A$1:$B$99</definedName>
    <definedName name="dt_size_1" localSheetId="2">'accuracy-size'!$A$1:$B$4999</definedName>
    <definedName name="dt_size_2" localSheetId="2">'accuracy-size'!#REF!</definedName>
    <definedName name="min_leaf_1" localSheetId="0">min_num_leaf!#REF!</definedName>
    <definedName name="min_leaf_2" localSheetId="0">min_num_leaf!$A$1:$B$50</definedName>
    <definedName name="min_nodes" localSheetId="0">min_num_leaf!$C$1:$D$49</definedName>
    <definedName name="min_nodes_leaf" localSheetId="1">min_samples_nodes_leaf!$A$1:$O$5</definedName>
    <definedName name="min_nodes_leaf_1" localSheetId="1">min_samples_nodes_leaf!$A$2:$AD$11</definedName>
    <definedName name="min_nodes_leaf_2" localSheetId="1">min_samples_nodes_leaf!$AD$15:$AR$19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t_size" type="6" refreshedVersion="0" background="1" saveData="1">
    <textPr fileType="mac" sourceFile="/Users/pmorvalho/Dropbox/1ºSemestre/SAD/Project/SAD_P2/crabs/dt_size.csv" decimal="," thousands=" ">
      <textFields count="2">
        <textField/>
        <textField/>
      </textFields>
    </textPr>
  </connection>
  <connection id="2" name="dt_size1" type="6" refreshedVersion="0" background="1" saveData="1">
    <textPr fileType="mac" sourceFile="/Users/pmorvalho/Dropbox/1ºSemestre/SAD/Project/SAD_P2/noshows/dt_size.csv" decimal="," thousands=" ">
      <textFields count="2">
        <textField/>
        <textField/>
      </textFields>
    </textPr>
  </connection>
  <connection id="3" name="dt_size2" type="6" refreshedVersion="0" background="1" saveData="1">
    <textPr fileType="mac" sourceFile="/Users/pmorvalho/Dropbox/1ºSemestre/SAD/Project/SAD_P2/crabs/decision-trees-data/dt_size.csv" decimal="," thousands=" ">
      <textFields count="2">
        <textField/>
        <textField/>
      </textFields>
    </textPr>
  </connection>
  <connection id="4" name="dt_size3" type="6" refreshedVersion="0" background="1" saveData="1">
    <textPr fileType="mac" codePage="10000" sourceFile="/Users/pmorvalho/Dropbox/1ºSemestre/SAD/Project/SAD_P2/crabs/decision-trees-data/dt_size.csv" decimal="," thousands=" ">
      <textFields count="2">
        <textField/>
        <textField/>
      </textFields>
    </textPr>
  </connection>
  <connection id="5" name="min_leaf" type="6" refreshedVersion="0" background="1" saveData="1">
    <textPr fileType="mac" sourceFile="/Users/pmorvalho/Dropbox/1ºSemestre/SAD/Project/SAD_P2/crabs/min_leaf.csv" decimal="," thousands=" ">
      <textFields count="2">
        <textField/>
        <textField/>
      </textFields>
    </textPr>
  </connection>
  <connection id="6" name="min_leaf1" type="6" refreshedVersion="0" background="1" saveData="1">
    <textPr fileType="mac" codePage="10000" sourceFile="/Users/pmorvalho/Dropbox/1ºSemestre/SAD/Project/SAD_P2/crabs/decision-trees-data/min_leaf.csv" decimal="," thousands=" ">
      <textFields count="2">
        <textField/>
        <textField/>
      </textFields>
    </textPr>
  </connection>
  <connection id="7" name="min_nodes" type="6" refreshedVersion="0" background="1" saveData="1">
    <textPr fileType="mac" codePage="10000" sourceFile="/Users/pmorvalho/Dropbox/1ºSemestre/SAD/Project/SAD_P2/crabs/decision-trees-data/min_nodes.csv" decimal="," thousands=" ">
      <textFields count="2">
        <textField/>
        <textField/>
      </textFields>
    </textPr>
  </connection>
  <connection id="8" name="min_nodes_leaf" type="6" refreshedVersion="0" background="1" saveData="1">
    <textPr fileType="mac" sourceFile="/Users/pmorvalho/Dropbox/1ºSemestre/SAD/Project/SAD_P2/crabs/min_nodes_leaf.csv" decimal="," thousands=" 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min_nodes_leaf1" type="6" refreshedVersion="0" background="1" saveData="1">
    <textPr fileType="mac" sourceFile="/Users/pmorvalho/Dropbox/1ºSemestre/SAD/Project/SAD_P2/crabs/decision-trees-data/min_nodes_leaf.csv" decimal="," thousands=" 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min_nodes_leaf2" type="6" refreshedVersion="0" background="1" saveData="1">
    <textPr fileType="mac" codePage="10000" sourceFile="/Users/pmorvalho/Dropbox/1ºSemestre/SAD/Project/SAD_P2/crabs/decision-trees-data/min_nodes_leaf.csv" decimal="," thousands=" 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min_nodes1" type="6" refreshedVersion="0" background="1" saveData="1">
    <textPr fileType="mac" sourceFile="/Users/pmorvalho/Dropbox/1ºSemestre/SAD/Project/SAD_P2/crabs/min_nodes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min_num_leaf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min_num_leaf!$A:$A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xVal>
          <c:yVal>
            <c:numRef>
              <c:f>min_num_leaf!$B:$B</c:f>
              <c:numCache>
                <c:formatCode>General</c:formatCode>
                <c:ptCount val="1048576"/>
                <c:pt idx="0">
                  <c:v>0.833333333333</c:v>
                </c:pt>
                <c:pt idx="1">
                  <c:v>0.816666666667</c:v>
                </c:pt>
                <c:pt idx="2">
                  <c:v>0.833333333333</c:v>
                </c:pt>
                <c:pt idx="3">
                  <c:v>0.833333333333</c:v>
                </c:pt>
                <c:pt idx="4">
                  <c:v>0.85</c:v>
                </c:pt>
                <c:pt idx="5">
                  <c:v>0.833333333333</c:v>
                </c:pt>
                <c:pt idx="6">
                  <c:v>0.85</c:v>
                </c:pt>
                <c:pt idx="7">
                  <c:v>0.816666666667</c:v>
                </c:pt>
                <c:pt idx="8">
                  <c:v>0.816666666667</c:v>
                </c:pt>
                <c:pt idx="9">
                  <c:v>0.766666666667</c:v>
                </c:pt>
                <c:pt idx="10">
                  <c:v>0.716666666667</c:v>
                </c:pt>
                <c:pt idx="11">
                  <c:v>0.716666666667</c:v>
                </c:pt>
                <c:pt idx="12">
                  <c:v>0.716666666667</c:v>
                </c:pt>
                <c:pt idx="13">
                  <c:v>0.716666666667</c:v>
                </c:pt>
                <c:pt idx="14">
                  <c:v>0.716666666667</c:v>
                </c:pt>
                <c:pt idx="15">
                  <c:v>0.716666666667</c:v>
                </c:pt>
                <c:pt idx="16">
                  <c:v>0.716666666667</c:v>
                </c:pt>
                <c:pt idx="17">
                  <c:v>0.716666666667</c:v>
                </c:pt>
                <c:pt idx="18">
                  <c:v>0.716666666667</c:v>
                </c:pt>
                <c:pt idx="19">
                  <c:v>0.716666666667</c:v>
                </c:pt>
                <c:pt idx="20">
                  <c:v>0.716666666667</c:v>
                </c:pt>
                <c:pt idx="21">
                  <c:v>0.716666666667</c:v>
                </c:pt>
                <c:pt idx="22">
                  <c:v>0.716666666667</c:v>
                </c:pt>
                <c:pt idx="23">
                  <c:v>0.7</c:v>
                </c:pt>
                <c:pt idx="24">
                  <c:v>0.7</c:v>
                </c:pt>
                <c:pt idx="25">
                  <c:v>0.616666666667</c:v>
                </c:pt>
                <c:pt idx="26">
                  <c:v>0.616666666667</c:v>
                </c:pt>
                <c:pt idx="27">
                  <c:v>0.616666666667</c:v>
                </c:pt>
                <c:pt idx="28">
                  <c:v>0.616666666667</c:v>
                </c:pt>
                <c:pt idx="29">
                  <c:v>0.616666666667</c:v>
                </c:pt>
                <c:pt idx="30">
                  <c:v>0.616666666667</c:v>
                </c:pt>
                <c:pt idx="31">
                  <c:v>0.616666666667</c:v>
                </c:pt>
                <c:pt idx="32">
                  <c:v>0.616666666667</c:v>
                </c:pt>
                <c:pt idx="33">
                  <c:v>0.616666666667</c:v>
                </c:pt>
                <c:pt idx="34">
                  <c:v>0.616666666667</c:v>
                </c:pt>
                <c:pt idx="35">
                  <c:v>0.616666666667</c:v>
                </c:pt>
                <c:pt idx="36">
                  <c:v>0.616666666667</c:v>
                </c:pt>
                <c:pt idx="37">
                  <c:v>0.616666666667</c:v>
                </c:pt>
                <c:pt idx="38">
                  <c:v>0.616666666667</c:v>
                </c:pt>
                <c:pt idx="39">
                  <c:v>0.616666666667</c:v>
                </c:pt>
                <c:pt idx="40">
                  <c:v>0.616666666667</c:v>
                </c:pt>
                <c:pt idx="41">
                  <c:v>0.616666666667</c:v>
                </c:pt>
                <c:pt idx="42">
                  <c:v>0.616666666667</c:v>
                </c:pt>
                <c:pt idx="43">
                  <c:v>0.616666666667</c:v>
                </c:pt>
                <c:pt idx="44">
                  <c:v>0.616666666667</c:v>
                </c:pt>
                <c:pt idx="45">
                  <c:v>0.616666666667</c:v>
                </c:pt>
                <c:pt idx="46">
                  <c:v>0.616666666667</c:v>
                </c:pt>
                <c:pt idx="47">
                  <c:v>0.616666666667</c:v>
                </c:pt>
                <c:pt idx="48">
                  <c:v>0.616666666667</c:v>
                </c:pt>
                <c:pt idx="49">
                  <c:v>0.583333333333</c:v>
                </c:pt>
              </c:numCache>
            </c:numRef>
          </c:yVal>
          <c:smooth val="0"/>
        </c:ser>
        <c:ser>
          <c:idx val="1"/>
          <c:order val="1"/>
          <c:tx>
            <c:v>min_samples_nodes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min_num_leaf!$C:$C</c:f>
              <c:numCache>
                <c:formatCode>General</c:formatCode>
                <c:ptCount val="1048576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xVal>
          <c:yVal>
            <c:numRef>
              <c:f>min_num_leaf!$D:$D</c:f>
              <c:numCache>
                <c:formatCode>General</c:formatCode>
                <c:ptCount val="1048576"/>
                <c:pt idx="0">
                  <c:v>0.883333333333</c:v>
                </c:pt>
                <c:pt idx="1">
                  <c:v>0.866666666667</c:v>
                </c:pt>
                <c:pt idx="2">
                  <c:v>0.85</c:v>
                </c:pt>
                <c:pt idx="3">
                  <c:v>0.816666666667</c:v>
                </c:pt>
                <c:pt idx="4">
                  <c:v>0.833333333333</c:v>
                </c:pt>
                <c:pt idx="5">
                  <c:v>0.833333333333</c:v>
                </c:pt>
                <c:pt idx="6">
                  <c:v>0.833333333333</c:v>
                </c:pt>
                <c:pt idx="7">
                  <c:v>0.833333333333</c:v>
                </c:pt>
                <c:pt idx="8">
                  <c:v>0.833333333333</c:v>
                </c:pt>
                <c:pt idx="9">
                  <c:v>0.833333333333</c:v>
                </c:pt>
                <c:pt idx="10">
                  <c:v>0.833333333333</c:v>
                </c:pt>
                <c:pt idx="11">
                  <c:v>0.833333333333</c:v>
                </c:pt>
                <c:pt idx="12">
                  <c:v>0.833333333333</c:v>
                </c:pt>
                <c:pt idx="13">
                  <c:v>0.8</c:v>
                </c:pt>
                <c:pt idx="14">
                  <c:v>0.8</c:v>
                </c:pt>
                <c:pt idx="15">
                  <c:v>0.833333333333</c:v>
                </c:pt>
                <c:pt idx="16">
                  <c:v>0.833333333333</c:v>
                </c:pt>
                <c:pt idx="17">
                  <c:v>0.833333333333</c:v>
                </c:pt>
                <c:pt idx="18">
                  <c:v>0.833333333333</c:v>
                </c:pt>
                <c:pt idx="19">
                  <c:v>0.833333333333</c:v>
                </c:pt>
                <c:pt idx="20">
                  <c:v>0.766666666667</c:v>
                </c:pt>
                <c:pt idx="21">
                  <c:v>0.716666666667</c:v>
                </c:pt>
                <c:pt idx="22">
                  <c:v>0.716666666667</c:v>
                </c:pt>
                <c:pt idx="23">
                  <c:v>0.716666666667</c:v>
                </c:pt>
                <c:pt idx="24">
                  <c:v>0.716666666667</c:v>
                </c:pt>
                <c:pt idx="25">
                  <c:v>0.716666666667</c:v>
                </c:pt>
                <c:pt idx="26">
                  <c:v>0.716666666667</c:v>
                </c:pt>
                <c:pt idx="27">
                  <c:v>0.716666666667</c:v>
                </c:pt>
                <c:pt idx="28">
                  <c:v>0.716666666667</c:v>
                </c:pt>
                <c:pt idx="29">
                  <c:v>0.716666666667</c:v>
                </c:pt>
                <c:pt idx="30">
                  <c:v>0.716666666667</c:v>
                </c:pt>
                <c:pt idx="31">
                  <c:v>0.716666666667</c:v>
                </c:pt>
                <c:pt idx="32">
                  <c:v>0.716666666667</c:v>
                </c:pt>
                <c:pt idx="33">
                  <c:v>0.716666666667</c:v>
                </c:pt>
                <c:pt idx="34">
                  <c:v>0.716666666667</c:v>
                </c:pt>
                <c:pt idx="35">
                  <c:v>0.716666666667</c:v>
                </c:pt>
                <c:pt idx="36">
                  <c:v>0.716666666667</c:v>
                </c:pt>
                <c:pt idx="37">
                  <c:v>0.716666666667</c:v>
                </c:pt>
                <c:pt idx="38">
                  <c:v>0.716666666667</c:v>
                </c:pt>
                <c:pt idx="39">
                  <c:v>0.716666666667</c:v>
                </c:pt>
                <c:pt idx="40">
                  <c:v>0.716666666667</c:v>
                </c:pt>
                <c:pt idx="41">
                  <c:v>0.716666666667</c:v>
                </c:pt>
                <c:pt idx="42">
                  <c:v>0.716666666667</c:v>
                </c:pt>
                <c:pt idx="43">
                  <c:v>0.716666666667</c:v>
                </c:pt>
                <c:pt idx="44">
                  <c:v>0.716666666667</c:v>
                </c:pt>
                <c:pt idx="45">
                  <c:v>0.716666666667</c:v>
                </c:pt>
                <c:pt idx="46">
                  <c:v>0.716666666667</c:v>
                </c:pt>
                <c:pt idx="47">
                  <c:v>0.716666666667</c:v>
                </c:pt>
                <c:pt idx="48">
                  <c:v>0.716666666667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5610784"/>
        <c:axId val="-966361840"/>
      </c:scatterChart>
      <c:valAx>
        <c:axId val="-965610784"/>
        <c:scaling>
          <c:orientation val="minMax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</a:t>
                </a:r>
                <a:r>
                  <a:rPr lang="en-US" baseline="0"/>
                  <a:t> Samples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6361840"/>
        <c:crosses val="autoZero"/>
        <c:crossBetween val="midCat"/>
      </c:valAx>
      <c:valAx>
        <c:axId val="-966361840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6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samples</a:t>
            </a:r>
            <a:r>
              <a:rPr lang="en-US" b="1" baseline="0"/>
              <a:t> in nodes with mininimum samples in leafs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v>38_samples_nodes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</c:dPt>
          <c:xVal>
            <c:numRef>
              <c:f>min_samples_nodes_leaf!$W:$W</c:f>
              <c:numCache>
                <c:formatCode>General</c:formatCode>
                <c:ptCount val="1048576"/>
              </c:numCache>
            </c:numRef>
          </c:xVal>
          <c:yVal>
            <c:numRef>
              <c:f>min_samples_nodes_leaf!$X:$X</c:f>
              <c:numCache>
                <c:formatCode>General</c:formatCode>
                <c:ptCount val="1048576"/>
              </c:numCache>
            </c:numRef>
          </c:yVal>
          <c:smooth val="0"/>
        </c:ser>
        <c:ser>
          <c:idx val="4"/>
          <c:order val="1"/>
          <c:tx>
            <c:v>26_samples_nodes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min_samples_nodes_leaf!$Q:$Q</c:f>
              <c:numCache>
                <c:formatCode>General</c:formatCode>
                <c:ptCount val="1048576"/>
              </c:numCache>
            </c:numRef>
          </c:xVal>
          <c:yVal>
            <c:numRef>
              <c:f>min_samples_nodes_leaf!$R:$R</c:f>
              <c:numCache>
                <c:formatCode>General</c:formatCode>
                <c:ptCount val="1048576"/>
              </c:numCache>
            </c:numRef>
          </c:yVal>
          <c:smooth val="0"/>
        </c:ser>
        <c:ser>
          <c:idx val="2"/>
          <c:order val="2"/>
          <c:tx>
            <c:v>14_samples_nodes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min_samples_nodes_leaf!$K:$K</c:f>
              <c:numCache>
                <c:formatCode>General</c:formatCode>
                <c:ptCount val="1048576"/>
                <c:pt idx="0">
                  <c:v>1.0</c:v>
                </c:pt>
                <c:pt idx="1">
                  <c:v>13.0</c:v>
                </c:pt>
                <c:pt idx="2">
                  <c:v>25.0</c:v>
                </c:pt>
                <c:pt idx="3">
                  <c:v>37.0</c:v>
                </c:pt>
                <c:pt idx="4">
                  <c:v>49.0</c:v>
                </c:pt>
              </c:numCache>
            </c:numRef>
          </c:xVal>
          <c:yVal>
            <c:numRef>
              <c:f>min_samples_nodes_leaf!$L:$L</c:f>
              <c:numCache>
                <c:formatCode>General</c:formatCode>
                <c:ptCount val="1048576"/>
                <c:pt idx="0">
                  <c:v>0.716666666667</c:v>
                </c:pt>
                <c:pt idx="1">
                  <c:v>0.716666666667</c:v>
                </c:pt>
                <c:pt idx="2">
                  <c:v>0.7</c:v>
                </c:pt>
                <c:pt idx="3">
                  <c:v>0.616666666667</c:v>
                </c:pt>
                <c:pt idx="4">
                  <c:v>0.616666666667</c:v>
                </c:pt>
              </c:numCache>
            </c:numRef>
          </c:yVal>
          <c:smooth val="0"/>
        </c:ser>
        <c:ser>
          <c:idx val="0"/>
          <c:order val="3"/>
          <c:tx>
            <c:v>2_samples_nodes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min_samples_nodes_leaf!$B:$B</c:f>
              <c:numCache>
                <c:formatCode>General</c:formatCode>
                <c:ptCount val="1048576"/>
                <c:pt idx="0">
                  <c:v>1.0</c:v>
                </c:pt>
                <c:pt idx="1">
                  <c:v>13.0</c:v>
                </c:pt>
                <c:pt idx="2">
                  <c:v>25.0</c:v>
                </c:pt>
                <c:pt idx="3">
                  <c:v>37.0</c:v>
                </c:pt>
                <c:pt idx="4">
                  <c:v>49.0</c:v>
                </c:pt>
              </c:numCache>
            </c:numRef>
          </c:xVal>
          <c:yVal>
            <c:numRef>
              <c:f>min_samples_nodes_leaf!$C:$C</c:f>
              <c:numCache>
                <c:formatCode>General</c:formatCode>
                <c:ptCount val="1048576"/>
                <c:pt idx="0">
                  <c:v>0.85</c:v>
                </c:pt>
                <c:pt idx="1">
                  <c:v>0.716666666667</c:v>
                </c:pt>
                <c:pt idx="2">
                  <c:v>0.7</c:v>
                </c:pt>
                <c:pt idx="3">
                  <c:v>0.616666666667</c:v>
                </c:pt>
                <c:pt idx="4">
                  <c:v>0.616666666667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5599344"/>
        <c:axId val="-1009119648"/>
      </c:scatterChart>
      <c:valAx>
        <c:axId val="-96559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Samples in Leafs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09119648"/>
        <c:crosses val="autoZero"/>
        <c:crossBetween val="midCat"/>
      </c:valAx>
      <c:valAx>
        <c:axId val="-1009119648"/>
        <c:scaling>
          <c:orientation val="minMax"/>
          <c:max val="1.0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55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450189155107"/>
          <c:y val="0.32053712760776"/>
          <c:w val="0.1609394703657"/>
          <c:h val="0.2432360581216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1"/>
              <a:t>Size of Tree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size</c:v>
          </c:tx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'accuracy-size'!$A:$A</c:f>
              <c:numCache>
                <c:formatCode>General</c:formatCode>
                <c:ptCount val="104857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7.0</c:v>
                </c:pt>
                <c:pt idx="51">
                  <c:v>7.0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17.0</c:v>
                </c:pt>
                <c:pt idx="79">
                  <c:v>19.0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23.0</c:v>
                </c:pt>
                <c:pt idx="87">
                  <c:v>25.0</c:v>
                </c:pt>
                <c:pt idx="88">
                  <c:v>25.0</c:v>
                </c:pt>
                <c:pt idx="89">
                  <c:v>25.0</c:v>
                </c:pt>
                <c:pt idx="90">
                  <c:v>27.0</c:v>
                </c:pt>
                <c:pt idx="91">
                  <c:v>29.0</c:v>
                </c:pt>
                <c:pt idx="92">
                  <c:v>27.0</c:v>
                </c:pt>
                <c:pt idx="93">
                  <c:v>29.0</c:v>
                </c:pt>
                <c:pt idx="94">
                  <c:v>29.0</c:v>
                </c:pt>
                <c:pt idx="95">
                  <c:v>27.0</c:v>
                </c:pt>
                <c:pt idx="96">
                  <c:v>29.0</c:v>
                </c:pt>
                <c:pt idx="97">
                  <c:v>29.0</c:v>
                </c:pt>
                <c:pt idx="98">
                  <c:v>33.0</c:v>
                </c:pt>
              </c:numCache>
            </c:numRef>
          </c:xVal>
          <c:yVal>
            <c:numRef>
              <c:f>'accuracy-size'!$B:$B</c:f>
              <c:numCache>
                <c:formatCode>General</c:formatCode>
                <c:ptCount val="1048576"/>
                <c:pt idx="0">
                  <c:v>0.616666666667</c:v>
                </c:pt>
                <c:pt idx="1">
                  <c:v>0.616666666667</c:v>
                </c:pt>
                <c:pt idx="2">
                  <c:v>0.616666666667</c:v>
                </c:pt>
                <c:pt idx="3">
                  <c:v>0.616666666667</c:v>
                </c:pt>
                <c:pt idx="4">
                  <c:v>0.616666666667</c:v>
                </c:pt>
                <c:pt idx="5">
                  <c:v>0.616666666667</c:v>
                </c:pt>
                <c:pt idx="6">
                  <c:v>0.616666666667</c:v>
                </c:pt>
                <c:pt idx="7">
                  <c:v>0.616666666667</c:v>
                </c:pt>
                <c:pt idx="8">
                  <c:v>0.616666666667</c:v>
                </c:pt>
                <c:pt idx="9">
                  <c:v>0.616666666667</c:v>
                </c:pt>
                <c:pt idx="10">
                  <c:v>0.616666666667</c:v>
                </c:pt>
                <c:pt idx="11">
                  <c:v>0.616666666667</c:v>
                </c:pt>
                <c:pt idx="12">
                  <c:v>0.616666666667</c:v>
                </c:pt>
                <c:pt idx="13">
                  <c:v>0.616666666667</c:v>
                </c:pt>
                <c:pt idx="14">
                  <c:v>0.616666666667</c:v>
                </c:pt>
                <c:pt idx="15">
                  <c:v>0.616666666667</c:v>
                </c:pt>
                <c:pt idx="16">
                  <c:v>0.616666666667</c:v>
                </c:pt>
                <c:pt idx="17">
                  <c:v>0.616666666667</c:v>
                </c:pt>
                <c:pt idx="18">
                  <c:v>0.616666666667</c:v>
                </c:pt>
                <c:pt idx="19">
                  <c:v>0.616666666667</c:v>
                </c:pt>
                <c:pt idx="20">
                  <c:v>0.616666666667</c:v>
                </c:pt>
                <c:pt idx="21">
                  <c:v>0.616666666667</c:v>
                </c:pt>
                <c:pt idx="22">
                  <c:v>0.616666666667</c:v>
                </c:pt>
                <c:pt idx="23">
                  <c:v>0.616666666667</c:v>
                </c:pt>
                <c:pt idx="24">
                  <c:v>0.616666666667</c:v>
                </c:pt>
                <c:pt idx="25">
                  <c:v>0.616666666667</c:v>
                </c:pt>
                <c:pt idx="26">
                  <c:v>0.616666666667</c:v>
                </c:pt>
                <c:pt idx="27">
                  <c:v>0.616666666667</c:v>
                </c:pt>
                <c:pt idx="28">
                  <c:v>0.616666666667</c:v>
                </c:pt>
                <c:pt idx="29">
                  <c:v>0.616666666667</c:v>
                </c:pt>
                <c:pt idx="30">
                  <c:v>0.616666666667</c:v>
                </c:pt>
                <c:pt idx="31">
                  <c:v>0.616666666667</c:v>
                </c:pt>
                <c:pt idx="32">
                  <c:v>0.616666666667</c:v>
                </c:pt>
                <c:pt idx="33">
                  <c:v>0.616666666667</c:v>
                </c:pt>
                <c:pt idx="34">
                  <c:v>0.616666666667</c:v>
                </c:pt>
                <c:pt idx="35">
                  <c:v>0.616666666667</c:v>
                </c:pt>
                <c:pt idx="36">
                  <c:v>0.616666666667</c:v>
                </c:pt>
                <c:pt idx="37">
                  <c:v>0.616666666667</c:v>
                </c:pt>
                <c:pt idx="38">
                  <c:v>0.616666666667</c:v>
                </c:pt>
                <c:pt idx="39">
                  <c:v>0.616666666667</c:v>
                </c:pt>
                <c:pt idx="40">
                  <c:v>0.616666666667</c:v>
                </c:pt>
                <c:pt idx="41">
                  <c:v>0.616666666667</c:v>
                </c:pt>
                <c:pt idx="42">
                  <c:v>0.616666666667</c:v>
                </c:pt>
                <c:pt idx="43">
                  <c:v>0.616666666667</c:v>
                </c:pt>
                <c:pt idx="44">
                  <c:v>0.616666666667</c:v>
                </c:pt>
                <c:pt idx="45">
                  <c:v>0.616666666667</c:v>
                </c:pt>
                <c:pt idx="46">
                  <c:v>0.616666666667</c:v>
                </c:pt>
                <c:pt idx="47">
                  <c:v>0.616666666667</c:v>
                </c:pt>
                <c:pt idx="48">
                  <c:v>0.616666666667</c:v>
                </c:pt>
                <c:pt idx="49">
                  <c:v>0.616666666667</c:v>
                </c:pt>
                <c:pt idx="50">
                  <c:v>0.716666666667</c:v>
                </c:pt>
                <c:pt idx="51">
                  <c:v>0.716666666667</c:v>
                </c:pt>
                <c:pt idx="52">
                  <c:v>0.716666666667</c:v>
                </c:pt>
                <c:pt idx="53">
                  <c:v>0.716666666667</c:v>
                </c:pt>
                <c:pt idx="54">
                  <c:v>0.716666666667</c:v>
                </c:pt>
                <c:pt idx="55">
                  <c:v>0.716666666667</c:v>
                </c:pt>
                <c:pt idx="56">
                  <c:v>0.716666666667</c:v>
                </c:pt>
                <c:pt idx="57">
                  <c:v>0.716666666667</c:v>
                </c:pt>
                <c:pt idx="58">
                  <c:v>0.716666666667</c:v>
                </c:pt>
                <c:pt idx="59">
                  <c:v>0.716666666667</c:v>
                </c:pt>
                <c:pt idx="60">
                  <c:v>0.716666666667</c:v>
                </c:pt>
                <c:pt idx="61">
                  <c:v>0.716666666667</c:v>
                </c:pt>
                <c:pt idx="62">
                  <c:v>0.716666666667</c:v>
                </c:pt>
                <c:pt idx="63">
                  <c:v>0.716666666667</c:v>
                </c:pt>
                <c:pt idx="64">
                  <c:v>0.716666666667</c:v>
                </c:pt>
                <c:pt idx="65">
                  <c:v>0.716666666667</c:v>
                </c:pt>
                <c:pt idx="66">
                  <c:v>0.716666666667</c:v>
                </c:pt>
                <c:pt idx="67">
                  <c:v>0.716666666667</c:v>
                </c:pt>
                <c:pt idx="68">
                  <c:v>0.716666666667</c:v>
                </c:pt>
                <c:pt idx="69">
                  <c:v>0.716666666667</c:v>
                </c:pt>
                <c:pt idx="70">
                  <c:v>0.716666666667</c:v>
                </c:pt>
                <c:pt idx="71">
                  <c:v>0.716666666667</c:v>
                </c:pt>
                <c:pt idx="72">
                  <c:v>0.716666666667</c:v>
                </c:pt>
                <c:pt idx="73">
                  <c:v>0.716666666667</c:v>
                </c:pt>
                <c:pt idx="74">
                  <c:v>0.716666666667</c:v>
                </c:pt>
                <c:pt idx="75">
                  <c:v>0.716666666667</c:v>
                </c:pt>
                <c:pt idx="76">
                  <c:v>0.716666666667</c:v>
                </c:pt>
                <c:pt idx="77">
                  <c:v>0.716666666667</c:v>
                </c:pt>
                <c:pt idx="78">
                  <c:v>0.716666666667</c:v>
                </c:pt>
                <c:pt idx="79">
                  <c:v>0.733333333333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0.833333333333</c:v>
                </c:pt>
                <c:pt idx="88">
                  <c:v>0.833333333333</c:v>
                </c:pt>
                <c:pt idx="89">
                  <c:v>0.833333333333</c:v>
                </c:pt>
                <c:pt idx="90">
                  <c:v>0.833333333333</c:v>
                </c:pt>
                <c:pt idx="91">
                  <c:v>0.833333333333</c:v>
                </c:pt>
                <c:pt idx="92">
                  <c:v>0.833333333333</c:v>
                </c:pt>
                <c:pt idx="93">
                  <c:v>0.833333333333</c:v>
                </c:pt>
                <c:pt idx="94">
                  <c:v>0.833333333333</c:v>
                </c:pt>
                <c:pt idx="95">
                  <c:v>0.833333333333</c:v>
                </c:pt>
                <c:pt idx="96">
                  <c:v>0.833333333333</c:v>
                </c:pt>
                <c:pt idx="97">
                  <c:v>0.85</c:v>
                </c:pt>
                <c:pt idx="98">
                  <c:v>0.883333333333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66290496"/>
        <c:axId val="-966287840"/>
      </c:scatterChart>
      <c:valAx>
        <c:axId val="-966290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tree </a:t>
                </a:r>
              </a:p>
              <a:p>
                <a:pPr>
                  <a:defRPr/>
                </a:pPr>
                <a:r>
                  <a:rPr lang="en-US"/>
                  <a:t>(number of nodes)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966287840"/>
        <c:crosses val="autoZero"/>
        <c:crossBetween val="midCat"/>
      </c:valAx>
      <c:valAx>
        <c:axId val="-966287840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9662904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Size of Tree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size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'accuracy-size'!$A:$A</c:f>
              <c:numCache>
                <c:formatCode>General</c:formatCode>
                <c:ptCount val="104857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7.0</c:v>
                </c:pt>
                <c:pt idx="51">
                  <c:v>7.0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15.0</c:v>
                </c:pt>
                <c:pt idx="74">
                  <c:v>15.0</c:v>
                </c:pt>
                <c:pt idx="75">
                  <c:v>15.0</c:v>
                </c:pt>
                <c:pt idx="76">
                  <c:v>15.0</c:v>
                </c:pt>
                <c:pt idx="77">
                  <c:v>15.0</c:v>
                </c:pt>
                <c:pt idx="78">
                  <c:v>17.0</c:v>
                </c:pt>
                <c:pt idx="79">
                  <c:v>19.0</c:v>
                </c:pt>
                <c:pt idx="80">
                  <c:v>21.0</c:v>
                </c:pt>
                <c:pt idx="81">
                  <c:v>21.0</c:v>
                </c:pt>
                <c:pt idx="82">
                  <c:v>21.0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23.0</c:v>
                </c:pt>
                <c:pt idx="87">
                  <c:v>25.0</c:v>
                </c:pt>
                <c:pt idx="88">
                  <c:v>25.0</c:v>
                </c:pt>
                <c:pt idx="89">
                  <c:v>25.0</c:v>
                </c:pt>
                <c:pt idx="90">
                  <c:v>27.0</c:v>
                </c:pt>
                <c:pt idx="91">
                  <c:v>29.0</c:v>
                </c:pt>
                <c:pt idx="92">
                  <c:v>27.0</c:v>
                </c:pt>
                <c:pt idx="93">
                  <c:v>29.0</c:v>
                </c:pt>
                <c:pt idx="94">
                  <c:v>29.0</c:v>
                </c:pt>
                <c:pt idx="95">
                  <c:v>27.0</c:v>
                </c:pt>
                <c:pt idx="96">
                  <c:v>29.0</c:v>
                </c:pt>
                <c:pt idx="97">
                  <c:v>29.0</c:v>
                </c:pt>
                <c:pt idx="98">
                  <c:v>33.0</c:v>
                </c:pt>
              </c:numCache>
            </c:numRef>
          </c:xVal>
          <c:yVal>
            <c:numRef>
              <c:f>'accuracy-size'!$B:$B</c:f>
              <c:numCache>
                <c:formatCode>General</c:formatCode>
                <c:ptCount val="1048576"/>
                <c:pt idx="0">
                  <c:v>0.616666666667</c:v>
                </c:pt>
                <c:pt idx="1">
                  <c:v>0.616666666667</c:v>
                </c:pt>
                <c:pt idx="2">
                  <c:v>0.616666666667</c:v>
                </c:pt>
                <c:pt idx="3">
                  <c:v>0.616666666667</c:v>
                </c:pt>
                <c:pt idx="4">
                  <c:v>0.616666666667</c:v>
                </c:pt>
                <c:pt idx="5">
                  <c:v>0.616666666667</c:v>
                </c:pt>
                <c:pt idx="6">
                  <c:v>0.616666666667</c:v>
                </c:pt>
                <c:pt idx="7">
                  <c:v>0.616666666667</c:v>
                </c:pt>
                <c:pt idx="8">
                  <c:v>0.616666666667</c:v>
                </c:pt>
                <c:pt idx="9">
                  <c:v>0.616666666667</c:v>
                </c:pt>
                <c:pt idx="10">
                  <c:v>0.616666666667</c:v>
                </c:pt>
                <c:pt idx="11">
                  <c:v>0.616666666667</c:v>
                </c:pt>
                <c:pt idx="12">
                  <c:v>0.616666666667</c:v>
                </c:pt>
                <c:pt idx="13">
                  <c:v>0.616666666667</c:v>
                </c:pt>
                <c:pt idx="14">
                  <c:v>0.616666666667</c:v>
                </c:pt>
                <c:pt idx="15">
                  <c:v>0.616666666667</c:v>
                </c:pt>
                <c:pt idx="16">
                  <c:v>0.616666666667</c:v>
                </c:pt>
                <c:pt idx="17">
                  <c:v>0.616666666667</c:v>
                </c:pt>
                <c:pt idx="18">
                  <c:v>0.616666666667</c:v>
                </c:pt>
                <c:pt idx="19">
                  <c:v>0.616666666667</c:v>
                </c:pt>
                <c:pt idx="20">
                  <c:v>0.616666666667</c:v>
                </c:pt>
                <c:pt idx="21">
                  <c:v>0.616666666667</c:v>
                </c:pt>
                <c:pt idx="22">
                  <c:v>0.616666666667</c:v>
                </c:pt>
                <c:pt idx="23">
                  <c:v>0.616666666667</c:v>
                </c:pt>
                <c:pt idx="24">
                  <c:v>0.616666666667</c:v>
                </c:pt>
                <c:pt idx="25">
                  <c:v>0.616666666667</c:v>
                </c:pt>
                <c:pt idx="26">
                  <c:v>0.616666666667</c:v>
                </c:pt>
                <c:pt idx="27">
                  <c:v>0.616666666667</c:v>
                </c:pt>
                <c:pt idx="28">
                  <c:v>0.616666666667</c:v>
                </c:pt>
                <c:pt idx="29">
                  <c:v>0.616666666667</c:v>
                </c:pt>
                <c:pt idx="30">
                  <c:v>0.616666666667</c:v>
                </c:pt>
                <c:pt idx="31">
                  <c:v>0.616666666667</c:v>
                </c:pt>
                <c:pt idx="32">
                  <c:v>0.616666666667</c:v>
                </c:pt>
                <c:pt idx="33">
                  <c:v>0.616666666667</c:v>
                </c:pt>
                <c:pt idx="34">
                  <c:v>0.616666666667</c:v>
                </c:pt>
                <c:pt idx="35">
                  <c:v>0.616666666667</c:v>
                </c:pt>
                <c:pt idx="36">
                  <c:v>0.616666666667</c:v>
                </c:pt>
                <c:pt idx="37">
                  <c:v>0.616666666667</c:v>
                </c:pt>
                <c:pt idx="38">
                  <c:v>0.616666666667</c:v>
                </c:pt>
                <c:pt idx="39">
                  <c:v>0.616666666667</c:v>
                </c:pt>
                <c:pt idx="40">
                  <c:v>0.616666666667</c:v>
                </c:pt>
                <c:pt idx="41">
                  <c:v>0.616666666667</c:v>
                </c:pt>
                <c:pt idx="42">
                  <c:v>0.616666666667</c:v>
                </c:pt>
                <c:pt idx="43">
                  <c:v>0.616666666667</c:v>
                </c:pt>
                <c:pt idx="44">
                  <c:v>0.616666666667</c:v>
                </c:pt>
                <c:pt idx="45">
                  <c:v>0.616666666667</c:v>
                </c:pt>
                <c:pt idx="46">
                  <c:v>0.616666666667</c:v>
                </c:pt>
                <c:pt idx="47">
                  <c:v>0.616666666667</c:v>
                </c:pt>
                <c:pt idx="48">
                  <c:v>0.616666666667</c:v>
                </c:pt>
                <c:pt idx="49">
                  <c:v>0.616666666667</c:v>
                </c:pt>
                <c:pt idx="50">
                  <c:v>0.716666666667</c:v>
                </c:pt>
                <c:pt idx="51">
                  <c:v>0.716666666667</c:v>
                </c:pt>
                <c:pt idx="52">
                  <c:v>0.716666666667</c:v>
                </c:pt>
                <c:pt idx="53">
                  <c:v>0.716666666667</c:v>
                </c:pt>
                <c:pt idx="54">
                  <c:v>0.716666666667</c:v>
                </c:pt>
                <c:pt idx="55">
                  <c:v>0.716666666667</c:v>
                </c:pt>
                <c:pt idx="56">
                  <c:v>0.716666666667</c:v>
                </c:pt>
                <c:pt idx="57">
                  <c:v>0.716666666667</c:v>
                </c:pt>
                <c:pt idx="58">
                  <c:v>0.716666666667</c:v>
                </c:pt>
                <c:pt idx="59">
                  <c:v>0.716666666667</c:v>
                </c:pt>
                <c:pt idx="60">
                  <c:v>0.716666666667</c:v>
                </c:pt>
                <c:pt idx="61">
                  <c:v>0.716666666667</c:v>
                </c:pt>
                <c:pt idx="62">
                  <c:v>0.716666666667</c:v>
                </c:pt>
                <c:pt idx="63">
                  <c:v>0.716666666667</c:v>
                </c:pt>
                <c:pt idx="64">
                  <c:v>0.716666666667</c:v>
                </c:pt>
                <c:pt idx="65">
                  <c:v>0.716666666667</c:v>
                </c:pt>
                <c:pt idx="66">
                  <c:v>0.716666666667</c:v>
                </c:pt>
                <c:pt idx="67">
                  <c:v>0.716666666667</c:v>
                </c:pt>
                <c:pt idx="68">
                  <c:v>0.716666666667</c:v>
                </c:pt>
                <c:pt idx="69">
                  <c:v>0.716666666667</c:v>
                </c:pt>
                <c:pt idx="70">
                  <c:v>0.716666666667</c:v>
                </c:pt>
                <c:pt idx="71">
                  <c:v>0.716666666667</c:v>
                </c:pt>
                <c:pt idx="72">
                  <c:v>0.716666666667</c:v>
                </c:pt>
                <c:pt idx="73">
                  <c:v>0.716666666667</c:v>
                </c:pt>
                <c:pt idx="74">
                  <c:v>0.716666666667</c:v>
                </c:pt>
                <c:pt idx="75">
                  <c:v>0.716666666667</c:v>
                </c:pt>
                <c:pt idx="76">
                  <c:v>0.716666666667</c:v>
                </c:pt>
                <c:pt idx="77">
                  <c:v>0.716666666667</c:v>
                </c:pt>
                <c:pt idx="78">
                  <c:v>0.716666666667</c:v>
                </c:pt>
                <c:pt idx="79">
                  <c:v>0.733333333333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0.833333333333</c:v>
                </c:pt>
                <c:pt idx="88">
                  <c:v>0.833333333333</c:v>
                </c:pt>
                <c:pt idx="89">
                  <c:v>0.833333333333</c:v>
                </c:pt>
                <c:pt idx="90">
                  <c:v>0.833333333333</c:v>
                </c:pt>
                <c:pt idx="91">
                  <c:v>0.833333333333</c:v>
                </c:pt>
                <c:pt idx="92">
                  <c:v>0.833333333333</c:v>
                </c:pt>
                <c:pt idx="93">
                  <c:v>0.833333333333</c:v>
                </c:pt>
                <c:pt idx="94">
                  <c:v>0.833333333333</c:v>
                </c:pt>
                <c:pt idx="95">
                  <c:v>0.833333333333</c:v>
                </c:pt>
                <c:pt idx="96">
                  <c:v>0.833333333333</c:v>
                </c:pt>
                <c:pt idx="97">
                  <c:v>0.85</c:v>
                </c:pt>
                <c:pt idx="98">
                  <c:v>0.883333333333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1033680"/>
        <c:axId val="-801035728"/>
      </c:scatterChart>
      <c:valAx>
        <c:axId val="-80103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Size</a:t>
                </a:r>
                <a:r>
                  <a:rPr lang="en-US" baseline="0">
                    <a:effectLst/>
                  </a:rPr>
                  <a:t> of tree</a:t>
                </a:r>
              </a:p>
              <a:p>
                <a:pPr>
                  <a:defRPr/>
                </a:pPr>
                <a:r>
                  <a:rPr lang="en-US" baseline="0">
                    <a:effectLst/>
                  </a:rPr>
                  <a:t>(number of nodes)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035728"/>
        <c:crosses val="autoZero"/>
        <c:crossBetween val="midCat"/>
      </c:valAx>
      <c:valAx>
        <c:axId val="-801035728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10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12</xdr:row>
      <xdr:rowOff>127000</xdr:rowOff>
    </xdr:from>
    <xdr:to>
      <xdr:col>15</xdr:col>
      <xdr:colOff>800100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132080</xdr:colOff>
      <xdr:row>9</xdr:row>
      <xdr:rowOff>152400</xdr:rowOff>
    </xdr:from>
    <xdr:to>
      <xdr:col>23</xdr:col>
      <xdr:colOff>762000</xdr:colOff>
      <xdr:row>29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76657</xdr:colOff>
      <xdr:row>0</xdr:row>
      <xdr:rowOff>57207</xdr:rowOff>
    </xdr:from>
    <xdr:to>
      <xdr:col>13</xdr:col>
      <xdr:colOff>594955</xdr:colOff>
      <xdr:row>20</xdr:row>
      <xdr:rowOff>124483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53774</xdr:colOff>
      <xdr:row>23</xdr:row>
      <xdr:rowOff>12814</xdr:rowOff>
    </xdr:from>
    <xdr:to>
      <xdr:col>14</xdr:col>
      <xdr:colOff>11440</xdr:colOff>
      <xdr:row>40</xdr:row>
      <xdr:rowOff>11441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in_nodes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in_leaf_2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in_nodes_leaf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in_nodes_leaf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n_nodes_leaf_2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t_size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t_size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4" Type="http://schemas.openxmlformats.org/officeDocument/2006/relationships/queryTable" Target="../queryTables/queryTable5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6.xml"/><Relationship Id="rId3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G6" sqref="G6"/>
    </sheetView>
  </sheetViews>
  <sheetFormatPr baseColWidth="10" defaultRowHeight="16" x14ac:dyDescent="0.2"/>
  <cols>
    <col min="1" max="1" width="3.1640625" customWidth="1"/>
    <col min="2" max="2" width="12.1640625" bestFit="1" customWidth="1"/>
    <col min="3" max="3" width="3.1640625" bestFit="1" customWidth="1"/>
    <col min="4" max="4" width="12.1640625" bestFit="1" customWidth="1"/>
    <col min="6" max="6" width="3.1640625" bestFit="1" customWidth="1"/>
    <col min="7" max="7" width="12.1640625" bestFit="1" customWidth="1"/>
  </cols>
  <sheetData>
    <row r="1" spans="1:4" x14ac:dyDescent="0.2">
      <c r="A1">
        <v>1</v>
      </c>
      <c r="B1">
        <v>0.83333333333299997</v>
      </c>
      <c r="C1">
        <v>2</v>
      </c>
      <c r="D1">
        <v>0.88333333333300001</v>
      </c>
    </row>
    <row r="2" spans="1:4" x14ac:dyDescent="0.2">
      <c r="A2">
        <v>2</v>
      </c>
      <c r="B2">
        <v>0.81666666666700005</v>
      </c>
      <c r="C2">
        <v>3</v>
      </c>
      <c r="D2">
        <v>0.86666666666699999</v>
      </c>
    </row>
    <row r="3" spans="1:4" x14ac:dyDescent="0.2">
      <c r="A3">
        <v>3</v>
      </c>
      <c r="B3">
        <v>0.83333333333299997</v>
      </c>
      <c r="C3">
        <v>4</v>
      </c>
      <c r="D3">
        <v>0.85</v>
      </c>
    </row>
    <row r="4" spans="1:4" x14ac:dyDescent="0.2">
      <c r="A4">
        <v>4</v>
      </c>
      <c r="B4">
        <v>0.83333333333299997</v>
      </c>
      <c r="C4">
        <v>5</v>
      </c>
      <c r="D4">
        <v>0.81666666666700005</v>
      </c>
    </row>
    <row r="5" spans="1:4" x14ac:dyDescent="0.2">
      <c r="A5">
        <v>5</v>
      </c>
      <c r="B5">
        <v>0.85</v>
      </c>
      <c r="C5">
        <v>6</v>
      </c>
      <c r="D5">
        <v>0.83333333333299997</v>
      </c>
    </row>
    <row r="6" spans="1:4" x14ac:dyDescent="0.2">
      <c r="A6">
        <v>6</v>
      </c>
      <c r="B6">
        <v>0.83333333333299997</v>
      </c>
      <c r="C6">
        <v>7</v>
      </c>
      <c r="D6">
        <v>0.83333333333299997</v>
      </c>
    </row>
    <row r="7" spans="1:4" x14ac:dyDescent="0.2">
      <c r="A7">
        <v>7</v>
      </c>
      <c r="B7">
        <v>0.85</v>
      </c>
      <c r="C7">
        <v>8</v>
      </c>
      <c r="D7">
        <v>0.83333333333299997</v>
      </c>
    </row>
    <row r="8" spans="1:4" x14ac:dyDescent="0.2">
      <c r="A8">
        <v>8</v>
      </c>
      <c r="B8">
        <v>0.81666666666700005</v>
      </c>
      <c r="C8">
        <v>9</v>
      </c>
      <c r="D8">
        <v>0.83333333333299997</v>
      </c>
    </row>
    <row r="9" spans="1:4" x14ac:dyDescent="0.2">
      <c r="A9">
        <v>9</v>
      </c>
      <c r="B9">
        <v>0.81666666666700005</v>
      </c>
      <c r="C9">
        <v>10</v>
      </c>
      <c r="D9">
        <v>0.83333333333299997</v>
      </c>
    </row>
    <row r="10" spans="1:4" x14ac:dyDescent="0.2">
      <c r="A10">
        <v>10</v>
      </c>
      <c r="B10">
        <v>0.76666666666700001</v>
      </c>
      <c r="C10">
        <v>11</v>
      </c>
      <c r="D10">
        <v>0.83333333333299997</v>
      </c>
    </row>
    <row r="11" spans="1:4" x14ac:dyDescent="0.2">
      <c r="A11">
        <v>11</v>
      </c>
      <c r="B11">
        <v>0.71666666666699996</v>
      </c>
      <c r="C11">
        <v>12</v>
      </c>
      <c r="D11">
        <v>0.83333333333299997</v>
      </c>
    </row>
    <row r="12" spans="1:4" x14ac:dyDescent="0.2">
      <c r="A12">
        <v>12</v>
      </c>
      <c r="B12">
        <v>0.71666666666699996</v>
      </c>
      <c r="C12">
        <v>13</v>
      </c>
      <c r="D12">
        <v>0.83333333333299997</v>
      </c>
    </row>
    <row r="13" spans="1:4" x14ac:dyDescent="0.2">
      <c r="A13">
        <v>13</v>
      </c>
      <c r="B13">
        <v>0.71666666666699996</v>
      </c>
      <c r="C13">
        <v>14</v>
      </c>
      <c r="D13">
        <v>0.83333333333299997</v>
      </c>
    </row>
    <row r="14" spans="1:4" x14ac:dyDescent="0.2">
      <c r="A14">
        <v>14</v>
      </c>
      <c r="B14">
        <v>0.71666666666699996</v>
      </c>
      <c r="C14">
        <v>15</v>
      </c>
      <c r="D14">
        <v>0.8</v>
      </c>
    </row>
    <row r="15" spans="1:4" x14ac:dyDescent="0.2">
      <c r="A15">
        <v>15</v>
      </c>
      <c r="B15">
        <v>0.71666666666699996</v>
      </c>
      <c r="C15">
        <v>16</v>
      </c>
      <c r="D15">
        <v>0.8</v>
      </c>
    </row>
    <row r="16" spans="1:4" x14ac:dyDescent="0.2">
      <c r="A16">
        <v>16</v>
      </c>
      <c r="B16">
        <v>0.71666666666699996</v>
      </c>
      <c r="C16">
        <v>17</v>
      </c>
      <c r="D16">
        <v>0.83333333333299997</v>
      </c>
    </row>
    <row r="17" spans="1:4" x14ac:dyDescent="0.2">
      <c r="A17">
        <v>17</v>
      </c>
      <c r="B17">
        <v>0.71666666666699996</v>
      </c>
      <c r="C17">
        <v>18</v>
      </c>
      <c r="D17">
        <v>0.83333333333299997</v>
      </c>
    </row>
    <row r="18" spans="1:4" x14ac:dyDescent="0.2">
      <c r="A18">
        <v>18</v>
      </c>
      <c r="B18">
        <v>0.71666666666699996</v>
      </c>
      <c r="C18">
        <v>19</v>
      </c>
      <c r="D18">
        <v>0.83333333333299997</v>
      </c>
    </row>
    <row r="19" spans="1:4" x14ac:dyDescent="0.2">
      <c r="A19">
        <v>19</v>
      </c>
      <c r="B19">
        <v>0.71666666666699996</v>
      </c>
      <c r="C19">
        <v>20</v>
      </c>
      <c r="D19">
        <v>0.83333333333299997</v>
      </c>
    </row>
    <row r="20" spans="1:4" x14ac:dyDescent="0.2">
      <c r="A20">
        <v>20</v>
      </c>
      <c r="B20">
        <v>0.71666666666699996</v>
      </c>
      <c r="C20">
        <v>21</v>
      </c>
      <c r="D20">
        <v>0.83333333333299997</v>
      </c>
    </row>
    <row r="21" spans="1:4" x14ac:dyDescent="0.2">
      <c r="A21">
        <v>21</v>
      </c>
      <c r="B21">
        <v>0.71666666666699996</v>
      </c>
      <c r="C21">
        <v>22</v>
      </c>
      <c r="D21">
        <v>0.76666666666700001</v>
      </c>
    </row>
    <row r="22" spans="1:4" x14ac:dyDescent="0.2">
      <c r="A22">
        <v>22</v>
      </c>
      <c r="B22">
        <v>0.71666666666699996</v>
      </c>
      <c r="C22">
        <v>23</v>
      </c>
      <c r="D22">
        <v>0.71666666666699996</v>
      </c>
    </row>
    <row r="23" spans="1:4" x14ac:dyDescent="0.2">
      <c r="A23">
        <v>23</v>
      </c>
      <c r="B23">
        <v>0.71666666666699996</v>
      </c>
      <c r="C23">
        <v>24</v>
      </c>
      <c r="D23">
        <v>0.71666666666699996</v>
      </c>
    </row>
    <row r="24" spans="1:4" x14ac:dyDescent="0.2">
      <c r="A24">
        <v>24</v>
      </c>
      <c r="B24">
        <v>0.7</v>
      </c>
      <c r="C24">
        <v>25</v>
      </c>
      <c r="D24">
        <v>0.71666666666699996</v>
      </c>
    </row>
    <row r="25" spans="1:4" x14ac:dyDescent="0.2">
      <c r="A25">
        <v>25</v>
      </c>
      <c r="B25">
        <v>0.7</v>
      </c>
      <c r="C25">
        <v>26</v>
      </c>
      <c r="D25">
        <v>0.71666666666699996</v>
      </c>
    </row>
    <row r="26" spans="1:4" x14ac:dyDescent="0.2">
      <c r="A26">
        <v>26</v>
      </c>
      <c r="B26">
        <v>0.61666666666699999</v>
      </c>
      <c r="C26">
        <v>27</v>
      </c>
      <c r="D26">
        <v>0.71666666666699996</v>
      </c>
    </row>
    <row r="27" spans="1:4" x14ac:dyDescent="0.2">
      <c r="A27">
        <v>27</v>
      </c>
      <c r="B27">
        <v>0.61666666666699999</v>
      </c>
      <c r="C27">
        <v>28</v>
      </c>
      <c r="D27">
        <v>0.71666666666699996</v>
      </c>
    </row>
    <row r="28" spans="1:4" x14ac:dyDescent="0.2">
      <c r="A28">
        <v>28</v>
      </c>
      <c r="B28">
        <v>0.61666666666699999</v>
      </c>
      <c r="C28">
        <v>29</v>
      </c>
      <c r="D28">
        <v>0.71666666666699996</v>
      </c>
    </row>
    <row r="29" spans="1:4" x14ac:dyDescent="0.2">
      <c r="A29">
        <v>29</v>
      </c>
      <c r="B29">
        <v>0.61666666666699999</v>
      </c>
      <c r="C29">
        <v>30</v>
      </c>
      <c r="D29">
        <v>0.71666666666699996</v>
      </c>
    </row>
    <row r="30" spans="1:4" x14ac:dyDescent="0.2">
      <c r="A30">
        <v>30</v>
      </c>
      <c r="B30">
        <v>0.61666666666699999</v>
      </c>
      <c r="C30">
        <v>31</v>
      </c>
      <c r="D30">
        <v>0.71666666666699996</v>
      </c>
    </row>
    <row r="31" spans="1:4" x14ac:dyDescent="0.2">
      <c r="A31">
        <v>31</v>
      </c>
      <c r="B31">
        <v>0.61666666666699999</v>
      </c>
      <c r="C31">
        <v>32</v>
      </c>
      <c r="D31">
        <v>0.71666666666699996</v>
      </c>
    </row>
    <row r="32" spans="1:4" x14ac:dyDescent="0.2">
      <c r="A32">
        <v>32</v>
      </c>
      <c r="B32">
        <v>0.61666666666699999</v>
      </c>
      <c r="C32">
        <v>33</v>
      </c>
      <c r="D32">
        <v>0.71666666666699996</v>
      </c>
    </row>
    <row r="33" spans="1:4" x14ac:dyDescent="0.2">
      <c r="A33">
        <v>33</v>
      </c>
      <c r="B33">
        <v>0.61666666666699999</v>
      </c>
      <c r="C33">
        <v>34</v>
      </c>
      <c r="D33">
        <v>0.71666666666699996</v>
      </c>
    </row>
    <row r="34" spans="1:4" x14ac:dyDescent="0.2">
      <c r="A34">
        <v>34</v>
      </c>
      <c r="B34">
        <v>0.61666666666699999</v>
      </c>
      <c r="C34">
        <v>35</v>
      </c>
      <c r="D34">
        <v>0.71666666666699996</v>
      </c>
    </row>
    <row r="35" spans="1:4" x14ac:dyDescent="0.2">
      <c r="A35">
        <v>35</v>
      </c>
      <c r="B35">
        <v>0.61666666666699999</v>
      </c>
      <c r="C35">
        <v>36</v>
      </c>
      <c r="D35">
        <v>0.71666666666699996</v>
      </c>
    </row>
    <row r="36" spans="1:4" x14ac:dyDescent="0.2">
      <c r="A36">
        <v>36</v>
      </c>
      <c r="B36">
        <v>0.61666666666699999</v>
      </c>
      <c r="C36">
        <v>37</v>
      </c>
      <c r="D36">
        <v>0.71666666666699996</v>
      </c>
    </row>
    <row r="37" spans="1:4" x14ac:dyDescent="0.2">
      <c r="A37">
        <v>37</v>
      </c>
      <c r="B37">
        <v>0.61666666666699999</v>
      </c>
      <c r="C37">
        <v>38</v>
      </c>
      <c r="D37">
        <v>0.71666666666699996</v>
      </c>
    </row>
    <row r="38" spans="1:4" x14ac:dyDescent="0.2">
      <c r="A38">
        <v>38</v>
      </c>
      <c r="B38">
        <v>0.61666666666699999</v>
      </c>
      <c r="C38">
        <v>39</v>
      </c>
      <c r="D38">
        <v>0.71666666666699996</v>
      </c>
    </row>
    <row r="39" spans="1:4" x14ac:dyDescent="0.2">
      <c r="A39">
        <v>39</v>
      </c>
      <c r="B39">
        <v>0.61666666666699999</v>
      </c>
      <c r="C39">
        <v>40</v>
      </c>
      <c r="D39">
        <v>0.71666666666699996</v>
      </c>
    </row>
    <row r="40" spans="1:4" x14ac:dyDescent="0.2">
      <c r="A40">
        <v>40</v>
      </c>
      <c r="B40">
        <v>0.61666666666699999</v>
      </c>
      <c r="C40">
        <v>41</v>
      </c>
      <c r="D40">
        <v>0.71666666666699996</v>
      </c>
    </row>
    <row r="41" spans="1:4" x14ac:dyDescent="0.2">
      <c r="A41">
        <v>41</v>
      </c>
      <c r="B41">
        <v>0.61666666666699999</v>
      </c>
      <c r="C41">
        <v>42</v>
      </c>
      <c r="D41">
        <v>0.71666666666699996</v>
      </c>
    </row>
    <row r="42" spans="1:4" x14ac:dyDescent="0.2">
      <c r="A42">
        <v>42</v>
      </c>
      <c r="B42">
        <v>0.61666666666699999</v>
      </c>
      <c r="C42">
        <v>43</v>
      </c>
      <c r="D42">
        <v>0.71666666666699996</v>
      </c>
    </row>
    <row r="43" spans="1:4" x14ac:dyDescent="0.2">
      <c r="A43">
        <v>43</v>
      </c>
      <c r="B43">
        <v>0.61666666666699999</v>
      </c>
      <c r="C43">
        <v>44</v>
      </c>
      <c r="D43">
        <v>0.71666666666699996</v>
      </c>
    </row>
    <row r="44" spans="1:4" x14ac:dyDescent="0.2">
      <c r="A44">
        <v>44</v>
      </c>
      <c r="B44">
        <v>0.61666666666699999</v>
      </c>
      <c r="C44">
        <v>45</v>
      </c>
      <c r="D44">
        <v>0.71666666666699996</v>
      </c>
    </row>
    <row r="45" spans="1:4" x14ac:dyDescent="0.2">
      <c r="A45">
        <v>45</v>
      </c>
      <c r="B45">
        <v>0.61666666666699999</v>
      </c>
      <c r="C45">
        <v>46</v>
      </c>
      <c r="D45">
        <v>0.71666666666699996</v>
      </c>
    </row>
    <row r="46" spans="1:4" x14ac:dyDescent="0.2">
      <c r="A46">
        <v>46</v>
      </c>
      <c r="B46">
        <v>0.61666666666699999</v>
      </c>
      <c r="C46">
        <v>47</v>
      </c>
      <c r="D46">
        <v>0.71666666666699996</v>
      </c>
    </row>
    <row r="47" spans="1:4" x14ac:dyDescent="0.2">
      <c r="A47">
        <v>47</v>
      </c>
      <c r="B47">
        <v>0.61666666666699999</v>
      </c>
      <c r="C47">
        <v>48</v>
      </c>
      <c r="D47">
        <v>0.71666666666699996</v>
      </c>
    </row>
    <row r="48" spans="1:4" x14ac:dyDescent="0.2">
      <c r="A48">
        <v>48</v>
      </c>
      <c r="B48">
        <v>0.61666666666699999</v>
      </c>
      <c r="C48">
        <v>49</v>
      </c>
      <c r="D48">
        <v>0.71666666666699996</v>
      </c>
    </row>
    <row r="49" spans="1:4" x14ac:dyDescent="0.2">
      <c r="A49">
        <v>49</v>
      </c>
      <c r="B49">
        <v>0.61666666666699999</v>
      </c>
      <c r="C49">
        <v>50</v>
      </c>
      <c r="D49">
        <v>0.71666666666699996</v>
      </c>
    </row>
    <row r="50" spans="1:4" x14ac:dyDescent="0.2">
      <c r="A50">
        <v>50</v>
      </c>
      <c r="B50">
        <v>0.58333333333299997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zoomScale="125" workbookViewId="0">
      <selection activeCell="O9" sqref="O9"/>
    </sheetView>
  </sheetViews>
  <sheetFormatPr baseColWidth="10" defaultRowHeight="16" x14ac:dyDescent="0.2"/>
  <cols>
    <col min="1" max="1" width="2.1640625" customWidth="1"/>
    <col min="2" max="2" width="3.1640625" bestFit="1" customWidth="1"/>
    <col min="3" max="3" width="12.6640625" bestFit="1" customWidth="1"/>
    <col min="4" max="4" width="3.1640625" bestFit="1" customWidth="1"/>
    <col min="5" max="5" width="3.1640625" customWidth="1"/>
    <col min="6" max="6" width="12.6640625" bestFit="1" customWidth="1"/>
    <col min="7" max="7" width="3.1640625" bestFit="1" customWidth="1"/>
    <col min="8" max="8" width="3.1640625" customWidth="1"/>
    <col min="9" max="9" width="12.6640625" bestFit="1" customWidth="1"/>
    <col min="10" max="10" width="3.1640625" bestFit="1" customWidth="1"/>
    <col min="11" max="11" width="3.1640625" customWidth="1"/>
    <col min="12" max="12" width="12.6640625" bestFit="1" customWidth="1"/>
    <col min="13" max="14" width="3.1640625" customWidth="1"/>
    <col min="15" max="15" width="12.6640625" bestFit="1" customWidth="1"/>
    <col min="16" max="17" width="3.1640625" customWidth="1"/>
    <col min="18" max="18" width="12.1640625" bestFit="1" customWidth="1"/>
    <col min="19" max="20" width="3.1640625" customWidth="1"/>
    <col min="21" max="21" width="12.1640625" bestFit="1" customWidth="1"/>
    <col min="22" max="23" width="3.1640625" customWidth="1"/>
    <col min="24" max="24" width="12.1640625" bestFit="1" customWidth="1"/>
    <col min="25" max="25" width="16.1640625" customWidth="1"/>
    <col min="26" max="26" width="3.1640625" customWidth="1"/>
    <col min="27" max="27" width="12.1640625" bestFit="1" customWidth="1"/>
    <col min="28" max="28" width="10.33203125" customWidth="1"/>
    <col min="29" max="29" width="2.1640625" bestFit="1" customWidth="1"/>
    <col min="30" max="30" width="2.1640625" customWidth="1"/>
    <col min="31" max="31" width="3.1640625" customWidth="1"/>
    <col min="32" max="32" width="12.6640625" bestFit="1" customWidth="1"/>
    <col min="33" max="33" width="3.1640625" bestFit="1" customWidth="1"/>
    <col min="34" max="34" width="3.1640625" customWidth="1"/>
    <col min="35" max="35" width="12.6640625" bestFit="1" customWidth="1"/>
    <col min="36" max="36" width="3.1640625" bestFit="1" customWidth="1"/>
    <col min="37" max="37" width="3.1640625" customWidth="1"/>
    <col min="38" max="38" width="12.6640625" bestFit="1" customWidth="1"/>
    <col min="39" max="39" width="3.1640625" bestFit="1" customWidth="1"/>
    <col min="40" max="40" width="3.1640625" customWidth="1"/>
    <col min="41" max="41" width="12.6640625" bestFit="1" customWidth="1"/>
    <col min="42" max="42" width="3.1640625" bestFit="1" customWidth="1"/>
    <col min="43" max="43" width="3.1640625" customWidth="1"/>
    <col min="44" max="44" width="12.6640625" bestFit="1" customWidth="1"/>
    <col min="45" max="45" width="3.1640625" bestFit="1" customWidth="1"/>
    <col min="46" max="46" width="12.6640625" bestFit="1" customWidth="1"/>
    <col min="47" max="47" width="2.1640625" bestFit="1" customWidth="1"/>
    <col min="48" max="48" width="3.1640625" bestFit="1" customWidth="1"/>
    <col min="49" max="49" width="12.6640625" bestFit="1" customWidth="1"/>
    <col min="50" max="50" width="2.1640625" bestFit="1" customWidth="1"/>
    <col min="51" max="51" width="3.1640625" bestFit="1" customWidth="1"/>
    <col min="52" max="52" width="12.6640625" bestFit="1" customWidth="1"/>
    <col min="53" max="54" width="3.1640625" bestFit="1" customWidth="1"/>
    <col min="55" max="55" width="12.6640625" bestFit="1" customWidth="1"/>
    <col min="56" max="57" width="3.1640625" bestFit="1" customWidth="1"/>
    <col min="58" max="58" width="12.6640625" bestFit="1" customWidth="1"/>
    <col min="59" max="60" width="3.1640625" bestFit="1" customWidth="1"/>
    <col min="61" max="61" width="12.6640625" bestFit="1" customWidth="1"/>
    <col min="62" max="63" width="3.1640625" bestFit="1" customWidth="1"/>
    <col min="64" max="64" width="12.6640625" bestFit="1" customWidth="1"/>
    <col min="65" max="66" width="3.1640625" bestFit="1" customWidth="1"/>
    <col min="67" max="67" width="12.6640625" bestFit="1" customWidth="1"/>
    <col min="68" max="69" width="3.1640625" bestFit="1" customWidth="1"/>
    <col min="70" max="70" width="12.6640625" bestFit="1" customWidth="1"/>
    <col min="71" max="72" width="3.1640625" bestFit="1" customWidth="1"/>
    <col min="73" max="73" width="12.6640625" bestFit="1" customWidth="1"/>
    <col min="74" max="75" width="3.1640625" bestFit="1" customWidth="1"/>
    <col min="76" max="76" width="12.6640625" bestFit="1" customWidth="1"/>
    <col min="77" max="78" width="3.1640625" bestFit="1" customWidth="1"/>
    <col min="79" max="79" width="12.6640625" bestFit="1" customWidth="1"/>
    <col min="80" max="81" width="3.1640625" bestFit="1" customWidth="1"/>
    <col min="82" max="82" width="12.6640625" bestFit="1" customWidth="1"/>
    <col min="83" max="84" width="3.1640625" bestFit="1" customWidth="1"/>
    <col min="85" max="85" width="12.6640625" bestFit="1" customWidth="1"/>
    <col min="86" max="87" width="3.1640625" bestFit="1" customWidth="1"/>
    <col min="88" max="88" width="12.6640625" bestFit="1" customWidth="1"/>
    <col min="89" max="90" width="3.1640625" bestFit="1" customWidth="1"/>
    <col min="91" max="91" width="12.6640625" bestFit="1" customWidth="1"/>
    <col min="92" max="93" width="3.1640625" bestFit="1" customWidth="1"/>
    <col min="94" max="94" width="12.6640625" bestFit="1" customWidth="1"/>
    <col min="95" max="96" width="3.1640625" bestFit="1" customWidth="1"/>
    <col min="97" max="97" width="12.6640625" bestFit="1" customWidth="1"/>
    <col min="98" max="99" width="3.1640625" bestFit="1" customWidth="1"/>
    <col min="100" max="100" width="12.6640625" bestFit="1" customWidth="1"/>
    <col min="101" max="102" width="3.1640625" bestFit="1" customWidth="1"/>
    <col min="103" max="103" width="12.6640625" bestFit="1" customWidth="1"/>
    <col min="104" max="105" width="3.1640625" bestFit="1" customWidth="1"/>
    <col min="106" max="106" width="12.6640625" bestFit="1" customWidth="1"/>
    <col min="107" max="108" width="3.1640625" bestFit="1" customWidth="1"/>
    <col min="109" max="109" width="12.6640625" bestFit="1" customWidth="1"/>
    <col min="110" max="111" width="3.1640625" bestFit="1" customWidth="1"/>
    <col min="112" max="112" width="12.6640625" bestFit="1" customWidth="1"/>
    <col min="113" max="114" width="3.1640625" bestFit="1" customWidth="1"/>
    <col min="115" max="115" width="12.6640625" bestFit="1" customWidth="1"/>
    <col min="116" max="117" width="3.1640625" bestFit="1" customWidth="1"/>
    <col min="118" max="118" width="12.6640625" bestFit="1" customWidth="1"/>
    <col min="119" max="120" width="3.1640625" bestFit="1" customWidth="1"/>
    <col min="121" max="121" width="12.6640625" bestFit="1" customWidth="1"/>
    <col min="122" max="123" width="3.1640625" bestFit="1" customWidth="1"/>
    <col min="124" max="124" width="12.6640625" bestFit="1" customWidth="1"/>
    <col min="125" max="126" width="3.1640625" bestFit="1" customWidth="1"/>
    <col min="127" max="127" width="12.6640625" bestFit="1" customWidth="1"/>
    <col min="128" max="129" width="3.1640625" bestFit="1" customWidth="1"/>
    <col min="130" max="130" width="12.6640625" bestFit="1" customWidth="1"/>
    <col min="131" max="132" width="3.1640625" bestFit="1" customWidth="1"/>
    <col min="133" max="133" width="12.6640625" bestFit="1" customWidth="1"/>
    <col min="134" max="135" width="3.1640625" bestFit="1" customWidth="1"/>
    <col min="136" max="136" width="12.6640625" bestFit="1" customWidth="1"/>
    <col min="137" max="138" width="3.1640625" bestFit="1" customWidth="1"/>
    <col min="139" max="139" width="12.6640625" bestFit="1" customWidth="1"/>
    <col min="140" max="141" width="3.1640625" bestFit="1" customWidth="1"/>
    <col min="142" max="142" width="12.6640625" bestFit="1" customWidth="1"/>
    <col min="143" max="144" width="3.1640625" bestFit="1" customWidth="1"/>
    <col min="145" max="145" width="12.6640625" bestFit="1" customWidth="1"/>
    <col min="146" max="147" width="3.1640625" bestFit="1" customWidth="1"/>
    <col min="148" max="148" width="12.6640625" bestFit="1" customWidth="1"/>
    <col min="149" max="150" width="3.1640625" bestFit="1" customWidth="1"/>
    <col min="151" max="151" width="12.6640625" bestFit="1" customWidth="1"/>
    <col min="152" max="153" width="3.1640625" bestFit="1" customWidth="1"/>
    <col min="154" max="154" width="12.6640625" bestFit="1" customWidth="1"/>
    <col min="155" max="156" width="3.1640625" bestFit="1" customWidth="1"/>
    <col min="157" max="157" width="12.6640625" bestFit="1" customWidth="1"/>
    <col min="158" max="159" width="3.1640625" bestFit="1" customWidth="1"/>
    <col min="160" max="160" width="12.6640625" bestFit="1" customWidth="1"/>
    <col min="161" max="162" width="3.1640625" bestFit="1" customWidth="1"/>
    <col min="163" max="163" width="12.6640625" bestFit="1" customWidth="1"/>
    <col min="164" max="165" width="3.1640625" bestFit="1" customWidth="1"/>
    <col min="166" max="166" width="12.6640625" bestFit="1" customWidth="1"/>
    <col min="167" max="168" width="3.1640625" bestFit="1" customWidth="1"/>
    <col min="169" max="169" width="12.6640625" bestFit="1" customWidth="1"/>
    <col min="170" max="171" width="3.1640625" bestFit="1" customWidth="1"/>
    <col min="172" max="172" width="12.6640625" bestFit="1" customWidth="1"/>
    <col min="173" max="174" width="3.1640625" bestFit="1" customWidth="1"/>
    <col min="175" max="175" width="12.6640625" bestFit="1" customWidth="1"/>
  </cols>
  <sheetData>
    <row r="1" spans="1:18" x14ac:dyDescent="0.2">
      <c r="A1">
        <v>2</v>
      </c>
      <c r="B1">
        <v>1</v>
      </c>
      <c r="C1">
        <v>0.85</v>
      </c>
      <c r="D1">
        <v>14</v>
      </c>
      <c r="E1">
        <v>1</v>
      </c>
      <c r="F1">
        <v>0.83333333333299997</v>
      </c>
      <c r="G1">
        <v>26</v>
      </c>
      <c r="H1">
        <v>1</v>
      </c>
      <c r="I1">
        <v>0.71666666666699996</v>
      </c>
      <c r="J1">
        <v>38</v>
      </c>
      <c r="K1">
        <v>1</v>
      </c>
      <c r="L1">
        <v>0.71666666666699996</v>
      </c>
      <c r="M1">
        <v>50</v>
      </c>
      <c r="N1">
        <v>1</v>
      </c>
      <c r="O1">
        <v>0.71666666666699996</v>
      </c>
    </row>
    <row r="2" spans="1:18" x14ac:dyDescent="0.2">
      <c r="A2">
        <v>2</v>
      </c>
      <c r="B2">
        <v>13</v>
      </c>
      <c r="C2">
        <v>0.71666666666699996</v>
      </c>
      <c r="D2">
        <v>14</v>
      </c>
      <c r="E2">
        <v>13</v>
      </c>
      <c r="F2">
        <v>0.71666666666699996</v>
      </c>
      <c r="G2">
        <v>26</v>
      </c>
      <c r="H2">
        <v>13</v>
      </c>
      <c r="I2">
        <v>0.71666666666699996</v>
      </c>
      <c r="J2" s="1">
        <v>38</v>
      </c>
      <c r="K2" s="1">
        <v>13</v>
      </c>
      <c r="L2" s="1">
        <v>0.71666666666699996</v>
      </c>
      <c r="M2">
        <v>50</v>
      </c>
      <c r="N2">
        <v>13</v>
      </c>
      <c r="O2">
        <v>0.71666666666699996</v>
      </c>
      <c r="P2" s="1"/>
      <c r="Q2" s="1"/>
      <c r="R2" s="1"/>
    </row>
    <row r="3" spans="1:18" x14ac:dyDescent="0.2">
      <c r="A3">
        <v>2</v>
      </c>
      <c r="B3">
        <v>25</v>
      </c>
      <c r="C3">
        <v>0.7</v>
      </c>
      <c r="D3">
        <v>14</v>
      </c>
      <c r="E3">
        <v>25</v>
      </c>
      <c r="F3">
        <v>0.7</v>
      </c>
      <c r="G3">
        <v>26</v>
      </c>
      <c r="H3">
        <v>25</v>
      </c>
      <c r="I3">
        <v>0.7</v>
      </c>
      <c r="J3" s="1">
        <v>38</v>
      </c>
      <c r="K3" s="1">
        <v>25</v>
      </c>
      <c r="L3" s="1">
        <v>0.7</v>
      </c>
      <c r="M3">
        <v>50</v>
      </c>
      <c r="N3">
        <v>25</v>
      </c>
      <c r="O3">
        <v>0.7</v>
      </c>
      <c r="P3" s="1"/>
      <c r="Q3" s="1"/>
      <c r="R3" s="1"/>
    </row>
    <row r="4" spans="1:18" x14ac:dyDescent="0.2">
      <c r="A4">
        <v>2</v>
      </c>
      <c r="B4">
        <v>37</v>
      </c>
      <c r="C4">
        <v>0.61666666666699999</v>
      </c>
      <c r="D4">
        <v>14</v>
      </c>
      <c r="E4">
        <v>37</v>
      </c>
      <c r="F4">
        <v>0.61666666666699999</v>
      </c>
      <c r="G4">
        <v>26</v>
      </c>
      <c r="H4">
        <v>37</v>
      </c>
      <c r="I4">
        <v>0.61666666666699999</v>
      </c>
      <c r="J4" s="1">
        <v>38</v>
      </c>
      <c r="K4" s="1">
        <v>37</v>
      </c>
      <c r="L4" s="1">
        <v>0.61666666666699999</v>
      </c>
      <c r="M4">
        <v>50</v>
      </c>
      <c r="N4">
        <v>37</v>
      </c>
      <c r="O4">
        <v>0.61666666666699999</v>
      </c>
      <c r="P4" s="1"/>
      <c r="Q4" s="1"/>
      <c r="R4" s="1"/>
    </row>
    <row r="5" spans="1:18" x14ac:dyDescent="0.2">
      <c r="A5">
        <v>2</v>
      </c>
      <c r="B5">
        <v>49</v>
      </c>
      <c r="C5">
        <v>0.61666666666699999</v>
      </c>
      <c r="D5">
        <v>14</v>
      </c>
      <c r="E5">
        <v>49</v>
      </c>
      <c r="F5">
        <v>0.61666666666699999</v>
      </c>
      <c r="G5">
        <v>26</v>
      </c>
      <c r="H5">
        <v>49</v>
      </c>
      <c r="I5">
        <v>0.61666666666699999</v>
      </c>
      <c r="J5" s="1">
        <v>38</v>
      </c>
      <c r="K5" s="1">
        <v>49</v>
      </c>
      <c r="L5" s="1">
        <v>0.61666666666699999</v>
      </c>
      <c r="M5">
        <v>50</v>
      </c>
      <c r="N5">
        <v>49</v>
      </c>
      <c r="O5">
        <v>0.61666666666699999</v>
      </c>
      <c r="P5" s="1"/>
      <c r="Q5" s="1"/>
      <c r="R5" s="1"/>
    </row>
    <row r="6" spans="1:18" x14ac:dyDescent="0.2">
      <c r="J6" s="1"/>
      <c r="K6" s="1"/>
      <c r="L6" s="1"/>
      <c r="P6" s="1"/>
      <c r="Q6" s="1"/>
      <c r="R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topLeftCell="A4" zoomScale="111" workbookViewId="0">
      <selection activeCell="N40" sqref="N40:N41"/>
    </sheetView>
  </sheetViews>
  <sheetFormatPr baseColWidth="10" defaultRowHeight="16" x14ac:dyDescent="0.2"/>
  <cols>
    <col min="1" max="1" width="4.1640625" bestFit="1" customWidth="1"/>
    <col min="2" max="2" width="12.1640625" bestFit="1" customWidth="1"/>
    <col min="3" max="3" width="3.1640625" customWidth="1"/>
    <col min="4" max="5" width="12.6640625" bestFit="1" customWidth="1"/>
  </cols>
  <sheetData>
    <row r="1" spans="1:2" x14ac:dyDescent="0.2">
      <c r="A1">
        <v>3</v>
      </c>
      <c r="B1">
        <v>0.61666666666699999</v>
      </c>
    </row>
    <row r="2" spans="1:2" x14ac:dyDescent="0.2">
      <c r="A2">
        <v>3</v>
      </c>
      <c r="B2">
        <v>0.61666666666699999</v>
      </c>
    </row>
    <row r="3" spans="1:2" x14ac:dyDescent="0.2">
      <c r="A3">
        <v>3</v>
      </c>
      <c r="B3">
        <v>0.61666666666699999</v>
      </c>
    </row>
    <row r="4" spans="1:2" x14ac:dyDescent="0.2">
      <c r="A4">
        <v>3</v>
      </c>
      <c r="B4">
        <v>0.61666666666699999</v>
      </c>
    </row>
    <row r="5" spans="1:2" x14ac:dyDescent="0.2">
      <c r="A5">
        <v>3</v>
      </c>
      <c r="B5">
        <v>0.61666666666699999</v>
      </c>
    </row>
    <row r="6" spans="1:2" x14ac:dyDescent="0.2">
      <c r="A6">
        <v>3</v>
      </c>
      <c r="B6">
        <v>0.61666666666699999</v>
      </c>
    </row>
    <row r="7" spans="1:2" x14ac:dyDescent="0.2">
      <c r="A7">
        <v>3</v>
      </c>
      <c r="B7">
        <v>0.61666666666699999</v>
      </c>
    </row>
    <row r="8" spans="1:2" x14ac:dyDescent="0.2">
      <c r="A8">
        <v>3</v>
      </c>
      <c r="B8">
        <v>0.61666666666699999</v>
      </c>
    </row>
    <row r="9" spans="1:2" x14ac:dyDescent="0.2">
      <c r="A9">
        <v>3</v>
      </c>
      <c r="B9">
        <v>0.61666666666699999</v>
      </c>
    </row>
    <row r="10" spans="1:2" x14ac:dyDescent="0.2">
      <c r="A10">
        <v>3</v>
      </c>
      <c r="B10">
        <v>0.61666666666699999</v>
      </c>
    </row>
    <row r="11" spans="1:2" x14ac:dyDescent="0.2">
      <c r="A11">
        <v>5</v>
      </c>
      <c r="B11">
        <v>0.61666666666699999</v>
      </c>
    </row>
    <row r="12" spans="1:2" x14ac:dyDescent="0.2">
      <c r="A12">
        <v>5</v>
      </c>
      <c r="B12">
        <v>0.61666666666699999</v>
      </c>
    </row>
    <row r="13" spans="1:2" x14ac:dyDescent="0.2">
      <c r="A13">
        <v>5</v>
      </c>
      <c r="B13">
        <v>0.61666666666699999</v>
      </c>
    </row>
    <row r="14" spans="1:2" x14ac:dyDescent="0.2">
      <c r="A14">
        <v>5</v>
      </c>
      <c r="B14">
        <v>0.61666666666699999</v>
      </c>
    </row>
    <row r="15" spans="1:2" x14ac:dyDescent="0.2">
      <c r="A15">
        <v>5</v>
      </c>
      <c r="B15">
        <v>0.61666666666699999</v>
      </c>
    </row>
    <row r="16" spans="1:2" x14ac:dyDescent="0.2">
      <c r="A16">
        <v>5</v>
      </c>
      <c r="B16">
        <v>0.61666666666699999</v>
      </c>
    </row>
    <row r="17" spans="1:2" x14ac:dyDescent="0.2">
      <c r="A17">
        <v>5</v>
      </c>
      <c r="B17">
        <v>0.61666666666699999</v>
      </c>
    </row>
    <row r="18" spans="1:2" x14ac:dyDescent="0.2">
      <c r="A18">
        <v>5</v>
      </c>
      <c r="B18">
        <v>0.61666666666699999</v>
      </c>
    </row>
    <row r="19" spans="1:2" x14ac:dyDescent="0.2">
      <c r="A19">
        <v>5</v>
      </c>
      <c r="B19">
        <v>0.61666666666699999</v>
      </c>
    </row>
    <row r="20" spans="1:2" x14ac:dyDescent="0.2">
      <c r="A20">
        <v>5</v>
      </c>
      <c r="B20">
        <v>0.61666666666699999</v>
      </c>
    </row>
    <row r="21" spans="1:2" x14ac:dyDescent="0.2">
      <c r="A21">
        <v>5</v>
      </c>
      <c r="B21">
        <v>0.61666666666699999</v>
      </c>
    </row>
    <row r="22" spans="1:2" x14ac:dyDescent="0.2">
      <c r="A22">
        <v>5</v>
      </c>
      <c r="B22">
        <v>0.61666666666699999</v>
      </c>
    </row>
    <row r="23" spans="1:2" x14ac:dyDescent="0.2">
      <c r="A23">
        <v>5</v>
      </c>
      <c r="B23">
        <v>0.61666666666699999</v>
      </c>
    </row>
    <row r="24" spans="1:2" x14ac:dyDescent="0.2">
      <c r="A24">
        <v>5</v>
      </c>
      <c r="B24">
        <v>0.61666666666699999</v>
      </c>
    </row>
    <row r="25" spans="1:2" x14ac:dyDescent="0.2">
      <c r="A25">
        <v>5</v>
      </c>
      <c r="B25">
        <v>0.61666666666699999</v>
      </c>
    </row>
    <row r="26" spans="1:2" x14ac:dyDescent="0.2">
      <c r="A26">
        <v>5</v>
      </c>
      <c r="B26">
        <v>0.61666666666699999</v>
      </c>
    </row>
    <row r="27" spans="1:2" x14ac:dyDescent="0.2">
      <c r="A27">
        <v>5</v>
      </c>
      <c r="B27">
        <v>0.61666666666699999</v>
      </c>
    </row>
    <row r="28" spans="1:2" x14ac:dyDescent="0.2">
      <c r="A28">
        <v>5</v>
      </c>
      <c r="B28">
        <v>0.61666666666699999</v>
      </c>
    </row>
    <row r="29" spans="1:2" x14ac:dyDescent="0.2">
      <c r="A29">
        <v>5</v>
      </c>
      <c r="B29">
        <v>0.61666666666699999</v>
      </c>
    </row>
    <row r="30" spans="1:2" x14ac:dyDescent="0.2">
      <c r="A30">
        <v>5</v>
      </c>
      <c r="B30">
        <v>0.61666666666699999</v>
      </c>
    </row>
    <row r="31" spans="1:2" x14ac:dyDescent="0.2">
      <c r="A31">
        <v>5</v>
      </c>
      <c r="B31">
        <v>0.61666666666699999</v>
      </c>
    </row>
    <row r="32" spans="1:2" x14ac:dyDescent="0.2">
      <c r="A32">
        <v>5</v>
      </c>
      <c r="B32">
        <v>0.61666666666699999</v>
      </c>
    </row>
    <row r="33" spans="1:2" x14ac:dyDescent="0.2">
      <c r="A33">
        <v>5</v>
      </c>
      <c r="B33">
        <v>0.61666666666699999</v>
      </c>
    </row>
    <row r="34" spans="1:2" x14ac:dyDescent="0.2">
      <c r="A34">
        <v>5</v>
      </c>
      <c r="B34">
        <v>0.61666666666699999</v>
      </c>
    </row>
    <row r="35" spans="1:2" x14ac:dyDescent="0.2">
      <c r="A35">
        <v>5</v>
      </c>
      <c r="B35">
        <v>0.61666666666699999</v>
      </c>
    </row>
    <row r="36" spans="1:2" x14ac:dyDescent="0.2">
      <c r="A36">
        <v>5</v>
      </c>
      <c r="B36">
        <v>0.61666666666699999</v>
      </c>
    </row>
    <row r="37" spans="1:2" x14ac:dyDescent="0.2">
      <c r="A37">
        <v>5</v>
      </c>
      <c r="B37">
        <v>0.61666666666699999</v>
      </c>
    </row>
    <row r="38" spans="1:2" x14ac:dyDescent="0.2">
      <c r="A38">
        <v>5</v>
      </c>
      <c r="B38">
        <v>0.61666666666699999</v>
      </c>
    </row>
    <row r="39" spans="1:2" x14ac:dyDescent="0.2">
      <c r="A39">
        <v>5</v>
      </c>
      <c r="B39">
        <v>0.61666666666699999</v>
      </c>
    </row>
    <row r="40" spans="1:2" x14ac:dyDescent="0.2">
      <c r="A40">
        <v>5</v>
      </c>
      <c r="B40">
        <v>0.61666666666699999</v>
      </c>
    </row>
    <row r="41" spans="1:2" x14ac:dyDescent="0.2">
      <c r="A41">
        <v>5</v>
      </c>
      <c r="B41">
        <v>0.61666666666699999</v>
      </c>
    </row>
    <row r="42" spans="1:2" x14ac:dyDescent="0.2">
      <c r="A42">
        <v>5</v>
      </c>
      <c r="B42">
        <v>0.61666666666699999</v>
      </c>
    </row>
    <row r="43" spans="1:2" x14ac:dyDescent="0.2">
      <c r="A43">
        <v>5</v>
      </c>
      <c r="B43">
        <v>0.61666666666699999</v>
      </c>
    </row>
    <row r="44" spans="1:2" x14ac:dyDescent="0.2">
      <c r="A44">
        <v>5</v>
      </c>
      <c r="B44">
        <v>0.61666666666699999</v>
      </c>
    </row>
    <row r="45" spans="1:2" x14ac:dyDescent="0.2">
      <c r="A45">
        <v>5</v>
      </c>
      <c r="B45">
        <v>0.61666666666699999</v>
      </c>
    </row>
    <row r="46" spans="1:2" x14ac:dyDescent="0.2">
      <c r="A46">
        <v>5</v>
      </c>
      <c r="B46">
        <v>0.61666666666699999</v>
      </c>
    </row>
    <row r="47" spans="1:2" x14ac:dyDescent="0.2">
      <c r="A47">
        <v>5</v>
      </c>
      <c r="B47">
        <v>0.61666666666699999</v>
      </c>
    </row>
    <row r="48" spans="1:2" x14ac:dyDescent="0.2">
      <c r="A48">
        <v>5</v>
      </c>
      <c r="B48">
        <v>0.61666666666699999</v>
      </c>
    </row>
    <row r="49" spans="1:2" x14ac:dyDescent="0.2">
      <c r="A49">
        <v>5</v>
      </c>
      <c r="B49">
        <v>0.61666666666699999</v>
      </c>
    </row>
    <row r="50" spans="1:2" x14ac:dyDescent="0.2">
      <c r="A50">
        <v>5</v>
      </c>
      <c r="B50">
        <v>0.61666666666699999</v>
      </c>
    </row>
    <row r="51" spans="1:2" x14ac:dyDescent="0.2">
      <c r="A51">
        <v>7</v>
      </c>
      <c r="B51">
        <v>0.71666666666699996</v>
      </c>
    </row>
    <row r="52" spans="1:2" x14ac:dyDescent="0.2">
      <c r="A52">
        <v>7</v>
      </c>
      <c r="B52">
        <v>0.71666666666699996</v>
      </c>
    </row>
    <row r="53" spans="1:2" x14ac:dyDescent="0.2">
      <c r="A53">
        <v>9</v>
      </c>
      <c r="B53">
        <v>0.71666666666699996</v>
      </c>
    </row>
    <row r="54" spans="1:2" x14ac:dyDescent="0.2">
      <c r="A54">
        <v>9</v>
      </c>
      <c r="B54">
        <v>0.71666666666699996</v>
      </c>
    </row>
    <row r="55" spans="1:2" x14ac:dyDescent="0.2">
      <c r="A55">
        <v>9</v>
      </c>
      <c r="B55">
        <v>0.71666666666699996</v>
      </c>
    </row>
    <row r="56" spans="1:2" x14ac:dyDescent="0.2">
      <c r="A56">
        <v>9</v>
      </c>
      <c r="B56">
        <v>0.71666666666699996</v>
      </c>
    </row>
    <row r="57" spans="1:2" x14ac:dyDescent="0.2">
      <c r="A57">
        <v>9</v>
      </c>
      <c r="B57">
        <v>0.71666666666699996</v>
      </c>
    </row>
    <row r="58" spans="1:2" x14ac:dyDescent="0.2">
      <c r="A58">
        <v>9</v>
      </c>
      <c r="B58">
        <v>0.71666666666699996</v>
      </c>
    </row>
    <row r="59" spans="1:2" x14ac:dyDescent="0.2">
      <c r="A59">
        <v>9</v>
      </c>
      <c r="B59">
        <v>0.71666666666699996</v>
      </c>
    </row>
    <row r="60" spans="1:2" x14ac:dyDescent="0.2">
      <c r="A60">
        <v>9</v>
      </c>
      <c r="B60">
        <v>0.71666666666699996</v>
      </c>
    </row>
    <row r="61" spans="1:2" x14ac:dyDescent="0.2">
      <c r="A61">
        <v>9</v>
      </c>
      <c r="B61">
        <v>0.71666666666699996</v>
      </c>
    </row>
    <row r="62" spans="1:2" x14ac:dyDescent="0.2">
      <c r="A62">
        <v>11</v>
      </c>
      <c r="B62">
        <v>0.71666666666699996</v>
      </c>
    </row>
    <row r="63" spans="1:2" x14ac:dyDescent="0.2">
      <c r="A63">
        <v>11</v>
      </c>
      <c r="B63">
        <v>0.71666666666699996</v>
      </c>
    </row>
    <row r="64" spans="1:2" x14ac:dyDescent="0.2">
      <c r="A64">
        <v>11</v>
      </c>
      <c r="B64">
        <v>0.71666666666699996</v>
      </c>
    </row>
    <row r="65" spans="1:2" x14ac:dyDescent="0.2">
      <c r="A65">
        <v>11</v>
      </c>
      <c r="B65">
        <v>0.71666666666699996</v>
      </c>
    </row>
    <row r="66" spans="1:2" x14ac:dyDescent="0.2">
      <c r="A66">
        <v>11</v>
      </c>
      <c r="B66">
        <v>0.71666666666699996</v>
      </c>
    </row>
    <row r="67" spans="1:2" x14ac:dyDescent="0.2">
      <c r="A67">
        <v>11</v>
      </c>
      <c r="B67">
        <v>0.71666666666699996</v>
      </c>
    </row>
    <row r="68" spans="1:2" x14ac:dyDescent="0.2">
      <c r="A68">
        <v>11</v>
      </c>
      <c r="B68">
        <v>0.71666666666699996</v>
      </c>
    </row>
    <row r="69" spans="1:2" x14ac:dyDescent="0.2">
      <c r="A69">
        <v>11</v>
      </c>
      <c r="B69">
        <v>0.71666666666699996</v>
      </c>
    </row>
    <row r="70" spans="1:2" x14ac:dyDescent="0.2">
      <c r="A70">
        <v>11</v>
      </c>
      <c r="B70">
        <v>0.71666666666699996</v>
      </c>
    </row>
    <row r="71" spans="1:2" x14ac:dyDescent="0.2">
      <c r="A71">
        <v>11</v>
      </c>
      <c r="B71">
        <v>0.71666666666699996</v>
      </c>
    </row>
    <row r="72" spans="1:2" x14ac:dyDescent="0.2">
      <c r="A72">
        <v>11</v>
      </c>
      <c r="B72">
        <v>0.71666666666699996</v>
      </c>
    </row>
    <row r="73" spans="1:2" x14ac:dyDescent="0.2">
      <c r="A73">
        <v>11</v>
      </c>
      <c r="B73">
        <v>0.71666666666699996</v>
      </c>
    </row>
    <row r="74" spans="1:2" x14ac:dyDescent="0.2">
      <c r="A74">
        <v>15</v>
      </c>
      <c r="B74">
        <v>0.71666666666699996</v>
      </c>
    </row>
    <row r="75" spans="1:2" x14ac:dyDescent="0.2">
      <c r="A75">
        <v>15</v>
      </c>
      <c r="B75">
        <v>0.71666666666699996</v>
      </c>
    </row>
    <row r="76" spans="1:2" x14ac:dyDescent="0.2">
      <c r="A76">
        <v>15</v>
      </c>
      <c r="B76">
        <v>0.71666666666699996</v>
      </c>
    </row>
    <row r="77" spans="1:2" x14ac:dyDescent="0.2">
      <c r="A77">
        <v>15</v>
      </c>
      <c r="B77">
        <v>0.71666666666699996</v>
      </c>
    </row>
    <row r="78" spans="1:2" x14ac:dyDescent="0.2">
      <c r="A78">
        <v>15</v>
      </c>
      <c r="B78">
        <v>0.71666666666699996</v>
      </c>
    </row>
    <row r="79" spans="1:2" x14ac:dyDescent="0.2">
      <c r="A79">
        <v>17</v>
      </c>
      <c r="B79">
        <v>0.71666666666699996</v>
      </c>
    </row>
    <row r="80" spans="1:2" x14ac:dyDescent="0.2">
      <c r="A80">
        <v>19</v>
      </c>
      <c r="B80">
        <v>0.73333333333299999</v>
      </c>
    </row>
    <row r="81" spans="1:2" x14ac:dyDescent="0.2">
      <c r="A81">
        <v>21</v>
      </c>
      <c r="B81">
        <v>0.8</v>
      </c>
    </row>
    <row r="82" spans="1:2" x14ac:dyDescent="0.2">
      <c r="A82">
        <v>21</v>
      </c>
      <c r="B82">
        <v>0.8</v>
      </c>
    </row>
    <row r="83" spans="1:2" x14ac:dyDescent="0.2">
      <c r="A83">
        <v>21</v>
      </c>
      <c r="B83">
        <v>0.8</v>
      </c>
    </row>
    <row r="84" spans="1:2" x14ac:dyDescent="0.2">
      <c r="A84">
        <v>23</v>
      </c>
      <c r="B84">
        <v>0.8</v>
      </c>
    </row>
    <row r="85" spans="1:2" x14ac:dyDescent="0.2">
      <c r="A85">
        <v>23</v>
      </c>
      <c r="B85">
        <v>0.8</v>
      </c>
    </row>
    <row r="86" spans="1:2" x14ac:dyDescent="0.2">
      <c r="A86">
        <v>23</v>
      </c>
      <c r="B86">
        <v>0.8</v>
      </c>
    </row>
    <row r="87" spans="1:2" x14ac:dyDescent="0.2">
      <c r="A87">
        <v>23</v>
      </c>
      <c r="B87">
        <v>0.8</v>
      </c>
    </row>
    <row r="88" spans="1:2" x14ac:dyDescent="0.2">
      <c r="A88">
        <v>25</v>
      </c>
      <c r="B88">
        <v>0.83333333333299997</v>
      </c>
    </row>
    <row r="89" spans="1:2" x14ac:dyDescent="0.2">
      <c r="A89">
        <v>25</v>
      </c>
      <c r="B89">
        <v>0.83333333333299997</v>
      </c>
    </row>
    <row r="90" spans="1:2" x14ac:dyDescent="0.2">
      <c r="A90">
        <v>25</v>
      </c>
      <c r="B90">
        <v>0.83333333333299997</v>
      </c>
    </row>
    <row r="91" spans="1:2" x14ac:dyDescent="0.2">
      <c r="A91">
        <v>27</v>
      </c>
      <c r="B91">
        <v>0.83333333333299997</v>
      </c>
    </row>
    <row r="92" spans="1:2" x14ac:dyDescent="0.2">
      <c r="A92">
        <v>29</v>
      </c>
      <c r="B92">
        <v>0.83333333333299997</v>
      </c>
    </row>
    <row r="93" spans="1:2" x14ac:dyDescent="0.2">
      <c r="A93">
        <v>27</v>
      </c>
      <c r="B93">
        <v>0.83333333333299997</v>
      </c>
    </row>
    <row r="94" spans="1:2" x14ac:dyDescent="0.2">
      <c r="A94">
        <v>29</v>
      </c>
      <c r="B94">
        <v>0.83333333333299997</v>
      </c>
    </row>
    <row r="95" spans="1:2" x14ac:dyDescent="0.2">
      <c r="A95">
        <v>29</v>
      </c>
      <c r="B95">
        <v>0.83333333333299997</v>
      </c>
    </row>
    <row r="96" spans="1:2" x14ac:dyDescent="0.2">
      <c r="A96">
        <v>27</v>
      </c>
      <c r="B96">
        <v>0.83333333333299997</v>
      </c>
    </row>
    <row r="97" spans="1:2" x14ac:dyDescent="0.2">
      <c r="A97">
        <v>29</v>
      </c>
      <c r="B97">
        <v>0.83333333333299997</v>
      </c>
    </row>
    <row r="98" spans="1:2" x14ac:dyDescent="0.2">
      <c r="A98">
        <v>29</v>
      </c>
      <c r="B98">
        <v>0.85</v>
      </c>
    </row>
    <row r="99" spans="1:2" x14ac:dyDescent="0.2">
      <c r="A99">
        <v>33</v>
      </c>
      <c r="B99">
        <v>0.88333333333300001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min_num_leaf</vt:lpstr>
      <vt:lpstr>min_samples_nodes_leaf</vt:lpstr>
      <vt:lpstr>accuracy-size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2017-11-14T15:36:37Z</dcterms:created>
  <dcterms:modified xsi:type="dcterms:W3CDTF">2017-11-17T03:59:42Z</dcterms:modified>
</cp:coreProperties>
</file>