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Input" sheetId="1" state="visible" r:id="rId1"/>
    <sheet name="Analysis" sheetId="2" state="visible" r:id="rId2"/>
  </sheets>
  <definedNames>
    <definedName name="_xlnm._FilterDatabase" localSheetId="0" hidden="1">'Input'!$C$1:$C$2</definedName>
    <definedName name="_xlnm._FilterDatabase" localSheetId="1" hidden="1">'Analysis'!$A$1:$M$464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8"/>
  <sheetViews>
    <sheetView tabSelected="1" zoomScale="130" zoomScaleNormal="130" workbookViewId="0">
      <pane ySplit="1" topLeftCell="A2" activePane="bottomLeft" state="frozen"/>
      <selection pane="bottomLeft" activeCell="C7" sqref="C7"/>
    </sheetView>
  </sheetViews>
  <sheetFormatPr baseColWidth="8" defaultColWidth="11" defaultRowHeight="15.5"/>
  <cols>
    <col width="14.83203125" customWidth="1" min="1" max="1"/>
    <col width="13.33203125" customWidth="1" min="2" max="2"/>
    <col width="15.5" customWidth="1" min="3" max="3"/>
    <col width="16.5" customWidth="1" min="4" max="4"/>
    <col width="12.5" customWidth="1" min="5" max="5"/>
    <col width="15" customWidth="1" min="6" max="6"/>
    <col width="20" customWidth="1" min="7" max="7"/>
    <col width="29.33203125" customWidth="1" min="8" max="8"/>
    <col width="18" customWidth="1" min="9" max="9"/>
    <col width="20" customWidth="1" min="10" max="10"/>
    <col width="17.33203125" customWidth="1" min="11" max="11"/>
    <col width="18" customWidth="1" min="12" max="12"/>
    <col width="15.08203125" customWidth="1" min="13" max="13"/>
    <col width="20.5" customWidth="1" min="14" max="14"/>
  </cols>
  <sheetData>
    <row r="1">
      <c r="A1" t="inlineStr">
        <is>
          <t>Input</t>
        </is>
      </c>
      <c r="B1" t="inlineStr">
        <is>
          <t>Scouter Name</t>
        </is>
      </c>
      <c r="C1" t="inlineStr">
        <is>
          <t>Team Number</t>
        </is>
      </c>
      <c r="D1" t="inlineStr">
        <is>
          <t>Type of Scouting</t>
        </is>
      </c>
      <c r="E1" t="inlineStr">
        <is>
          <t>Shooter Type</t>
        </is>
      </c>
      <c r="F1" t="inlineStr">
        <is>
          <t>Climber Position</t>
        </is>
      </c>
      <c r="G1" t="inlineStr">
        <is>
          <t>Max Number Auto Balls</t>
        </is>
      </c>
      <c r="H1" t="inlineStr">
        <is>
          <t>Consistant Number of Balls in Auto</t>
        </is>
      </c>
      <c r="I1" t="inlineStr">
        <is>
          <t>Auto Starting Position</t>
        </is>
      </c>
      <c r="J1" t="inlineStr">
        <is>
          <t>Balls Attempted in Auto</t>
        </is>
      </c>
      <c r="K1" t="inlineStr">
        <is>
          <t>Balls Scored in Auto</t>
        </is>
      </c>
      <c r="L1" t="inlineStr">
        <is>
          <t>Teleop Balls Scored</t>
        </is>
      </c>
      <c r="M1" t="inlineStr">
        <is>
          <t>Attempted Climb</t>
        </is>
      </c>
      <c r="N1" t="inlineStr">
        <is>
          <t>Sucessful Climb Position</t>
        </is>
      </c>
    </row>
    <row r="2">
      <c r="A2" t="inlineStr">
        <is>
          <t>Sonus Caous;617;Match;Sonus Caous;617;Pit;Low;Traversal;5;3;3;</t>
        </is>
      </c>
      <c r="B2" t="inlineStr">
        <is>
          <t>Sonus Caous</t>
        </is>
      </c>
      <c r="C2" t="inlineStr">
        <is>
          <t>617</t>
        </is>
      </c>
      <c r="D2" t="inlineStr">
        <is>
          <t>Match</t>
        </is>
      </c>
      <c r="E2" t="inlineStr">
        <is>
          <t>Sonus Caous</t>
        </is>
      </c>
      <c r="F2" t="inlineStr">
        <is>
          <t>617</t>
        </is>
      </c>
      <c r="G2" t="inlineStr">
        <is>
          <t>Pit</t>
        </is>
      </c>
      <c r="H2" t="inlineStr">
        <is>
          <t>Low</t>
        </is>
      </c>
      <c r="I2" t="inlineStr">
        <is>
          <t>Traversal</t>
        </is>
      </c>
      <c r="J2" t="inlineStr">
        <is>
          <t>5</t>
        </is>
      </c>
      <c r="K2" t="inlineStr">
        <is>
          <t>3</t>
        </is>
      </c>
      <c r="L2" t="inlineStr">
        <is>
          <t>3</t>
        </is>
      </c>
      <c r="M2" t="inlineStr"/>
    </row>
    <row r="3">
      <c r="A3" t="inlineStr">
        <is>
          <t>Micheal You;718;Match;;;;;4;&gt;5;&gt;5;65;High;Traversal;</t>
        </is>
      </c>
      <c r="B3" t="inlineStr">
        <is>
          <t>Micheal You</t>
        </is>
      </c>
      <c r="C3" t="inlineStr">
        <is>
          <t>718</t>
        </is>
      </c>
      <c r="D3" t="inlineStr">
        <is>
          <t>Match</t>
        </is>
      </c>
      <c r="I3" t="inlineStr">
        <is>
          <t>4</t>
        </is>
      </c>
      <c r="J3" t="inlineStr">
        <is>
          <t>&gt;5</t>
        </is>
      </c>
      <c r="K3" t="inlineStr">
        <is>
          <t>&gt;5</t>
        </is>
      </c>
      <c r="L3" t="inlineStr">
        <is>
          <t>65</t>
        </is>
      </c>
      <c r="M3" t="inlineStr">
        <is>
          <t>High</t>
        </is>
      </c>
      <c r="N3" t="inlineStr">
        <is>
          <t>Traversal</t>
        </is>
      </c>
    </row>
    <row r="4">
      <c r="A4" t="inlineStr">
        <is>
          <t>paj;jen;Match;2;3;4;18;;High;High;</t>
        </is>
      </c>
      <c r="B4" t="inlineStr">
        <is>
          <t>paj</t>
        </is>
      </c>
      <c r="C4" t="inlineStr">
        <is>
          <t>jen</t>
        </is>
      </c>
      <c r="D4" t="inlineStr">
        <is>
          <t>Match</t>
        </is>
      </c>
      <c r="E4" t="inlineStr">
        <is>
          <t>2</t>
        </is>
      </c>
      <c r="F4" t="inlineStr">
        <is>
          <t>3</t>
        </is>
      </c>
      <c r="G4" t="inlineStr">
        <is>
          <t>4</t>
        </is>
      </c>
      <c r="H4" t="inlineStr">
        <is>
          <t>18</t>
        </is>
      </c>
      <c r="J4" t="inlineStr">
        <is>
          <t>High</t>
        </is>
      </c>
      <c r="K4" t="inlineStr">
        <is>
          <t>High</t>
        </is>
      </c>
    </row>
    <row r="5">
      <c r="A5" t="inlineStr">
        <is>
          <t>Paras;3181;Match;1;1;2;6;;Mid;High;</t>
        </is>
      </c>
      <c r="B5" t="inlineStr">
        <is>
          <t>Paras</t>
        </is>
      </c>
      <c r="C5" t="inlineStr">
        <is>
          <t>3181</t>
        </is>
      </c>
      <c r="D5" t="inlineStr">
        <is>
          <t>Match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6</t>
        </is>
      </c>
      <c r="J5" t="inlineStr">
        <is>
          <t>Mid</t>
        </is>
      </c>
      <c r="K5" t="inlineStr">
        <is>
          <t>High</t>
        </is>
      </c>
    </row>
    <row r="6">
      <c r="A6" t="inlineStr">
        <is>
          <t>nn;n;Choose;nn;n;Choose;nn;n;Choose;nn;n;Choose;nn;n;Choose;nn;9;Choose;nn;ugg;Match;45;0;0;h;;No Attempt;No Climb;</t>
        </is>
      </c>
      <c r="B6" t="inlineStr">
        <is>
          <t>nn</t>
        </is>
      </c>
      <c r="C6" t="inlineStr">
        <is>
          <t>n</t>
        </is>
      </c>
      <c r="D6" t="inlineStr">
        <is>
          <t>Choose</t>
        </is>
      </c>
      <c r="E6" t="inlineStr">
        <is>
          <t>nn</t>
        </is>
      </c>
      <c r="F6" t="inlineStr">
        <is>
          <t>n</t>
        </is>
      </c>
      <c r="G6" t="inlineStr">
        <is>
          <t>Choose</t>
        </is>
      </c>
      <c r="H6" t="inlineStr">
        <is>
          <t>nn</t>
        </is>
      </c>
      <c r="I6" t="inlineStr">
        <is>
          <t>n</t>
        </is>
      </c>
      <c r="J6" t="inlineStr">
        <is>
          <t>Choose</t>
        </is>
      </c>
      <c r="K6" t="inlineStr">
        <is>
          <t>nn</t>
        </is>
      </c>
      <c r="L6" t="inlineStr">
        <is>
          <t>n</t>
        </is>
      </c>
      <c r="M6" t="inlineStr">
        <is>
          <t>Choose</t>
        </is>
      </c>
      <c r="N6" t="inlineStr">
        <is>
          <t>nn</t>
        </is>
      </c>
      <c r="O6" t="inlineStr">
        <is>
          <t>n</t>
        </is>
      </c>
      <c r="P6" t="inlineStr">
        <is>
          <t>Choose</t>
        </is>
      </c>
      <c r="Q6" t="inlineStr">
        <is>
          <t>nn</t>
        </is>
      </c>
      <c r="R6" t="inlineStr">
        <is>
          <t>9</t>
        </is>
      </c>
      <c r="S6" t="inlineStr">
        <is>
          <t>Choose</t>
        </is>
      </c>
      <c r="T6" t="inlineStr">
        <is>
          <t>nn</t>
        </is>
      </c>
      <c r="U6" t="inlineStr">
        <is>
          <t>ugg</t>
        </is>
      </c>
      <c r="V6" t="inlineStr">
        <is>
          <t>Match</t>
        </is>
      </c>
      <c r="W6" t="inlineStr">
        <is>
          <t>45</t>
        </is>
      </c>
      <c r="X6" t="inlineStr">
        <is>
          <t>0</t>
        </is>
      </c>
      <c r="Y6" t="inlineStr">
        <is>
          <t>0</t>
        </is>
      </c>
      <c r="Z6" t="inlineStr">
        <is>
          <t>h</t>
        </is>
      </c>
      <c r="AB6" t="inlineStr">
        <is>
          <t>No Attempt</t>
        </is>
      </c>
      <c r="AC6" t="inlineStr">
        <is>
          <t>No Climb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>
      <c r="B22">
        <f t="array" aca="1" ref="B22" ca="1">TRANSPOSE(TRIM(MID(SUBSTITUTE(";"&amp;A13,";",REPT(" ",LEN(A13)+1)),ROW(INDIRECT("A1:A"&amp;LEN(A13)-LEN(SUBSTITUTE(A13,";",""))+1))*LEN(A13)+1,LEN(A13)+1)))</f>
        <v/>
      </c>
    </row>
    <row r="23">
      <c r="B23">
        <f t="array" aca="1" ref="B23" ca="1">TRANSPOSE(TRIM(MID(SUBSTITUTE(";"&amp;A14,";",REPT(" ",LEN(A14)+1)),ROW(INDIRECT("A1:A"&amp;LEN(A14)-LEN(SUBSTITUTE(A14,";",""))+1))*LEN(A14)+1,LEN(A14)+1)))</f>
        <v/>
      </c>
    </row>
    <row r="24">
      <c r="B24">
        <f t="array" aca="1" ref="B24" ca="1">TRANSPOSE(TRIM(MID(SUBSTITUTE(";"&amp;A15,";",REPT(" ",LEN(A15)+1)),ROW(INDIRECT("A1:A"&amp;LEN(A15)-LEN(SUBSTITUTE(A15,";",""))+1))*LEN(A15)+1,LEN(A15)+1)))</f>
        <v/>
      </c>
    </row>
    <row r="25">
      <c r="B25">
        <f t="array" aca="1" ref="B25" ca="1">TRANSPOSE(TRIM(MID(SUBSTITUTE(";"&amp;A16,";",REPT(" ",LEN(A16)+1)),ROW(INDIRECT("A1:A"&amp;LEN(A16)-LEN(SUBSTITUTE(A16,";",""))+1))*LEN(A16)+1,LEN(A16)+1)))</f>
        <v/>
      </c>
    </row>
    <row r="26">
      <c r="B26">
        <f t="array" aca="1" ref="B26" ca="1">TRANSPOSE(TRIM(MID(SUBSTITUTE(";"&amp;A17,";",REPT(" ",LEN(A17)+1)),ROW(INDIRECT("A1:A"&amp;LEN(A17)-LEN(SUBSTITUTE(A17,";",""))+1))*LEN(A17)+1,LEN(A17)+1)))</f>
        <v/>
      </c>
    </row>
    <row r="27">
      <c r="B27">
        <f t="array" aca="1" ref="B27" ca="1">TRANSPOSE(TRIM(MID(SUBSTITUTE(";"&amp;A18,";",REPT(" ",LEN(A18)+1)),ROW(INDIRECT("A1:A"&amp;LEN(A18)-LEN(SUBSTITUTE(A18,";",""))+1))*LEN(A18)+1,LEN(A18)+1)))</f>
        <v/>
      </c>
    </row>
    <row r="28">
      <c r="B28">
        <f t="array" aca="1" ref="B28" ca="1">TRANSPOSE(TRIM(MID(SUBSTITUTE(";"&amp;A19,";",REPT(" ",LEN(A19)+1)),ROW(INDIRECT("A1:A"&amp;LEN(A19)-LEN(SUBSTITUTE(A19,";",""))+1))*LEN(A19)+1,LEN(A19)+1)))</f>
        <v/>
      </c>
    </row>
    <row r="29">
      <c r="B29">
        <f t="array" aca="1" ref="B29" ca="1">TRANSPOSE(TRIM(MID(SUBSTITUTE(";"&amp;A20,";",REPT(" ",LEN(A20)+1)),ROW(INDIRECT("A1:A"&amp;LEN(A20)-LEN(SUBSTITUTE(A20,";",""))+1))*LEN(A20)+1,LEN(A20)+1)))</f>
        <v/>
      </c>
    </row>
    <row r="30">
      <c r="B30">
        <f t="array" aca="1" ref="B30" ca="1">TRANSPOSE(TRIM(MID(SUBSTITUTE(";"&amp;A21,";",REPT(" ",LEN(A21)+1)),ROW(INDIRECT("A1:A"&amp;LEN(A21)-LEN(SUBSTITUTE(A21,";",""))+1))*LEN(A21)+1,LEN(A21)+1)))</f>
        <v/>
      </c>
    </row>
    <row r="31">
      <c r="B31">
        <f t="array" aca="1" ref="B31" ca="1">TRANSPOSE(TRIM(MID(SUBSTITUTE(";"&amp;A22,";",REPT(" ",LEN(A22)+1)),ROW(INDIRECT("A1:A"&amp;LEN(A22)-LEN(SUBSTITUTE(A22,";",""))+1))*LEN(A22)+1,LEN(A22)+1)))</f>
        <v/>
      </c>
    </row>
    <row r="32">
      <c r="B32">
        <f t="array" aca="1" ref="B32" ca="1">TRANSPOSE(TRIM(MID(SUBSTITUTE(";"&amp;A23,";",REPT(" ",LEN(A23)+1)),ROW(INDIRECT("A1:A"&amp;LEN(A23)-LEN(SUBSTITUTE(A23,";",""))+1))*LEN(A23)+1,LEN(A23)+1)))</f>
        <v/>
      </c>
    </row>
    <row r="33">
      <c r="B33">
        <f t="array" aca="1" ref="B33" ca="1">TRANSPOSE(TRIM(MID(SUBSTITUTE(";"&amp;A24,";",REPT(" ",LEN(A24)+1)),ROW(INDIRECT("A1:A"&amp;LEN(A24)-LEN(SUBSTITUTE(A24,";",""))+1))*LEN(A24)+1,LEN(A24)+1)))</f>
        <v/>
      </c>
    </row>
    <row r="34">
      <c r="B34">
        <f t="array" aca="1" ref="B34" ca="1">TRANSPOSE(TRIM(MID(SUBSTITUTE(";"&amp;A25,";",REPT(" ",LEN(A25)+1)),ROW(INDIRECT("A1:A"&amp;LEN(A25)-LEN(SUBSTITUTE(A25,";",""))+1))*LEN(A25)+1,LEN(A25)+1)))</f>
        <v/>
      </c>
    </row>
    <row r="35">
      <c r="B35">
        <f t="array" aca="1" ref="B35" ca="1">TRANSPOSE(TRIM(MID(SUBSTITUTE(";"&amp;A26,";",REPT(" ",LEN(A26)+1)),ROW(INDIRECT("A1:A"&amp;LEN(A26)-LEN(SUBSTITUTE(A26,";",""))+1))*LEN(A26)+1,LEN(A26)+1)))</f>
        <v/>
      </c>
    </row>
    <row r="36">
      <c r="B36">
        <f t="array" aca="1" ref="B36" ca="1">TRANSPOSE(TRIM(MID(SUBSTITUTE(";"&amp;A27,";",REPT(" ",LEN(A27)+1)),ROW(INDIRECT("A1:A"&amp;LEN(A27)-LEN(SUBSTITUTE(A27,";",""))+1))*LEN(A27)+1,LEN(A27)+1)))</f>
        <v/>
      </c>
    </row>
    <row r="37">
      <c r="B37">
        <f t="array" aca="1" ref="B37" ca="1">TRANSPOSE(TRIM(MID(SUBSTITUTE(";"&amp;A28,";",REPT(" ",LEN(A28)+1)),ROW(INDIRECT("A1:A"&amp;LEN(A28)-LEN(SUBSTITUTE(A28,";",""))+1))*LEN(A28)+1,LEN(A28)+1)))</f>
        <v/>
      </c>
    </row>
    <row r="38">
      <c r="B38">
        <f t="array" aca="1" ref="B38" ca="1">TRANSPOSE(TRIM(MID(SUBSTITUTE(";"&amp;A29,";",REPT(" ",LEN(A29)+1)),ROW(INDIRECT("A1:A"&amp;LEN(A29)-LEN(SUBSTITUTE(A29,";",""))+1))*LEN(A29)+1,LEN(A29)+1)))</f>
        <v/>
      </c>
    </row>
    <row r="39">
      <c r="B39">
        <f t="array" aca="1" ref="B39" ca="1">TRANSPOSE(TRIM(MID(SUBSTITUTE(";"&amp;A30,";",REPT(" ",LEN(A30)+1)),ROW(INDIRECT("A1:A"&amp;LEN(A30)-LEN(SUBSTITUTE(A30,";",""))+1))*LEN(A30)+1,LEN(A30)+1)))</f>
        <v/>
      </c>
    </row>
    <row r="40">
      <c r="B40">
        <f t="array" aca="1" ref="B40" ca="1">TRANSPOSE(TRIM(MID(SUBSTITUTE(";"&amp;A31,";",REPT(" ",LEN(A31)+1)),ROW(INDIRECT("A1:A"&amp;LEN(A31)-LEN(SUBSTITUTE(A31,";",""))+1))*LEN(A31)+1,LEN(A31)+1)))</f>
        <v/>
      </c>
    </row>
    <row r="41">
      <c r="B41">
        <f t="array" aca="1" ref="B41" ca="1">TRANSPOSE(TRIM(MID(SUBSTITUTE(";"&amp;A32,";",REPT(" ",LEN(A32)+1)),ROW(INDIRECT("A1:A"&amp;LEN(A32)-LEN(SUBSTITUTE(A32,";",""))+1))*LEN(A32)+1,LEN(A32)+1)))</f>
        <v/>
      </c>
    </row>
    <row r="42">
      <c r="B42">
        <f t="array" aca="1" ref="B42" ca="1">TRANSPOSE(TRIM(MID(SUBSTITUTE(";"&amp;A33,";",REPT(" ",LEN(A33)+1)),ROW(INDIRECT("A1:A"&amp;LEN(A33)-LEN(SUBSTITUTE(A33,";",""))+1))*LEN(A33)+1,LEN(A33)+1)))</f>
        <v/>
      </c>
    </row>
    <row r="43">
      <c r="B43">
        <f t="array" aca="1" ref="B43" ca="1">TRANSPOSE(TRIM(MID(SUBSTITUTE(";"&amp;A34,";",REPT(" ",LEN(A34)+1)),ROW(INDIRECT("A1:A"&amp;LEN(A34)-LEN(SUBSTITUTE(A34,";",""))+1))*LEN(A34)+1,LEN(A34)+1)))</f>
        <v/>
      </c>
    </row>
    <row r="44">
      <c r="B44">
        <f t="array" aca="1" ref="B44" ca="1">TRANSPOSE(TRIM(MID(SUBSTITUTE(";"&amp;A35,";",REPT(" ",LEN(A35)+1)),ROW(INDIRECT("A1:A"&amp;LEN(A35)-LEN(SUBSTITUTE(A35,";",""))+1))*LEN(A35)+1,LEN(A35)+1)))</f>
        <v/>
      </c>
    </row>
    <row r="45">
      <c r="B45">
        <f t="array" aca="1" ref="B45" ca="1">TRANSPOSE(TRIM(MID(SUBSTITUTE(";"&amp;A36,";",REPT(" ",LEN(A36)+1)),ROW(INDIRECT("A1:A"&amp;LEN(A36)-LEN(SUBSTITUTE(A36,";",""))+1))*LEN(A36)+1,LEN(A36)+1)))</f>
        <v/>
      </c>
    </row>
    <row r="46">
      <c r="B46">
        <f t="array" aca="1" ref="B46" ca="1">TRANSPOSE(TRIM(MID(SUBSTITUTE(";"&amp;A37,";",REPT(" ",LEN(A37)+1)),ROW(INDIRECT("A1:A"&amp;LEN(A37)-LEN(SUBSTITUTE(A37,";",""))+1))*LEN(A37)+1,LEN(A37)+1)))</f>
        <v/>
      </c>
    </row>
    <row r="47">
      <c r="B47">
        <f t="array" aca="1" ref="B47" ca="1">TRANSPOSE(TRIM(MID(SUBSTITUTE(";"&amp;A38,";",REPT(" ",LEN(A38)+1)),ROW(INDIRECT("A1:A"&amp;LEN(A38)-LEN(SUBSTITUTE(A38,";",""))+1))*LEN(A38)+1,LEN(A38)+1)))</f>
        <v/>
      </c>
    </row>
    <row r="48">
      <c r="B48">
        <f t="array" aca="1" ref="B48" ca="1">TRANSPOSE(TRIM(MID(SUBSTITUTE(";"&amp;A39,";",REPT(" ",LEN(A39)+1)),ROW(INDIRECT("A1:A"&amp;LEN(A39)-LEN(SUBSTITUTE(A39,";",""))+1))*LEN(A39)+1,LEN(A39)+1)))</f>
        <v/>
      </c>
    </row>
    <row r="49">
      <c r="B49">
        <f t="array" aca="1" ref="B49" ca="1">TRANSPOSE(TRIM(MID(SUBSTITUTE(";"&amp;A40,";",REPT(" ",LEN(A40)+1)),ROW(INDIRECT("A1:A"&amp;LEN(A40)-LEN(SUBSTITUTE(A40,";",""))+1))*LEN(A40)+1,LEN(A40)+1)))</f>
        <v/>
      </c>
    </row>
    <row r="50">
      <c r="B50">
        <f t="array" aca="1" ref="B50" ca="1">TRANSPOSE(TRIM(MID(SUBSTITUTE(";"&amp;A41,";",REPT(" ",LEN(A41)+1)),ROW(INDIRECT("A1:A"&amp;LEN(A41)-LEN(SUBSTITUTE(A41,";",""))+1))*LEN(A41)+1,LEN(A41)+1)))</f>
        <v/>
      </c>
    </row>
    <row r="51">
      <c r="B51">
        <f t="array" aca="1" ref="B51" ca="1">TRANSPOSE(TRIM(MID(SUBSTITUTE(";"&amp;A42,";",REPT(" ",LEN(A42)+1)),ROW(INDIRECT("A1:A"&amp;LEN(A42)-LEN(SUBSTITUTE(A42,";",""))+1))*LEN(A42)+1,LEN(A42)+1)))</f>
        <v/>
      </c>
    </row>
    <row r="52">
      <c r="B52">
        <f t="array" aca="1" ref="B52" ca="1">TRANSPOSE(TRIM(MID(SUBSTITUTE(";"&amp;A43,";",REPT(" ",LEN(A43)+1)),ROW(INDIRECT("A1:A"&amp;LEN(A43)-LEN(SUBSTITUTE(A43,";",""))+1))*LEN(A43)+1,LEN(A43)+1)))</f>
        <v/>
      </c>
    </row>
    <row r="53">
      <c r="B53">
        <f t="array" aca="1" ref="B53" ca="1">TRANSPOSE(TRIM(MID(SUBSTITUTE(";"&amp;A44,";",REPT(" ",LEN(A44)+1)),ROW(INDIRECT("A1:A"&amp;LEN(A44)-LEN(SUBSTITUTE(A44,";",""))+1))*LEN(A44)+1,LEN(A44)+1)))</f>
        <v/>
      </c>
    </row>
    <row r="54">
      <c r="B54">
        <f t="array" aca="1" ref="B54" ca="1">TRANSPOSE(TRIM(MID(SUBSTITUTE(";"&amp;A45,";",REPT(" ",LEN(A45)+1)),ROW(INDIRECT("A1:A"&amp;LEN(A45)-LEN(SUBSTITUTE(A45,";",""))+1))*LEN(A45)+1,LEN(A45)+1)))</f>
        <v/>
      </c>
    </row>
    <row r="55">
      <c r="B55">
        <f t="array" aca="1" ref="B55" ca="1">TRANSPOSE(TRIM(MID(SUBSTITUTE(";"&amp;A46,";",REPT(" ",LEN(A46)+1)),ROW(INDIRECT("A1:A"&amp;LEN(A46)-LEN(SUBSTITUTE(A46,";",""))+1))*LEN(A46)+1,LEN(A46)+1)))</f>
        <v/>
      </c>
    </row>
    <row r="56">
      <c r="B56">
        <f t="array" aca="1" ref="B56" ca="1">TRANSPOSE(TRIM(MID(SUBSTITUTE(";"&amp;A47,";",REPT(" ",LEN(A47)+1)),ROW(INDIRECT("A1:A"&amp;LEN(A47)-LEN(SUBSTITUTE(A47,";",""))+1))*LEN(A47)+1,LEN(A47)+1)))</f>
        <v/>
      </c>
    </row>
    <row r="57">
      <c r="B57">
        <f t="array" aca="1" ref="B57" ca="1">TRANSPOSE(TRIM(MID(SUBSTITUTE(";"&amp;A48,";",REPT(" ",LEN(A48)+1)),ROW(INDIRECT("A1:A"&amp;LEN(A48)-LEN(SUBSTITUTE(A48,";",""))+1))*LEN(A48)+1,LEN(A48)+1)))</f>
        <v/>
      </c>
    </row>
    <row r="58">
      <c r="B58">
        <f t="array" aca="1" ref="B58" ca="1">TRANSPOSE(TRIM(MID(SUBSTITUTE(";"&amp;A49,";",REPT(" ",LEN(A49)+1)),ROW(INDIRECT("A1:A"&amp;LEN(A49)-LEN(SUBSTITUTE(A49,";",""))+1))*LEN(A49)+1,LEN(A49)+1)))</f>
        <v/>
      </c>
    </row>
    <row r="59">
      <c r="B59">
        <f t="array" aca="1" ref="B59" ca="1">TRANSPOSE(TRIM(MID(SUBSTITUTE(";"&amp;A50,";",REPT(" ",LEN(A50)+1)),ROW(INDIRECT("A1:A"&amp;LEN(A50)-LEN(SUBSTITUTE(A50,";",""))+1))*LEN(A50)+1,LEN(A50)+1)))</f>
        <v/>
      </c>
    </row>
    <row r="60">
      <c r="B60">
        <f t="array" aca="1" ref="B60" ca="1">TRANSPOSE(TRIM(MID(SUBSTITUTE(";"&amp;A51,";",REPT(" ",LEN(A51)+1)),ROW(INDIRECT("A1:A"&amp;LEN(A51)-LEN(SUBSTITUTE(A51,";",""))+1))*LEN(A51)+1,LEN(A51)+1)))</f>
        <v/>
      </c>
    </row>
    <row r="61">
      <c r="B61">
        <f t="array" aca="1" ref="B61" ca="1">TRANSPOSE(TRIM(MID(SUBSTITUTE(";"&amp;A52,";",REPT(" ",LEN(A52)+1)),ROW(INDIRECT("A1:A"&amp;LEN(A52)-LEN(SUBSTITUTE(A52,";",""))+1))*LEN(A52)+1,LEN(A52)+1)))</f>
        <v/>
      </c>
    </row>
    <row r="62">
      <c r="B62">
        <f t="array" aca="1" ref="B62" ca="1">TRANSPOSE(TRIM(MID(SUBSTITUTE(";"&amp;A53,";",REPT(" ",LEN(A53)+1)),ROW(INDIRECT("A1:A"&amp;LEN(A53)-LEN(SUBSTITUTE(A53,";",""))+1))*LEN(A53)+1,LEN(A53)+1)))</f>
        <v/>
      </c>
    </row>
    <row r="63">
      <c r="B63">
        <f t="array" aca="1" ref="B63" ca="1">TRANSPOSE(TRIM(MID(SUBSTITUTE(";"&amp;A54,";",REPT(" ",LEN(A54)+1)),ROW(INDIRECT("A1:A"&amp;LEN(A54)-LEN(SUBSTITUTE(A54,";",""))+1))*LEN(A54)+1,LEN(A54)+1)))</f>
        <v/>
      </c>
    </row>
    <row r="64">
      <c r="B64">
        <f t="array" aca="1" ref="B64" ca="1">TRANSPOSE(TRIM(MID(SUBSTITUTE(";"&amp;A55,";",REPT(" ",LEN(A55)+1)),ROW(INDIRECT("A1:A"&amp;LEN(A55)-LEN(SUBSTITUTE(A55,";",""))+1))*LEN(A55)+1,LEN(A55)+1)))</f>
        <v/>
      </c>
    </row>
    <row r="65">
      <c r="B65">
        <f t="array" aca="1" ref="B65" ca="1">TRANSPOSE(TRIM(MID(SUBSTITUTE(";"&amp;A56,";",REPT(" ",LEN(A56)+1)),ROW(INDIRECT("A1:A"&amp;LEN(A56)-LEN(SUBSTITUTE(A56,";",""))+1))*LEN(A56)+1,LEN(A56)+1)))</f>
        <v/>
      </c>
    </row>
    <row r="66">
      <c r="B66">
        <f t="array" aca="1" ref="B66" ca="1">TRANSPOSE(TRIM(MID(SUBSTITUTE(";"&amp;A57,";",REPT(" ",LEN(A57)+1)),ROW(INDIRECT("A1:A"&amp;LEN(A57)-LEN(SUBSTITUTE(A57,";",""))+1))*LEN(A57)+1,LEN(A57)+1)))</f>
        <v/>
      </c>
    </row>
    <row r="67">
      <c r="B67">
        <f t="array" aca="1" ref="B67" ca="1">TRANSPOSE(TRIM(MID(SUBSTITUTE(";"&amp;A58,";",REPT(" ",LEN(A58)+1)),ROW(INDIRECT("A1:A"&amp;LEN(A58)-LEN(SUBSTITUTE(A58,";",""))+1))*LEN(A58)+1,LEN(A58)+1)))</f>
        <v/>
      </c>
    </row>
    <row r="68">
      <c r="B68">
        <f t="array" aca="1" ref="B68" ca="1">TRANSPOSE(TRIM(MID(SUBSTITUTE(";"&amp;A59,";",REPT(" ",LEN(A59)+1)),ROW(INDIRECT("A1:A"&amp;LEN(A59)-LEN(SUBSTITUTE(A59,";",""))+1))*LEN(A59)+1,LEN(A59)+1)))</f>
        <v/>
      </c>
    </row>
    <row r="69">
      <c r="B69">
        <f t="array" aca="1" ref="B69" ca="1">TRANSPOSE(TRIM(MID(SUBSTITUTE(";"&amp;A60,";",REPT(" ",LEN(A60)+1)),ROW(INDIRECT("A1:A"&amp;LEN(A60)-LEN(SUBSTITUTE(A60,";",""))+1))*LEN(A60)+1,LEN(A60)+1)))</f>
        <v/>
      </c>
    </row>
    <row r="70">
      <c r="B70">
        <f t="array" aca="1" ref="B70" ca="1">TRANSPOSE(TRIM(MID(SUBSTITUTE(";"&amp;A61,";",REPT(" ",LEN(A61)+1)),ROW(INDIRECT("A1:A"&amp;LEN(A61)-LEN(SUBSTITUTE(A61,";",""))+1))*LEN(A61)+1,LEN(A61)+1)))</f>
        <v/>
      </c>
    </row>
    <row r="71">
      <c r="B71">
        <f t="array" aca="1" ref="B71" ca="1">TRANSPOSE(TRIM(MID(SUBSTITUTE(";"&amp;A62,";",REPT(" ",LEN(A62)+1)),ROW(INDIRECT("A1:A"&amp;LEN(A62)-LEN(SUBSTITUTE(A62,";",""))+1))*LEN(A62)+1,LEN(A62)+1)))</f>
        <v/>
      </c>
    </row>
    <row r="72">
      <c r="B72">
        <f t="array" aca="1" ref="B72" ca="1">TRANSPOSE(TRIM(MID(SUBSTITUTE(";"&amp;A63,";",REPT(" ",LEN(A63)+1)),ROW(INDIRECT("A1:A"&amp;LEN(A63)-LEN(SUBSTITUTE(A63,";",""))+1))*LEN(A63)+1,LEN(A63)+1)))</f>
        <v/>
      </c>
    </row>
    <row r="73">
      <c r="B73">
        <f t="array" aca="1" ref="B73" ca="1">TRANSPOSE(TRIM(MID(SUBSTITUTE(";"&amp;A64,";",REPT(" ",LEN(A64)+1)),ROW(INDIRECT("A1:A"&amp;LEN(A64)-LEN(SUBSTITUTE(A64,";",""))+1))*LEN(A64)+1,LEN(A64)+1)))</f>
        <v/>
      </c>
    </row>
    <row r="74">
      <c r="B74">
        <f t="array" aca="1" ref="B74" ca="1">TRANSPOSE(TRIM(MID(SUBSTITUTE(";"&amp;A65,";",REPT(" ",LEN(A65)+1)),ROW(INDIRECT("A1:A"&amp;LEN(A65)-LEN(SUBSTITUTE(A65,";",""))+1))*LEN(A65)+1,LEN(A65)+1)))</f>
        <v/>
      </c>
    </row>
    <row r="75">
      <c r="B75">
        <f t="array" aca="1" ref="B75" ca="1">TRANSPOSE(TRIM(MID(SUBSTITUTE(";"&amp;A66,";",REPT(" ",LEN(A66)+1)),ROW(INDIRECT("A1:A"&amp;LEN(A66)-LEN(SUBSTITUTE(A66,";",""))+1))*LEN(A66)+1,LEN(A66)+1)))</f>
        <v/>
      </c>
    </row>
    <row r="76">
      <c r="B76">
        <f t="array" aca="1" ref="B76" ca="1">TRANSPOSE(TRIM(MID(SUBSTITUTE(";"&amp;A67,";",REPT(" ",LEN(A67)+1)),ROW(INDIRECT("A1:A"&amp;LEN(A67)-LEN(SUBSTITUTE(A67,";",""))+1))*LEN(A67)+1,LEN(A67)+1)))</f>
        <v/>
      </c>
    </row>
    <row r="77">
      <c r="B77">
        <f t="array" aca="1" ref="B77" ca="1">TRANSPOSE(TRIM(MID(SUBSTITUTE(";"&amp;A68,";",REPT(" ",LEN(A68)+1)),ROW(INDIRECT("A1:A"&amp;LEN(A68)-LEN(SUBSTITUTE(A68,";",""))+1))*LEN(A68)+1,LEN(A68)+1)))</f>
        <v/>
      </c>
    </row>
    <row r="78">
      <c r="B78">
        <f t="array" aca="1" ref="B78" ca="1">TRANSPOSE(TRIM(MID(SUBSTITUTE(";"&amp;A69,";",REPT(" ",LEN(A69)+1)),ROW(INDIRECT("A1:A"&amp;LEN(A69)-LEN(SUBSTITUTE(A69,";",""))+1))*LEN(A69)+1,LEN(A69)+1)))</f>
        <v/>
      </c>
    </row>
    <row r="79">
      <c r="B79">
        <f t="array" aca="1" ref="B79" ca="1">TRANSPOSE(TRIM(MID(SUBSTITUTE(";"&amp;A70,";",REPT(" ",LEN(A70)+1)),ROW(INDIRECT("A1:A"&amp;LEN(A70)-LEN(SUBSTITUTE(A70,";",""))+1))*LEN(A70)+1,LEN(A70)+1)))</f>
        <v/>
      </c>
    </row>
    <row r="80">
      <c r="B80">
        <f t="array" aca="1" ref="B80" ca="1">TRANSPOSE(TRIM(MID(SUBSTITUTE(";"&amp;A71,";",REPT(" ",LEN(A71)+1)),ROW(INDIRECT("A1:A"&amp;LEN(A71)-LEN(SUBSTITUTE(A71,";",""))+1))*LEN(A71)+1,LEN(A71)+1)))</f>
        <v/>
      </c>
    </row>
    <row r="81">
      <c r="B81">
        <f t="array" aca="1" ref="B81" ca="1">TRANSPOSE(TRIM(MID(SUBSTITUTE(";"&amp;A72,";",REPT(" ",LEN(A72)+1)),ROW(INDIRECT("A1:A"&amp;LEN(A72)-LEN(SUBSTITUTE(A72,";",""))+1))*LEN(A72)+1,LEN(A72)+1)))</f>
        <v/>
      </c>
    </row>
    <row r="82">
      <c r="B82">
        <f t="array" aca="1" ref="B82" ca="1">TRANSPOSE(TRIM(MID(SUBSTITUTE(";"&amp;A73,";",REPT(" ",LEN(A73)+1)),ROW(INDIRECT("A1:A"&amp;LEN(A73)-LEN(SUBSTITUTE(A73,";",""))+1))*LEN(A73)+1,LEN(A73)+1)))</f>
        <v/>
      </c>
    </row>
    <row r="83">
      <c r="B83">
        <f t="array" aca="1" ref="B83" ca="1">TRANSPOSE(TRIM(MID(SUBSTITUTE(";"&amp;A74,";",REPT(" ",LEN(A74)+1)),ROW(INDIRECT("A1:A"&amp;LEN(A74)-LEN(SUBSTITUTE(A74,";",""))+1))*LEN(A74)+1,LEN(A74)+1)))</f>
        <v/>
      </c>
    </row>
    <row r="84">
      <c r="B84">
        <f t="array" aca="1" ref="B84" ca="1">TRANSPOSE(TRIM(MID(SUBSTITUTE(";"&amp;A75,";",REPT(" ",LEN(A75)+1)),ROW(INDIRECT("A1:A"&amp;LEN(A75)-LEN(SUBSTITUTE(A75,";",""))+1))*LEN(A75)+1,LEN(A75)+1)))</f>
        <v/>
      </c>
    </row>
    <row r="85">
      <c r="B85">
        <f t="array" aca="1" ref="B85" ca="1">TRANSPOSE(TRIM(MID(SUBSTITUTE(";"&amp;A76,";",REPT(" ",LEN(A76)+1)),ROW(INDIRECT("A1:A"&amp;LEN(A76)-LEN(SUBSTITUTE(A76,";",""))+1))*LEN(A76)+1,LEN(A76)+1)))</f>
        <v/>
      </c>
    </row>
    <row r="86">
      <c r="B86">
        <f t="array" aca="1" ref="B86" ca="1">TRANSPOSE(TRIM(MID(SUBSTITUTE(";"&amp;A77,";",REPT(" ",LEN(A77)+1)),ROW(INDIRECT("A1:A"&amp;LEN(A77)-LEN(SUBSTITUTE(A77,";",""))+1))*LEN(A77)+1,LEN(A77)+1)))</f>
        <v/>
      </c>
    </row>
    <row r="87">
      <c r="B87">
        <f t="array" aca="1" ref="B87" ca="1">TRANSPOSE(TRIM(MID(SUBSTITUTE(";"&amp;A78,";",REPT(" ",LEN(A78)+1)),ROW(INDIRECT("A1:A"&amp;LEN(A78)-LEN(SUBSTITUTE(A78,";",""))+1))*LEN(A78)+1,LEN(A78)+1)))</f>
        <v/>
      </c>
    </row>
    <row r="88">
      <c r="B88">
        <f t="array" aca="1" ref="B88" ca="1">TRANSPOSE(TRIM(MID(SUBSTITUTE(";"&amp;A79,";",REPT(" ",LEN(A79)+1)),ROW(INDIRECT("A1:A"&amp;LEN(A79)-LEN(SUBSTITUTE(A79,";",""))+1))*LEN(A79)+1,LEN(A79)+1)))</f>
        <v/>
      </c>
    </row>
    <row r="89">
      <c r="B89">
        <f t="array" aca="1" ref="B89" ca="1">TRANSPOSE(TRIM(MID(SUBSTITUTE(";"&amp;A80,";",REPT(" ",LEN(A80)+1)),ROW(INDIRECT("A1:A"&amp;LEN(A80)-LEN(SUBSTITUTE(A80,";",""))+1))*LEN(A80)+1,LEN(A80)+1)))</f>
        <v/>
      </c>
    </row>
    <row r="90">
      <c r="B90">
        <f t="array" aca="1" ref="B90" ca="1">TRANSPOSE(TRIM(MID(SUBSTITUTE(";"&amp;A81,";",REPT(" ",LEN(A81)+1)),ROW(INDIRECT("A1:A"&amp;LEN(A81)-LEN(SUBSTITUTE(A81,";",""))+1))*LEN(A81)+1,LEN(A81)+1)))</f>
        <v/>
      </c>
    </row>
    <row r="91">
      <c r="B91">
        <f t="array" aca="1" ref="B91" ca="1">TRANSPOSE(TRIM(MID(SUBSTITUTE(";"&amp;A82,";",REPT(" ",LEN(A82)+1)),ROW(INDIRECT("A1:A"&amp;LEN(A82)-LEN(SUBSTITUTE(A82,";",""))+1))*LEN(A82)+1,LEN(A82)+1)))</f>
        <v/>
      </c>
    </row>
    <row r="92">
      <c r="B92">
        <f t="array" aca="1" ref="B92" ca="1">TRANSPOSE(TRIM(MID(SUBSTITUTE(";"&amp;A83,";",REPT(" ",LEN(A83)+1)),ROW(INDIRECT("A1:A"&amp;LEN(A83)-LEN(SUBSTITUTE(A83,";",""))+1))*LEN(A83)+1,LEN(A83)+1)))</f>
        <v/>
      </c>
    </row>
    <row r="93">
      <c r="B93">
        <f t="array" aca="1" ref="B93" ca="1">TRANSPOSE(TRIM(MID(SUBSTITUTE(";"&amp;A84,";",REPT(" ",LEN(A84)+1)),ROW(INDIRECT("A1:A"&amp;LEN(A84)-LEN(SUBSTITUTE(A84,";",""))+1))*LEN(A84)+1,LEN(A84)+1)))</f>
        <v/>
      </c>
    </row>
    <row r="94">
      <c r="B94">
        <f t="array" aca="1" ref="B94" ca="1">TRANSPOSE(TRIM(MID(SUBSTITUTE(";"&amp;A85,";",REPT(" ",LEN(A85)+1)),ROW(INDIRECT("A1:A"&amp;LEN(A85)-LEN(SUBSTITUTE(A85,";",""))+1))*LEN(A85)+1,LEN(A85)+1)))</f>
        <v/>
      </c>
    </row>
    <row r="95">
      <c r="B95">
        <f t="array" aca="1" ref="B95" ca="1">TRANSPOSE(TRIM(MID(SUBSTITUTE(";"&amp;A86,";",REPT(" ",LEN(A86)+1)),ROW(INDIRECT("A1:A"&amp;LEN(A86)-LEN(SUBSTITUTE(A86,";",""))+1))*LEN(A86)+1,LEN(A86)+1)))</f>
        <v/>
      </c>
    </row>
    <row r="96">
      <c r="B96">
        <f t="array" aca="1" ref="B96" ca="1">TRANSPOSE(TRIM(MID(SUBSTITUTE(";"&amp;A87,";",REPT(" ",LEN(A87)+1)),ROW(INDIRECT("A1:A"&amp;LEN(A87)-LEN(SUBSTITUTE(A87,";",""))+1))*LEN(A87)+1,LEN(A87)+1)))</f>
        <v/>
      </c>
    </row>
    <row r="97">
      <c r="B97">
        <f t="array" aca="1" ref="B97" ca="1">TRANSPOSE(TRIM(MID(SUBSTITUTE(";"&amp;A88,";",REPT(" ",LEN(A88)+1)),ROW(INDIRECT("A1:A"&amp;LEN(A88)-LEN(SUBSTITUTE(A88,";",""))+1))*LEN(A88)+1,LEN(A88)+1)))</f>
        <v/>
      </c>
    </row>
    <row r="98">
      <c r="B98">
        <f t="array" aca="1" ref="B98" ca="1">TRANSPOSE(TRIM(MID(SUBSTITUTE(";"&amp;A89,";",REPT(" ",LEN(A89)+1)),ROW(INDIRECT("A1:A"&amp;LEN(A89)-LEN(SUBSTITUTE(A89,";",""))+1))*LEN(A89)+1,LEN(A89)+1)))</f>
        <v/>
      </c>
    </row>
    <row r="99">
      <c r="B99">
        <f t="array" aca="1" ref="B99" ca="1">TRANSPOSE(TRIM(MID(SUBSTITUTE(";"&amp;A90,";",REPT(" ",LEN(A90)+1)),ROW(INDIRECT("A1:A"&amp;LEN(A90)-LEN(SUBSTITUTE(A90,";",""))+1))*LEN(A90)+1,LEN(A90)+1)))</f>
        <v/>
      </c>
    </row>
    <row r="100">
      <c r="B100">
        <f t="array" aca="1" ref="B100" ca="1">TRANSPOSE(TRIM(MID(SUBSTITUTE(";"&amp;A91,";",REPT(" ",LEN(A91)+1)),ROW(INDIRECT("A1:A"&amp;LEN(A91)-LEN(SUBSTITUTE(A91,";",""))+1))*LEN(A91)+1,LEN(A91)+1)))</f>
        <v/>
      </c>
    </row>
    <row r="101">
      <c r="B101">
        <f t="array" aca="1" ref="B101" ca="1">TRANSPOSE(TRIM(MID(SUBSTITUTE(";"&amp;A92,";",REPT(" ",LEN(A92)+1)),ROW(INDIRECT("A1:A"&amp;LEN(A92)-LEN(SUBSTITUTE(A92,";",""))+1))*LEN(A92)+1,LEN(A92)+1)))</f>
        <v/>
      </c>
    </row>
    <row r="102">
      <c r="B102">
        <f t="array" aca="1" ref="B102" ca="1">TRANSPOSE(TRIM(MID(SUBSTITUTE(";"&amp;A93,";",REPT(" ",LEN(A93)+1)),ROW(INDIRECT("A1:A"&amp;LEN(A93)-LEN(SUBSTITUTE(A93,";",""))+1))*LEN(A93)+1,LEN(A93)+1)))</f>
        <v/>
      </c>
    </row>
    <row r="103">
      <c r="B103">
        <f t="array" aca="1" ref="B103" ca="1">TRANSPOSE(TRIM(MID(SUBSTITUTE(";"&amp;A94,";",REPT(" ",LEN(A94)+1)),ROW(INDIRECT("A1:A"&amp;LEN(A94)-LEN(SUBSTITUTE(A94,";",""))+1))*LEN(A94)+1,LEN(A94)+1)))</f>
        <v/>
      </c>
    </row>
    <row r="104">
      <c r="B104">
        <f t="array" aca="1" ref="B104" ca="1">TRANSPOSE(TRIM(MID(SUBSTITUTE(";"&amp;A95,";",REPT(" ",LEN(A95)+1)),ROW(INDIRECT("A1:A"&amp;LEN(A95)-LEN(SUBSTITUTE(A95,";",""))+1))*LEN(A95)+1,LEN(A95)+1)))</f>
        <v/>
      </c>
    </row>
    <row r="105">
      <c r="B105">
        <f t="array" aca="1" ref="B105" ca="1">TRANSPOSE(TRIM(MID(SUBSTITUTE(";"&amp;A96,";",REPT(" ",LEN(A96)+1)),ROW(INDIRECT("A1:A"&amp;LEN(A96)-LEN(SUBSTITUTE(A96,";",""))+1))*LEN(A96)+1,LEN(A96)+1)))</f>
        <v/>
      </c>
    </row>
    <row r="106">
      <c r="B106">
        <f t="array" aca="1" ref="B106" ca="1">TRANSPOSE(TRIM(MID(SUBSTITUTE(";"&amp;A97,";",REPT(" ",LEN(A97)+1)),ROW(INDIRECT("A1:A"&amp;LEN(A97)-LEN(SUBSTITUTE(A97,";",""))+1))*LEN(A97)+1,LEN(A97)+1)))</f>
        <v/>
      </c>
    </row>
    <row r="107">
      <c r="B107">
        <f t="array" aca="1" ref="B107" ca="1">TRANSPOSE(TRIM(MID(SUBSTITUTE(";"&amp;A98,";",REPT(" ",LEN(A98)+1)),ROW(INDIRECT("A1:A"&amp;LEN(A98)-LEN(SUBSTITUTE(A98,";",""))+1))*LEN(A98)+1,LEN(A98)+1)))</f>
        <v/>
      </c>
    </row>
    <row r="108">
      <c r="B108">
        <f t="array" aca="1" ref="B108" ca="1">TRANSPOSE(TRIM(MID(SUBSTITUTE(";"&amp;A99,";",REPT(" ",LEN(A99)+1)),ROW(INDIRECT("A1:A"&amp;LEN(A99)-LEN(SUBSTITUTE(A99,";",""))+1))*LEN(A99)+1,LEN(A99)+1)))</f>
        <v/>
      </c>
    </row>
    <row r="109">
      <c r="B109">
        <f t="array" aca="1" ref="B109" ca="1">TRANSPOSE(TRIM(MID(SUBSTITUTE(";"&amp;A100,";",REPT(" ",LEN(A100)+1)),ROW(INDIRECT("A1:A"&amp;LEN(A100)-LEN(SUBSTITUTE(A100,";",""))+1))*LEN(A100)+1,LEN(A100)+1)))</f>
        <v/>
      </c>
    </row>
    <row r="110">
      <c r="B110">
        <f t="array" aca="1" ref="B110" ca="1">TRANSPOSE(TRIM(MID(SUBSTITUTE(";"&amp;A101,";",REPT(" ",LEN(A101)+1)),ROW(INDIRECT("A1:A"&amp;LEN(A101)-LEN(SUBSTITUTE(A101,";",""))+1))*LEN(A101)+1,LEN(A101)+1)))</f>
        <v/>
      </c>
    </row>
    <row r="111">
      <c r="B111">
        <f t="array" aca="1" ref="B111" ca="1">TRANSPOSE(TRIM(MID(SUBSTITUTE(";"&amp;A102,";",REPT(" ",LEN(A102)+1)),ROW(INDIRECT("A1:A"&amp;LEN(A102)-LEN(SUBSTITUTE(A102,";",""))+1))*LEN(A102)+1,LEN(A102)+1)))</f>
        <v/>
      </c>
    </row>
    <row r="112">
      <c r="B112">
        <f t="array" aca="1" ref="B112" ca="1">TRANSPOSE(TRIM(MID(SUBSTITUTE(";"&amp;A103,";",REPT(" ",LEN(A103)+1)),ROW(INDIRECT("A1:A"&amp;LEN(A103)-LEN(SUBSTITUTE(A103,";",""))+1))*LEN(A103)+1,LEN(A103)+1)))</f>
        <v/>
      </c>
    </row>
    <row r="113">
      <c r="B113">
        <f t="array" aca="1" ref="B113" ca="1">TRANSPOSE(TRIM(MID(SUBSTITUTE(";"&amp;A104,";",REPT(" ",LEN(A104)+1)),ROW(INDIRECT("A1:A"&amp;LEN(A104)-LEN(SUBSTITUTE(A104,";",""))+1))*LEN(A104)+1,LEN(A104)+1)))</f>
        <v/>
      </c>
    </row>
    <row r="114">
      <c r="B114">
        <f t="array" aca="1" ref="B114" ca="1">TRANSPOSE(TRIM(MID(SUBSTITUTE(";"&amp;A105,";",REPT(" ",LEN(A105)+1)),ROW(INDIRECT("A1:A"&amp;LEN(A105)-LEN(SUBSTITUTE(A105,";",""))+1))*LEN(A105)+1,LEN(A105)+1)))</f>
        <v/>
      </c>
    </row>
    <row r="115">
      <c r="B115">
        <f t="array" aca="1" ref="B115" ca="1">TRANSPOSE(TRIM(MID(SUBSTITUTE(";"&amp;A106,";",REPT(" ",LEN(A106)+1)),ROW(INDIRECT("A1:A"&amp;LEN(A106)-LEN(SUBSTITUTE(A106,";",""))+1))*LEN(A106)+1,LEN(A106)+1)))</f>
        <v/>
      </c>
    </row>
    <row r="116">
      <c r="B116">
        <f t="array" aca="1" ref="B116" ca="1">TRANSPOSE(TRIM(MID(SUBSTITUTE(";"&amp;A107,";",REPT(" ",LEN(A107)+1)),ROW(INDIRECT("A1:A"&amp;LEN(A107)-LEN(SUBSTITUTE(A107,";",""))+1))*LEN(A107)+1,LEN(A107)+1)))</f>
        <v/>
      </c>
    </row>
    <row r="117">
      <c r="B117">
        <f t="array" aca="1" ref="B117" ca="1">TRANSPOSE(TRIM(MID(SUBSTITUTE(";"&amp;A108,";",REPT(" ",LEN(A108)+1)),ROW(INDIRECT("A1:A"&amp;LEN(A108)-LEN(SUBSTITUTE(A108,";",""))+1))*LEN(A108)+1,LEN(A108)+1)))</f>
        <v/>
      </c>
    </row>
    <row r="118">
      <c r="B118">
        <f t="array" aca="1" ref="B118" ca="1">TRANSPOSE(TRIM(MID(SUBSTITUTE(";"&amp;A109,";",REPT(" ",LEN(A109)+1)),ROW(INDIRECT("A1:A"&amp;LEN(A109)-LEN(SUBSTITUTE(A109,";",""))+1))*LEN(A109)+1,LEN(A109)+1)))</f>
        <v/>
      </c>
    </row>
    <row r="119">
      <c r="B119">
        <f t="array" aca="1" ref="B119" ca="1">TRANSPOSE(TRIM(MID(SUBSTITUTE(";"&amp;A110,";",REPT(" ",LEN(A110)+1)),ROW(INDIRECT("A1:A"&amp;LEN(A110)-LEN(SUBSTITUTE(A110,";",""))+1))*LEN(A110)+1,LEN(A110)+1)))</f>
        <v/>
      </c>
    </row>
    <row r="120">
      <c r="B120">
        <f t="array" aca="1" ref="B120" ca="1">TRANSPOSE(TRIM(MID(SUBSTITUTE(";"&amp;A111,";",REPT(" ",LEN(A111)+1)),ROW(INDIRECT("A1:A"&amp;LEN(A111)-LEN(SUBSTITUTE(A111,";",""))+1))*LEN(A111)+1,LEN(A111)+1)))</f>
        <v/>
      </c>
    </row>
    <row r="121">
      <c r="B121">
        <f t="array" aca="1" ref="B121" ca="1">TRANSPOSE(TRIM(MID(SUBSTITUTE(";"&amp;A112,";",REPT(" ",LEN(A112)+1)),ROW(INDIRECT("A1:A"&amp;LEN(A112)-LEN(SUBSTITUTE(A112,";",""))+1))*LEN(A112)+1,LEN(A112)+1)))</f>
        <v/>
      </c>
    </row>
    <row r="122">
      <c r="B122">
        <f t="array" aca="1" ref="B122" ca="1">TRANSPOSE(TRIM(MID(SUBSTITUTE(";"&amp;A113,";",REPT(" ",LEN(A113)+1)),ROW(INDIRECT("A1:A"&amp;LEN(A113)-LEN(SUBSTITUTE(A113,";",""))+1))*LEN(A113)+1,LEN(A113)+1)))</f>
        <v/>
      </c>
    </row>
    <row r="123">
      <c r="B123">
        <f t="array" aca="1" ref="B123" ca="1">TRANSPOSE(TRIM(MID(SUBSTITUTE(";"&amp;A114,";",REPT(" ",LEN(A114)+1)),ROW(INDIRECT("A1:A"&amp;LEN(A114)-LEN(SUBSTITUTE(A114,";",""))+1))*LEN(A114)+1,LEN(A114)+1)))</f>
        <v/>
      </c>
    </row>
    <row r="124">
      <c r="B124">
        <f t="array" aca="1" ref="B124" ca="1">TRANSPOSE(TRIM(MID(SUBSTITUTE(";"&amp;A115,";",REPT(" ",LEN(A115)+1)),ROW(INDIRECT("A1:A"&amp;LEN(A115)-LEN(SUBSTITUTE(A115,";",""))+1))*LEN(A115)+1,LEN(A115)+1)))</f>
        <v/>
      </c>
    </row>
    <row r="125">
      <c r="B125">
        <f t="array" aca="1" ref="B125" ca="1">TRANSPOSE(TRIM(MID(SUBSTITUTE(";"&amp;A116,";",REPT(" ",LEN(A116)+1)),ROW(INDIRECT("A1:A"&amp;LEN(A116)-LEN(SUBSTITUTE(A116,";",""))+1))*LEN(A116)+1,LEN(A116)+1)))</f>
        <v/>
      </c>
    </row>
    <row r="126">
      <c r="B126">
        <f t="array" aca="1" ref="B126" ca="1">TRANSPOSE(TRIM(MID(SUBSTITUTE(";"&amp;A117,";",REPT(" ",LEN(A117)+1)),ROW(INDIRECT("A1:A"&amp;LEN(A117)-LEN(SUBSTITUTE(A117,";",""))+1))*LEN(A117)+1,LEN(A117)+1)))</f>
        <v/>
      </c>
    </row>
    <row r="127">
      <c r="B127">
        <f t="array" aca="1" ref="B127" ca="1">TRANSPOSE(TRIM(MID(SUBSTITUTE(";"&amp;A118,";",REPT(" ",LEN(A118)+1)),ROW(INDIRECT("A1:A"&amp;LEN(A118)-LEN(SUBSTITUTE(A118,";",""))+1))*LEN(A118)+1,LEN(A118)+1)))</f>
        <v/>
      </c>
    </row>
    <row r="128">
      <c r="B128">
        <f t="array" aca="1" ref="B128" ca="1">TRANSPOSE(TRIM(MID(SUBSTITUTE(";"&amp;A119,";",REPT(" ",LEN(A119)+1)),ROW(INDIRECT("A1:A"&amp;LEN(A119)-LEN(SUBSTITUTE(A119,";",""))+1))*LEN(A119)+1,LEN(A119)+1)))</f>
        <v/>
      </c>
    </row>
    <row r="129">
      <c r="B129">
        <f t="array" aca="1" ref="B129" ca="1">TRANSPOSE(TRIM(MID(SUBSTITUTE(";"&amp;A120,";",REPT(" ",LEN(A120)+1)),ROW(INDIRECT("A1:A"&amp;LEN(A120)-LEN(SUBSTITUTE(A120,";",""))+1))*LEN(A120)+1,LEN(A120)+1)))</f>
        <v/>
      </c>
    </row>
    <row r="130">
      <c r="B130">
        <f t="array" aca="1" ref="B130" ca="1">TRANSPOSE(TRIM(MID(SUBSTITUTE(";"&amp;A121,";",REPT(" ",LEN(A121)+1)),ROW(INDIRECT("A1:A"&amp;LEN(A121)-LEN(SUBSTITUTE(A121,";",""))+1))*LEN(A121)+1,LEN(A121)+1)))</f>
        <v/>
      </c>
    </row>
    <row r="131">
      <c r="B131">
        <f t="array" aca="1" ref="B131" ca="1">TRANSPOSE(TRIM(MID(SUBSTITUTE(";"&amp;A122,";",REPT(" ",LEN(A122)+1)),ROW(INDIRECT("A1:A"&amp;LEN(A122)-LEN(SUBSTITUTE(A122,";",""))+1))*LEN(A122)+1,LEN(A122)+1)))</f>
        <v/>
      </c>
    </row>
    <row r="132">
      <c r="B132">
        <f t="array" aca="1" ref="B132" ca="1">TRANSPOSE(TRIM(MID(SUBSTITUTE(";"&amp;A123,";",REPT(" ",LEN(A123)+1)),ROW(INDIRECT("A1:A"&amp;LEN(A123)-LEN(SUBSTITUTE(A123,";",""))+1))*LEN(A123)+1,LEN(A123)+1)))</f>
        <v/>
      </c>
    </row>
    <row r="133">
      <c r="B133">
        <f t="array" aca="1" ref="B133" ca="1">TRANSPOSE(TRIM(MID(SUBSTITUTE(";"&amp;A124,";",REPT(" ",LEN(A124)+1)),ROW(INDIRECT("A1:A"&amp;LEN(A124)-LEN(SUBSTITUTE(A124,";",""))+1))*LEN(A124)+1,LEN(A124)+1)))</f>
        <v/>
      </c>
    </row>
    <row r="134">
      <c r="B134">
        <f t="array" aca="1" ref="B134" ca="1">TRANSPOSE(TRIM(MID(SUBSTITUTE(";"&amp;A125,";",REPT(" ",LEN(A125)+1)),ROW(INDIRECT("A1:A"&amp;LEN(A125)-LEN(SUBSTITUTE(A125,";",""))+1))*LEN(A125)+1,LEN(A125)+1)))</f>
        <v/>
      </c>
    </row>
    <row r="135">
      <c r="B135">
        <f t="array" aca="1" ref="B135" ca="1">TRANSPOSE(TRIM(MID(SUBSTITUTE(";"&amp;A126,";",REPT(" ",LEN(A126)+1)),ROW(INDIRECT("A1:A"&amp;LEN(A126)-LEN(SUBSTITUTE(A126,";",""))+1))*LEN(A126)+1,LEN(A126)+1)))</f>
        <v/>
      </c>
    </row>
    <row r="136">
      <c r="B136">
        <f t="array" aca="1" ref="B136" ca="1">TRANSPOSE(TRIM(MID(SUBSTITUTE(";"&amp;A127,";",REPT(" ",LEN(A127)+1)),ROW(INDIRECT("A1:A"&amp;LEN(A127)-LEN(SUBSTITUTE(A127,";",""))+1))*LEN(A127)+1,LEN(A127)+1)))</f>
        <v/>
      </c>
    </row>
    <row r="137">
      <c r="B137">
        <f t="array" aca="1" ref="B137" ca="1">TRANSPOSE(TRIM(MID(SUBSTITUTE(";"&amp;A128,";",REPT(" ",LEN(A128)+1)),ROW(INDIRECT("A1:A"&amp;LEN(A128)-LEN(SUBSTITUTE(A128,";",""))+1))*LEN(A128)+1,LEN(A128)+1)))</f>
        <v/>
      </c>
    </row>
    <row r="138">
      <c r="B138">
        <f t="array" aca="1" ref="B138" ca="1">TRANSPOSE(TRIM(MID(SUBSTITUTE(";"&amp;A129,";",REPT(" ",LEN(A129)+1)),ROW(INDIRECT("A1:A"&amp;LEN(A129)-LEN(SUBSTITUTE(A129,";",""))+1))*LEN(A129)+1,LEN(A129)+1)))</f>
        <v/>
      </c>
    </row>
    <row r="139">
      <c r="B139">
        <f t="array" aca="1" ref="B139" ca="1">TRANSPOSE(TRIM(MID(SUBSTITUTE(";"&amp;A130,";",REPT(" ",LEN(A130)+1)),ROW(INDIRECT("A1:A"&amp;LEN(A130)-LEN(SUBSTITUTE(A130,";",""))+1))*LEN(A130)+1,LEN(A130)+1)))</f>
        <v/>
      </c>
    </row>
    <row r="140">
      <c r="B140">
        <f t="array" aca="1" ref="B140" ca="1">TRANSPOSE(TRIM(MID(SUBSTITUTE(";"&amp;A131,";",REPT(" ",LEN(A131)+1)),ROW(INDIRECT("A1:A"&amp;LEN(A131)-LEN(SUBSTITUTE(A131,";",""))+1))*LEN(A131)+1,LEN(A131)+1)))</f>
        <v/>
      </c>
    </row>
    <row r="141">
      <c r="B141">
        <f t="array" aca="1" ref="B141" ca="1">TRANSPOSE(TRIM(MID(SUBSTITUTE(";"&amp;A132,";",REPT(" ",LEN(A132)+1)),ROW(INDIRECT("A1:A"&amp;LEN(A132)-LEN(SUBSTITUTE(A132,";",""))+1))*LEN(A132)+1,LEN(A132)+1)))</f>
        <v/>
      </c>
    </row>
    <row r="142">
      <c r="B142">
        <f t="array" aca="1" ref="B142" ca="1">TRANSPOSE(TRIM(MID(SUBSTITUTE(";"&amp;A133,";",REPT(" ",LEN(A133)+1)),ROW(INDIRECT("A1:A"&amp;LEN(A133)-LEN(SUBSTITUTE(A133,";",""))+1))*LEN(A133)+1,LEN(A133)+1)))</f>
        <v/>
      </c>
    </row>
    <row r="143">
      <c r="B143">
        <f t="array" aca="1" ref="B143" ca="1">TRANSPOSE(TRIM(MID(SUBSTITUTE(";"&amp;A134,";",REPT(" ",LEN(A134)+1)),ROW(INDIRECT("A1:A"&amp;LEN(A134)-LEN(SUBSTITUTE(A134,";",""))+1))*LEN(A134)+1,LEN(A134)+1)))</f>
        <v/>
      </c>
    </row>
    <row r="144">
      <c r="B144">
        <f t="array" aca="1" ref="B144" ca="1">TRANSPOSE(TRIM(MID(SUBSTITUTE(";"&amp;A135,";",REPT(" ",LEN(A135)+1)),ROW(INDIRECT("A1:A"&amp;LEN(A135)-LEN(SUBSTITUTE(A135,";",""))+1))*LEN(A135)+1,LEN(A135)+1)))</f>
        <v/>
      </c>
    </row>
    <row r="145">
      <c r="B145">
        <f t="array" aca="1" ref="B145" ca="1">TRANSPOSE(TRIM(MID(SUBSTITUTE(";"&amp;A136,";",REPT(" ",LEN(A136)+1)),ROW(INDIRECT("A1:A"&amp;LEN(A136)-LEN(SUBSTITUTE(A136,";",""))+1))*LEN(A136)+1,LEN(A136)+1)))</f>
        <v/>
      </c>
    </row>
    <row r="146">
      <c r="B146">
        <f t="array" aca="1" ref="B146" ca="1">TRANSPOSE(TRIM(MID(SUBSTITUTE(";"&amp;A137,";",REPT(" ",LEN(A137)+1)),ROW(INDIRECT("A1:A"&amp;LEN(A137)-LEN(SUBSTITUTE(A137,";",""))+1))*LEN(A137)+1,LEN(A137)+1)))</f>
        <v/>
      </c>
    </row>
    <row r="147">
      <c r="B147">
        <f t="array" aca="1" ref="B147" ca="1">TRANSPOSE(TRIM(MID(SUBSTITUTE(";"&amp;A138,";",REPT(" ",LEN(A138)+1)),ROW(INDIRECT("A1:A"&amp;LEN(A138)-LEN(SUBSTITUTE(A138,";",""))+1))*LEN(A138)+1,LEN(A138)+1)))</f>
        <v/>
      </c>
    </row>
    <row r="148">
      <c r="B148">
        <f t="array" aca="1" ref="B148" ca="1">TRANSPOSE(TRIM(MID(SUBSTITUTE(";"&amp;A139,";",REPT(" ",LEN(A139)+1)),ROW(INDIRECT("A1:A"&amp;LEN(A139)-LEN(SUBSTITUTE(A139,";",""))+1))*LEN(A139)+1,LEN(A139)+1)))</f>
        <v/>
      </c>
    </row>
    <row r="149">
      <c r="B149">
        <f t="array" aca="1" ref="B149" ca="1">TRANSPOSE(TRIM(MID(SUBSTITUTE(";"&amp;A140,";",REPT(" ",LEN(A140)+1)),ROW(INDIRECT("A1:A"&amp;LEN(A140)-LEN(SUBSTITUTE(A140,";",""))+1))*LEN(A140)+1,LEN(A140)+1)))</f>
        <v/>
      </c>
    </row>
    <row r="150">
      <c r="B150">
        <f t="array" aca="1" ref="B150" ca="1">TRANSPOSE(TRIM(MID(SUBSTITUTE(";"&amp;A141,";",REPT(" ",LEN(A141)+1)),ROW(INDIRECT("A1:A"&amp;LEN(A141)-LEN(SUBSTITUTE(A141,";",""))+1))*LEN(A141)+1,LEN(A141)+1)))</f>
        <v/>
      </c>
    </row>
    <row r="151">
      <c r="B151">
        <f t="array" aca="1" ref="B151" ca="1">TRANSPOSE(TRIM(MID(SUBSTITUTE(";"&amp;A142,";",REPT(" ",LEN(A142)+1)),ROW(INDIRECT("A1:A"&amp;LEN(A142)-LEN(SUBSTITUTE(A142,";",""))+1))*LEN(A142)+1,LEN(A142)+1)))</f>
        <v/>
      </c>
    </row>
    <row r="152">
      <c r="B152">
        <f t="array" aca="1" ref="B152" ca="1">TRANSPOSE(TRIM(MID(SUBSTITUTE(";"&amp;A143,";",REPT(" ",LEN(A143)+1)),ROW(INDIRECT("A1:A"&amp;LEN(A143)-LEN(SUBSTITUTE(A143,";",""))+1))*LEN(A143)+1,LEN(A143)+1)))</f>
        <v/>
      </c>
    </row>
    <row r="153">
      <c r="B153">
        <f t="array" aca="1" ref="B153" ca="1">TRANSPOSE(TRIM(MID(SUBSTITUTE(";"&amp;A144,";",REPT(" ",LEN(A144)+1)),ROW(INDIRECT("A1:A"&amp;LEN(A144)-LEN(SUBSTITUTE(A144,";",""))+1))*LEN(A144)+1,LEN(A144)+1)))</f>
        <v/>
      </c>
    </row>
    <row r="154">
      <c r="B154">
        <f t="array" aca="1" ref="B154" ca="1">TRANSPOSE(TRIM(MID(SUBSTITUTE(";"&amp;A145,";",REPT(" ",LEN(A145)+1)),ROW(INDIRECT("A1:A"&amp;LEN(A145)-LEN(SUBSTITUTE(A145,";",""))+1))*LEN(A145)+1,LEN(A145)+1)))</f>
        <v/>
      </c>
    </row>
    <row r="155">
      <c r="B155">
        <f t="array" aca="1" ref="B155" ca="1">TRANSPOSE(TRIM(MID(SUBSTITUTE(";"&amp;A146,";",REPT(" ",LEN(A146)+1)),ROW(INDIRECT("A1:A"&amp;LEN(A146)-LEN(SUBSTITUTE(A146,";",""))+1))*LEN(A146)+1,LEN(A146)+1)))</f>
        <v/>
      </c>
    </row>
    <row r="156">
      <c r="B156">
        <f t="array" aca="1" ref="B156" ca="1">TRANSPOSE(TRIM(MID(SUBSTITUTE(";"&amp;A147,";",REPT(" ",LEN(A147)+1)),ROW(INDIRECT("A1:A"&amp;LEN(A147)-LEN(SUBSTITUTE(A147,";",""))+1))*LEN(A147)+1,LEN(A147)+1)))</f>
        <v/>
      </c>
    </row>
    <row r="157">
      <c r="B157">
        <f t="array" aca="1" ref="B157" ca="1">TRANSPOSE(TRIM(MID(SUBSTITUTE(";"&amp;A148,";",REPT(" ",LEN(A148)+1)),ROW(INDIRECT("A1:A"&amp;LEN(A148)-LEN(SUBSTITUTE(A148,";",""))+1))*LEN(A148)+1,LEN(A148)+1)))</f>
        <v/>
      </c>
    </row>
    <row r="158">
      <c r="B158">
        <f t="array" aca="1" ref="B158" ca="1">TRANSPOSE(TRIM(MID(SUBSTITUTE(";"&amp;A149,";",REPT(" ",LEN(A149)+1)),ROW(INDIRECT("A1:A"&amp;LEN(A149)-LEN(SUBSTITUTE(A149,";",""))+1))*LEN(A149)+1,LEN(A149)+1)))</f>
        <v/>
      </c>
    </row>
    <row r="159">
      <c r="B159">
        <f t="array" aca="1" ref="B159" ca="1">TRANSPOSE(TRIM(MID(SUBSTITUTE(";"&amp;A150,";",REPT(" ",LEN(A150)+1)),ROW(INDIRECT("A1:A"&amp;LEN(A150)-LEN(SUBSTITUTE(A150,";",""))+1))*LEN(A150)+1,LEN(A150)+1)))</f>
        <v/>
      </c>
    </row>
    <row r="160">
      <c r="B160">
        <f t="array" aca="1" ref="B160" ca="1">TRANSPOSE(TRIM(MID(SUBSTITUTE(";"&amp;A151,";",REPT(" ",LEN(A151)+1)),ROW(INDIRECT("A1:A"&amp;LEN(A151)-LEN(SUBSTITUTE(A151,";",""))+1))*LEN(A151)+1,LEN(A151)+1)))</f>
        <v/>
      </c>
    </row>
    <row r="161">
      <c r="B161">
        <f t="array" aca="1" ref="B161" ca="1">TRANSPOSE(TRIM(MID(SUBSTITUTE(";"&amp;A152,";",REPT(" ",LEN(A152)+1)),ROW(INDIRECT("A1:A"&amp;LEN(A152)-LEN(SUBSTITUTE(A152,";",""))+1))*LEN(A152)+1,LEN(A152)+1)))</f>
        <v/>
      </c>
    </row>
    <row r="162">
      <c r="B162">
        <f t="array" aca="1" ref="B162" ca="1">TRANSPOSE(TRIM(MID(SUBSTITUTE(";"&amp;A153,";",REPT(" ",LEN(A153)+1)),ROW(INDIRECT("A1:A"&amp;LEN(A153)-LEN(SUBSTITUTE(A153,";",""))+1))*LEN(A153)+1,LEN(A153)+1)))</f>
        <v/>
      </c>
    </row>
    <row r="163">
      <c r="B163">
        <f t="array" aca="1" ref="B163" ca="1">TRANSPOSE(TRIM(MID(SUBSTITUTE(";"&amp;A154,";",REPT(" ",LEN(A154)+1)),ROW(INDIRECT("A1:A"&amp;LEN(A154)-LEN(SUBSTITUTE(A154,";",""))+1))*LEN(A154)+1,LEN(A154)+1)))</f>
        <v/>
      </c>
    </row>
    <row r="164">
      <c r="B164">
        <f t="array" aca="1" ref="B164" ca="1">TRANSPOSE(TRIM(MID(SUBSTITUTE(";"&amp;A155,";",REPT(" ",LEN(A155)+1)),ROW(INDIRECT("A1:A"&amp;LEN(A155)-LEN(SUBSTITUTE(A155,";",""))+1))*LEN(A155)+1,LEN(A155)+1)))</f>
        <v/>
      </c>
    </row>
    <row r="165">
      <c r="B165">
        <f t="array" aca="1" ref="B165" ca="1">TRANSPOSE(TRIM(MID(SUBSTITUTE(";"&amp;A156,";",REPT(" ",LEN(A156)+1)),ROW(INDIRECT("A1:A"&amp;LEN(A156)-LEN(SUBSTITUTE(A156,";",""))+1))*LEN(A156)+1,LEN(A156)+1)))</f>
        <v/>
      </c>
    </row>
    <row r="166">
      <c r="B166">
        <f t="array" aca="1" ref="B166" ca="1">TRANSPOSE(TRIM(MID(SUBSTITUTE(";"&amp;A157,";",REPT(" ",LEN(A157)+1)),ROW(INDIRECT("A1:A"&amp;LEN(A157)-LEN(SUBSTITUTE(A157,";",""))+1))*LEN(A157)+1,LEN(A157)+1)))</f>
        <v/>
      </c>
    </row>
    <row r="167">
      <c r="B167">
        <f t="array" aca="1" ref="B167" ca="1">TRANSPOSE(TRIM(MID(SUBSTITUTE(";"&amp;A158,";",REPT(" ",LEN(A158)+1)),ROW(INDIRECT("A1:A"&amp;LEN(A158)-LEN(SUBSTITUTE(A158,";",""))+1))*LEN(A158)+1,LEN(A158)+1)))</f>
        <v/>
      </c>
    </row>
    <row r="168">
      <c r="B168">
        <f t="array" aca="1" ref="B168" ca="1">TRANSPOSE(TRIM(MID(SUBSTITUTE(";"&amp;A159,";",REPT(" ",LEN(A159)+1)),ROW(INDIRECT("A1:A"&amp;LEN(A159)-LEN(SUBSTITUTE(A159,";",""))+1))*LEN(A159)+1,LEN(A159)+1)))</f>
        <v/>
      </c>
    </row>
    <row r="169">
      <c r="B169">
        <f t="array" aca="1" ref="B169" ca="1">TRANSPOSE(TRIM(MID(SUBSTITUTE(";"&amp;A160,";",REPT(" ",LEN(A160)+1)),ROW(INDIRECT("A1:A"&amp;LEN(A160)-LEN(SUBSTITUTE(A160,";",""))+1))*LEN(A160)+1,LEN(A160)+1)))</f>
        <v/>
      </c>
    </row>
    <row r="170">
      <c r="B170">
        <f t="array" aca="1" ref="B170" ca="1">TRANSPOSE(TRIM(MID(SUBSTITUTE(";"&amp;A161,";",REPT(" ",LEN(A161)+1)),ROW(INDIRECT("A1:A"&amp;LEN(A161)-LEN(SUBSTITUTE(A161,";",""))+1))*LEN(A161)+1,LEN(A161)+1)))</f>
        <v/>
      </c>
    </row>
    <row r="171">
      <c r="B171">
        <f t="array" aca="1" ref="B171" ca="1">TRANSPOSE(TRIM(MID(SUBSTITUTE(";"&amp;A162,";",REPT(" ",LEN(A162)+1)),ROW(INDIRECT("A1:A"&amp;LEN(A162)-LEN(SUBSTITUTE(A162,";",""))+1))*LEN(A162)+1,LEN(A162)+1)))</f>
        <v/>
      </c>
    </row>
    <row r="172">
      <c r="B172">
        <f t="array" aca="1" ref="B172" ca="1">TRANSPOSE(TRIM(MID(SUBSTITUTE(";"&amp;A163,";",REPT(" ",LEN(A163)+1)),ROW(INDIRECT("A1:A"&amp;LEN(A163)-LEN(SUBSTITUTE(A163,";",""))+1))*LEN(A163)+1,LEN(A163)+1)))</f>
        <v/>
      </c>
    </row>
    <row r="173">
      <c r="B173">
        <f t="array" aca="1" ref="B173" ca="1">TRANSPOSE(TRIM(MID(SUBSTITUTE(";"&amp;A164,";",REPT(" ",LEN(A164)+1)),ROW(INDIRECT("A1:A"&amp;LEN(A164)-LEN(SUBSTITUTE(A164,";",""))+1))*LEN(A164)+1,LEN(A164)+1)))</f>
        <v/>
      </c>
    </row>
    <row r="174">
      <c r="B174">
        <f t="array" aca="1" ref="B174" ca="1">TRANSPOSE(TRIM(MID(SUBSTITUTE(";"&amp;A165,";",REPT(" ",LEN(A165)+1)),ROW(INDIRECT("A1:A"&amp;LEN(A165)-LEN(SUBSTITUTE(A165,";",""))+1))*LEN(A165)+1,LEN(A165)+1)))</f>
        <v/>
      </c>
    </row>
    <row r="175">
      <c r="B175">
        <f t="array" aca="1" ref="B175" ca="1">TRANSPOSE(TRIM(MID(SUBSTITUTE(";"&amp;A166,";",REPT(" ",LEN(A166)+1)),ROW(INDIRECT("A1:A"&amp;LEN(A166)-LEN(SUBSTITUTE(A166,";",""))+1))*LEN(A166)+1,LEN(A166)+1)))</f>
        <v/>
      </c>
    </row>
    <row r="176">
      <c r="B176">
        <f t="array" aca="1" ref="B176" ca="1">TRANSPOSE(TRIM(MID(SUBSTITUTE(";"&amp;A167,";",REPT(" ",LEN(A167)+1)),ROW(INDIRECT("A1:A"&amp;LEN(A167)-LEN(SUBSTITUTE(A167,";",""))+1))*LEN(A167)+1,LEN(A167)+1)))</f>
        <v/>
      </c>
    </row>
    <row r="177">
      <c r="B177">
        <f t="array" aca="1" ref="B177" ca="1">TRANSPOSE(TRIM(MID(SUBSTITUTE(";"&amp;A168,";",REPT(" ",LEN(A168)+1)),ROW(INDIRECT("A1:A"&amp;LEN(A168)-LEN(SUBSTITUTE(A168,";",""))+1))*LEN(A168)+1,LEN(A168)+1)))</f>
        <v/>
      </c>
    </row>
    <row r="178">
      <c r="B178">
        <f t="array" aca="1" ref="B178" ca="1">TRANSPOSE(TRIM(MID(SUBSTITUTE(";"&amp;A169,";",REPT(" ",LEN(A169)+1)),ROW(INDIRECT("A1:A"&amp;LEN(A169)-LEN(SUBSTITUTE(A169,";",""))+1))*LEN(A169)+1,LEN(A169)+1)))</f>
        <v/>
      </c>
    </row>
    <row r="179">
      <c r="B179">
        <f t="array" aca="1" ref="B179" ca="1">TRANSPOSE(TRIM(MID(SUBSTITUTE(";"&amp;A170,";",REPT(" ",LEN(A170)+1)),ROW(INDIRECT("A1:A"&amp;LEN(A170)-LEN(SUBSTITUTE(A170,";",""))+1))*LEN(A170)+1,LEN(A170)+1)))</f>
        <v/>
      </c>
    </row>
    <row r="180">
      <c r="B180">
        <f t="array" aca="1" ref="B180" ca="1">TRANSPOSE(TRIM(MID(SUBSTITUTE(";"&amp;A171,";",REPT(" ",LEN(A171)+1)),ROW(INDIRECT("A1:A"&amp;LEN(A171)-LEN(SUBSTITUTE(A171,";",""))+1))*LEN(A171)+1,LEN(A171)+1)))</f>
        <v/>
      </c>
    </row>
    <row r="181">
      <c r="B181">
        <f t="array" aca="1" ref="B181" ca="1">TRANSPOSE(TRIM(MID(SUBSTITUTE(";"&amp;A172,";",REPT(" ",LEN(A172)+1)),ROW(INDIRECT("A1:A"&amp;LEN(A172)-LEN(SUBSTITUTE(A172,";",""))+1))*LEN(A172)+1,LEN(A172)+1)))</f>
        <v/>
      </c>
    </row>
    <row r="182">
      <c r="B182">
        <f t="array" aca="1" ref="B182" ca="1">TRANSPOSE(TRIM(MID(SUBSTITUTE(";"&amp;A173,";",REPT(" ",LEN(A173)+1)),ROW(INDIRECT("A1:A"&amp;LEN(A173)-LEN(SUBSTITUTE(A173,";",""))+1))*LEN(A173)+1,LEN(A173)+1)))</f>
        <v/>
      </c>
    </row>
    <row r="183">
      <c r="B183">
        <f t="array" aca="1" ref="B183" ca="1">TRANSPOSE(TRIM(MID(SUBSTITUTE(";"&amp;A174,";",REPT(" ",LEN(A174)+1)),ROW(INDIRECT("A1:A"&amp;LEN(A174)-LEN(SUBSTITUTE(A174,";",""))+1))*LEN(A174)+1,LEN(A174)+1)))</f>
        <v/>
      </c>
    </row>
    <row r="184">
      <c r="B184">
        <f t="array" aca="1" ref="B184" ca="1">TRANSPOSE(TRIM(MID(SUBSTITUTE(";"&amp;A175,";",REPT(" ",LEN(A175)+1)),ROW(INDIRECT("A1:A"&amp;LEN(A175)-LEN(SUBSTITUTE(A175,";",""))+1))*LEN(A175)+1,LEN(A175)+1)))</f>
        <v/>
      </c>
    </row>
    <row r="185">
      <c r="B185">
        <f t="array" aca="1" ref="B185" ca="1">TRANSPOSE(TRIM(MID(SUBSTITUTE(";"&amp;A176,";",REPT(" ",LEN(A176)+1)),ROW(INDIRECT("A1:A"&amp;LEN(A176)-LEN(SUBSTITUTE(A176,";",""))+1))*LEN(A176)+1,LEN(A176)+1)))</f>
        <v/>
      </c>
    </row>
    <row r="186">
      <c r="B186">
        <f t="array" aca="1" ref="B186" ca="1">TRANSPOSE(TRIM(MID(SUBSTITUTE(";"&amp;A177,";",REPT(" ",LEN(A177)+1)),ROW(INDIRECT("A1:A"&amp;LEN(A177)-LEN(SUBSTITUTE(A177,";",""))+1))*LEN(A177)+1,LEN(A177)+1)))</f>
        <v/>
      </c>
    </row>
    <row r="187">
      <c r="B187">
        <f t="array" aca="1" ref="B187" ca="1">TRANSPOSE(TRIM(MID(SUBSTITUTE(";"&amp;A178,";",REPT(" ",LEN(A178)+1)),ROW(INDIRECT("A1:A"&amp;LEN(A178)-LEN(SUBSTITUTE(A178,";",""))+1))*LEN(A178)+1,LEN(A178)+1)))</f>
        <v/>
      </c>
    </row>
    <row r="188">
      <c r="B188">
        <f t="array" aca="1" ref="B188" ca="1">TRANSPOSE(TRIM(MID(SUBSTITUTE(";"&amp;A179,";",REPT(" ",LEN(A179)+1)),ROW(INDIRECT("A1:A"&amp;LEN(A179)-LEN(SUBSTITUTE(A179,";",""))+1))*LEN(A179)+1,LEN(A179)+1)))</f>
        <v/>
      </c>
    </row>
    <row r="189">
      <c r="B189">
        <f t="array" aca="1" ref="B189" ca="1">TRANSPOSE(TRIM(MID(SUBSTITUTE(";"&amp;A180,";",REPT(" ",LEN(A180)+1)),ROW(INDIRECT("A1:A"&amp;LEN(A180)-LEN(SUBSTITUTE(A180,";",""))+1))*LEN(A180)+1,LEN(A180)+1)))</f>
        <v/>
      </c>
    </row>
    <row r="190">
      <c r="B190">
        <f t="array" aca="1" ref="B190" ca="1">TRANSPOSE(TRIM(MID(SUBSTITUTE(";"&amp;A181,";",REPT(" ",LEN(A181)+1)),ROW(INDIRECT("A1:A"&amp;LEN(A181)-LEN(SUBSTITUTE(A181,";",""))+1))*LEN(A181)+1,LEN(A181)+1)))</f>
        <v/>
      </c>
    </row>
    <row r="191">
      <c r="B191">
        <f t="array" aca="1" ref="B191" ca="1">TRANSPOSE(TRIM(MID(SUBSTITUTE(";"&amp;A182,";",REPT(" ",LEN(A182)+1)),ROW(INDIRECT("A1:A"&amp;LEN(A182)-LEN(SUBSTITUTE(A182,";",""))+1))*LEN(A182)+1,LEN(A182)+1)))</f>
        <v/>
      </c>
    </row>
    <row r="192">
      <c r="B192">
        <f t="array" aca="1" ref="B192" ca="1">TRANSPOSE(TRIM(MID(SUBSTITUTE(";"&amp;A183,";",REPT(" ",LEN(A183)+1)),ROW(INDIRECT("A1:A"&amp;LEN(A183)-LEN(SUBSTITUTE(A183,";",""))+1))*LEN(A183)+1,LEN(A183)+1)))</f>
        <v/>
      </c>
    </row>
    <row r="193">
      <c r="B193">
        <f t="array" aca="1" ref="B193" ca="1">TRANSPOSE(TRIM(MID(SUBSTITUTE(";"&amp;A184,";",REPT(" ",LEN(A184)+1)),ROW(INDIRECT("A1:A"&amp;LEN(A184)-LEN(SUBSTITUTE(A184,";",""))+1))*LEN(A184)+1,LEN(A184)+1)))</f>
        <v/>
      </c>
    </row>
    <row r="194">
      <c r="B194">
        <f t="array" aca="1" ref="B194" ca="1">TRANSPOSE(TRIM(MID(SUBSTITUTE(";"&amp;A185,";",REPT(" ",LEN(A185)+1)),ROW(INDIRECT("A1:A"&amp;LEN(A185)-LEN(SUBSTITUTE(A185,";",""))+1))*LEN(A185)+1,LEN(A185)+1)))</f>
        <v/>
      </c>
    </row>
    <row r="195">
      <c r="B195">
        <f t="array" aca="1" ref="B195" ca="1">TRANSPOSE(TRIM(MID(SUBSTITUTE(";"&amp;A186,";",REPT(" ",LEN(A186)+1)),ROW(INDIRECT("A1:A"&amp;LEN(A186)-LEN(SUBSTITUTE(A186,";",""))+1))*LEN(A186)+1,LEN(A186)+1)))</f>
        <v/>
      </c>
    </row>
    <row r="196">
      <c r="B196">
        <f t="array" aca="1" ref="B196" ca="1">TRANSPOSE(TRIM(MID(SUBSTITUTE(";"&amp;A187,";",REPT(" ",LEN(A187)+1)),ROW(INDIRECT("A1:A"&amp;LEN(A187)-LEN(SUBSTITUTE(A187,";",""))+1))*LEN(A187)+1,LEN(A187)+1)))</f>
        <v/>
      </c>
    </row>
    <row r="197">
      <c r="B197">
        <f t="array" aca="1" ref="B197" ca="1">TRANSPOSE(TRIM(MID(SUBSTITUTE(";"&amp;A188,";",REPT(" ",LEN(A188)+1)),ROW(INDIRECT("A1:A"&amp;LEN(A188)-LEN(SUBSTITUTE(A188,";",""))+1))*LEN(A188)+1,LEN(A188)+1)))</f>
        <v/>
      </c>
    </row>
    <row r="198">
      <c r="B198">
        <f t="array" aca="1" ref="B198" ca="1">TRANSPOSE(TRIM(MID(SUBSTITUTE(";"&amp;A189,";",REPT(" ",LEN(A189)+1)),ROW(INDIRECT("A1:A"&amp;LEN(A189)-LEN(SUBSTITUTE(A189,";",""))+1))*LEN(A189)+1,LEN(A189)+1)))</f>
        <v/>
      </c>
    </row>
    <row r="199">
      <c r="B199">
        <f t="array" aca="1" ref="B199" ca="1">TRANSPOSE(TRIM(MID(SUBSTITUTE(";"&amp;A190,";",REPT(" ",LEN(A190)+1)),ROW(INDIRECT("A1:A"&amp;LEN(A190)-LEN(SUBSTITUTE(A190,";",""))+1))*LEN(A190)+1,LEN(A190)+1)))</f>
        <v/>
      </c>
    </row>
    <row r="200">
      <c r="B200">
        <f t="array" aca="1" ref="B200" ca="1">TRANSPOSE(TRIM(MID(SUBSTITUTE(";"&amp;A191,";",REPT(" ",LEN(A191)+1)),ROW(INDIRECT("A1:A"&amp;LEN(A191)-LEN(SUBSTITUTE(A191,";",""))+1))*LEN(A191)+1,LEN(A191)+1)))</f>
        <v/>
      </c>
    </row>
    <row r="201">
      <c r="B201">
        <f t="array" aca="1" ref="B201" ca="1">TRANSPOSE(TRIM(MID(SUBSTITUTE(";"&amp;A192,";",REPT(" ",LEN(A192)+1)),ROW(INDIRECT("A1:A"&amp;LEN(A192)-LEN(SUBSTITUTE(A192,";",""))+1))*LEN(A192)+1,LEN(A192)+1)))</f>
        <v/>
      </c>
    </row>
    <row r="202">
      <c r="B202">
        <f t="array" aca="1" ref="B202" ca="1">TRANSPOSE(TRIM(MID(SUBSTITUTE(";"&amp;A193,";",REPT(" ",LEN(A193)+1)),ROW(INDIRECT("A1:A"&amp;LEN(A193)-LEN(SUBSTITUTE(A193,";",""))+1))*LEN(A193)+1,LEN(A193)+1)))</f>
        <v/>
      </c>
    </row>
    <row r="203">
      <c r="B203">
        <f t="array" aca="1" ref="B203" ca="1">TRANSPOSE(TRIM(MID(SUBSTITUTE(";"&amp;A194,";",REPT(" ",LEN(A194)+1)),ROW(INDIRECT("A1:A"&amp;LEN(A194)-LEN(SUBSTITUTE(A194,";",""))+1))*LEN(A194)+1,LEN(A194)+1)))</f>
        <v/>
      </c>
    </row>
    <row r="204">
      <c r="B204">
        <f t="array" aca="1" ref="B204" ca="1">TRANSPOSE(TRIM(MID(SUBSTITUTE(";"&amp;A195,";",REPT(" ",LEN(A195)+1)),ROW(INDIRECT("A1:A"&amp;LEN(A195)-LEN(SUBSTITUTE(A195,";",""))+1))*LEN(A195)+1,LEN(A195)+1)))</f>
        <v/>
      </c>
    </row>
    <row r="205">
      <c r="B205">
        <f t="array" aca="1" ref="B205" ca="1">TRANSPOSE(TRIM(MID(SUBSTITUTE(";"&amp;A196,";",REPT(" ",LEN(A196)+1)),ROW(INDIRECT("A1:A"&amp;LEN(A196)-LEN(SUBSTITUTE(A196,";",""))+1))*LEN(A196)+1,LEN(A196)+1)))</f>
        <v/>
      </c>
    </row>
    <row r="206">
      <c r="B206">
        <f t="array" aca="1" ref="B206" ca="1">TRANSPOSE(TRIM(MID(SUBSTITUTE(";"&amp;A197,";",REPT(" ",LEN(A197)+1)),ROW(INDIRECT("A1:A"&amp;LEN(A197)-LEN(SUBSTITUTE(A197,";",""))+1))*LEN(A197)+1,LEN(A197)+1)))</f>
        <v/>
      </c>
    </row>
    <row r="207">
      <c r="B207">
        <f t="array" aca="1" ref="B207" ca="1">TRANSPOSE(TRIM(MID(SUBSTITUTE(";"&amp;A198,";",REPT(" ",LEN(A198)+1)),ROW(INDIRECT("A1:A"&amp;LEN(A198)-LEN(SUBSTITUTE(A198,";",""))+1))*LEN(A198)+1,LEN(A198)+1)))</f>
        <v/>
      </c>
    </row>
    <row r="208">
      <c r="B208">
        <f t="array" aca="1" ref="B208" ca="1">TRANSPOSE(TRIM(MID(SUBSTITUTE(";"&amp;A199,";",REPT(" ",LEN(A199)+1)),ROW(INDIRECT("A1:A"&amp;LEN(A199)-LEN(SUBSTITUTE(A199,";",""))+1))*LEN(A199)+1,LEN(A199)+1)))</f>
        <v/>
      </c>
    </row>
    <row r="209">
      <c r="B209">
        <f t="array" aca="1" ref="B209" ca="1">TRANSPOSE(TRIM(MID(SUBSTITUTE(";"&amp;A200,";",REPT(" ",LEN(A200)+1)),ROW(INDIRECT("A1:A"&amp;LEN(A200)-LEN(SUBSTITUTE(A200,";",""))+1))*LEN(A200)+1,LEN(A200)+1)))</f>
        <v/>
      </c>
    </row>
    <row r="210">
      <c r="B210">
        <f t="array" aca="1" ref="B210" ca="1">TRANSPOSE(TRIM(MID(SUBSTITUTE(";"&amp;A201,";",REPT(" ",LEN(A201)+1)),ROW(INDIRECT("A1:A"&amp;LEN(A201)-LEN(SUBSTITUTE(A201,";",""))+1))*LEN(A201)+1,LEN(A201)+1)))</f>
        <v/>
      </c>
    </row>
    <row r="211">
      <c r="B211">
        <f t="array" aca="1" ref="B211" ca="1">TRANSPOSE(TRIM(MID(SUBSTITUTE(";"&amp;A202,";",REPT(" ",LEN(A202)+1)),ROW(INDIRECT("A1:A"&amp;LEN(A202)-LEN(SUBSTITUTE(A202,";",""))+1))*LEN(A202)+1,LEN(A202)+1)))</f>
        <v/>
      </c>
    </row>
    <row r="212">
      <c r="B212">
        <f t="array" aca="1" ref="B212" ca="1">TRANSPOSE(TRIM(MID(SUBSTITUTE(";"&amp;A203,";",REPT(" ",LEN(A203)+1)),ROW(INDIRECT("A1:A"&amp;LEN(A203)-LEN(SUBSTITUTE(A203,";",""))+1))*LEN(A203)+1,LEN(A203)+1)))</f>
        <v/>
      </c>
    </row>
    <row r="213">
      <c r="B213">
        <f t="array" aca="1" ref="B213" ca="1">TRANSPOSE(TRIM(MID(SUBSTITUTE(";"&amp;A204,";",REPT(" ",LEN(A204)+1)),ROW(INDIRECT("A1:A"&amp;LEN(A204)-LEN(SUBSTITUTE(A204,";",""))+1))*LEN(A204)+1,LEN(A204)+1)))</f>
        <v/>
      </c>
    </row>
    <row r="214">
      <c r="B214">
        <f t="array" aca="1" ref="B214" ca="1">TRANSPOSE(TRIM(MID(SUBSTITUTE(";"&amp;A205,";",REPT(" ",LEN(A205)+1)),ROW(INDIRECT("A1:A"&amp;LEN(A205)-LEN(SUBSTITUTE(A205,";",""))+1))*LEN(A205)+1,LEN(A205)+1)))</f>
        <v/>
      </c>
    </row>
    <row r="215">
      <c r="B215">
        <f t="array" aca="1" ref="B215" ca="1">TRANSPOSE(TRIM(MID(SUBSTITUTE(";"&amp;A206,";",REPT(" ",LEN(A206)+1)),ROW(INDIRECT("A1:A"&amp;LEN(A206)-LEN(SUBSTITUTE(A206,";",""))+1))*LEN(A206)+1,LEN(A206)+1)))</f>
        <v/>
      </c>
    </row>
    <row r="216">
      <c r="B216">
        <f t="array" aca="1" ref="B216" ca="1">TRANSPOSE(TRIM(MID(SUBSTITUTE(";"&amp;A207,";",REPT(" ",LEN(A207)+1)),ROW(INDIRECT("A1:A"&amp;LEN(A207)-LEN(SUBSTITUTE(A207,";",""))+1))*LEN(A207)+1,LEN(A207)+1)))</f>
        <v/>
      </c>
    </row>
    <row r="217">
      <c r="B217">
        <f t="array" aca="1" ref="B217" ca="1">TRANSPOSE(TRIM(MID(SUBSTITUTE(";"&amp;A208,";",REPT(" ",LEN(A208)+1)),ROW(INDIRECT("A1:A"&amp;LEN(A208)-LEN(SUBSTITUTE(A208,";",""))+1))*LEN(A208)+1,LEN(A208)+1)))</f>
        <v/>
      </c>
    </row>
    <row r="218">
      <c r="B218">
        <f t="array" aca="1" ref="B218" ca="1">TRANSPOSE(TRIM(MID(SUBSTITUTE(";"&amp;A209,";",REPT(" ",LEN(A209)+1)),ROW(INDIRECT("A1:A"&amp;LEN(A209)-LEN(SUBSTITUTE(A209,";",""))+1))*LEN(A209)+1,LEN(A209)+1)))</f>
        <v/>
      </c>
    </row>
    <row r="219">
      <c r="B219">
        <f t="array" aca="1" ref="B219" ca="1">TRANSPOSE(TRIM(MID(SUBSTITUTE(";"&amp;A210,";",REPT(" ",LEN(A210)+1)),ROW(INDIRECT("A1:A"&amp;LEN(A210)-LEN(SUBSTITUTE(A210,";",""))+1))*LEN(A210)+1,LEN(A210)+1)))</f>
        <v/>
      </c>
    </row>
    <row r="220">
      <c r="B220">
        <f t="array" aca="1" ref="B220" ca="1">TRANSPOSE(TRIM(MID(SUBSTITUTE(";"&amp;A211,";",REPT(" ",LEN(A211)+1)),ROW(INDIRECT("A1:A"&amp;LEN(A211)-LEN(SUBSTITUTE(A211,";",""))+1))*LEN(A211)+1,LEN(A211)+1)))</f>
        <v/>
      </c>
    </row>
    <row r="221">
      <c r="B221">
        <f t="array" aca="1" ref="B221" ca="1">TRANSPOSE(TRIM(MID(SUBSTITUTE(";"&amp;A212,";",REPT(" ",LEN(A212)+1)),ROW(INDIRECT("A1:A"&amp;LEN(A212)-LEN(SUBSTITUTE(A212,";",""))+1))*LEN(A212)+1,LEN(A212)+1)))</f>
        <v/>
      </c>
    </row>
    <row r="222">
      <c r="B222">
        <f t="array" aca="1" ref="B222" ca="1">TRANSPOSE(TRIM(MID(SUBSTITUTE(";"&amp;A213,";",REPT(" ",LEN(A213)+1)),ROW(INDIRECT("A1:A"&amp;LEN(A213)-LEN(SUBSTITUTE(A213,";",""))+1))*LEN(A213)+1,LEN(A213)+1)))</f>
        <v/>
      </c>
    </row>
    <row r="223">
      <c r="B223">
        <f t="array" aca="1" ref="B223" ca="1">TRANSPOSE(TRIM(MID(SUBSTITUTE(";"&amp;A214,";",REPT(" ",LEN(A214)+1)),ROW(INDIRECT("A1:A"&amp;LEN(A214)-LEN(SUBSTITUTE(A214,";",""))+1))*LEN(A214)+1,LEN(A214)+1)))</f>
        <v/>
      </c>
    </row>
    <row r="224">
      <c r="B224">
        <f t="array" aca="1" ref="B224" ca="1">TRANSPOSE(TRIM(MID(SUBSTITUTE(";"&amp;A215,";",REPT(" ",LEN(A215)+1)),ROW(INDIRECT("A1:A"&amp;LEN(A215)-LEN(SUBSTITUTE(A215,";",""))+1))*LEN(A215)+1,LEN(A215)+1)))</f>
        <v/>
      </c>
    </row>
    <row r="225">
      <c r="B225">
        <f t="array" aca="1" ref="B225" ca="1">TRANSPOSE(TRIM(MID(SUBSTITUTE(";"&amp;A216,";",REPT(" ",LEN(A216)+1)),ROW(INDIRECT("A1:A"&amp;LEN(A216)-LEN(SUBSTITUTE(A216,";",""))+1))*LEN(A216)+1,LEN(A216)+1)))</f>
        <v/>
      </c>
    </row>
    <row r="226">
      <c r="B226">
        <f t="array" aca="1" ref="B226" ca="1">TRANSPOSE(TRIM(MID(SUBSTITUTE(";"&amp;A217,";",REPT(" ",LEN(A217)+1)),ROW(INDIRECT("A1:A"&amp;LEN(A217)-LEN(SUBSTITUTE(A217,";",""))+1))*LEN(A217)+1,LEN(A217)+1)))</f>
        <v/>
      </c>
    </row>
    <row r="227">
      <c r="B227">
        <f t="array" aca="1" ref="B227" ca="1">TRANSPOSE(TRIM(MID(SUBSTITUTE(";"&amp;A218,";",REPT(" ",LEN(A218)+1)),ROW(INDIRECT("A1:A"&amp;LEN(A218)-LEN(SUBSTITUTE(A218,";",""))+1))*LEN(A218)+1,LEN(A218)+1)))</f>
        <v/>
      </c>
    </row>
    <row r="228">
      <c r="B228">
        <f t="array" aca="1" ref="B228" ca="1">TRANSPOSE(TRIM(MID(SUBSTITUTE(";"&amp;A219,";",REPT(" ",LEN(A219)+1)),ROW(INDIRECT("A1:A"&amp;LEN(A219)-LEN(SUBSTITUTE(A219,";",""))+1))*LEN(A219)+1,LEN(A219)+1)))</f>
        <v/>
      </c>
    </row>
    <row r="229">
      <c r="B229">
        <f t="array" aca="1" ref="B229" ca="1">TRANSPOSE(TRIM(MID(SUBSTITUTE(";"&amp;A220,";",REPT(" ",LEN(A220)+1)),ROW(INDIRECT("A1:A"&amp;LEN(A220)-LEN(SUBSTITUTE(A220,";",""))+1))*LEN(A220)+1,LEN(A220)+1)))</f>
        <v/>
      </c>
    </row>
    <row r="230">
      <c r="B230">
        <f t="array" aca="1" ref="B230" ca="1">TRANSPOSE(TRIM(MID(SUBSTITUTE(";"&amp;A221,";",REPT(" ",LEN(A221)+1)),ROW(INDIRECT("A1:A"&amp;LEN(A221)-LEN(SUBSTITUTE(A221,";",""))+1))*LEN(A221)+1,LEN(A221)+1)))</f>
        <v/>
      </c>
    </row>
    <row r="231">
      <c r="B231">
        <f t="array" aca="1" ref="B231" ca="1">TRANSPOSE(TRIM(MID(SUBSTITUTE(";"&amp;A222,";",REPT(" ",LEN(A222)+1)),ROW(INDIRECT("A1:A"&amp;LEN(A222)-LEN(SUBSTITUTE(A222,";",""))+1))*LEN(A222)+1,LEN(A222)+1)))</f>
        <v/>
      </c>
    </row>
    <row r="232">
      <c r="B232">
        <f t="array" aca="1" ref="B232" ca="1">TRANSPOSE(TRIM(MID(SUBSTITUTE(";"&amp;A223,";",REPT(" ",LEN(A223)+1)),ROW(INDIRECT("A1:A"&amp;LEN(A223)-LEN(SUBSTITUTE(A223,";",""))+1))*LEN(A223)+1,LEN(A223)+1)))</f>
        <v/>
      </c>
    </row>
    <row r="233">
      <c r="B233">
        <f t="array" aca="1" ref="B233" ca="1">TRANSPOSE(TRIM(MID(SUBSTITUTE(";"&amp;A224,";",REPT(" ",LEN(A224)+1)),ROW(INDIRECT("A1:A"&amp;LEN(A224)-LEN(SUBSTITUTE(A224,";",""))+1))*LEN(A224)+1,LEN(A224)+1)))</f>
        <v/>
      </c>
    </row>
    <row r="234">
      <c r="B234">
        <f t="array" aca="1" ref="B234" ca="1">TRANSPOSE(TRIM(MID(SUBSTITUTE(";"&amp;A225,";",REPT(" ",LEN(A225)+1)),ROW(INDIRECT("A1:A"&amp;LEN(A225)-LEN(SUBSTITUTE(A225,";",""))+1))*LEN(A225)+1,LEN(A225)+1)))</f>
        <v/>
      </c>
    </row>
    <row r="235">
      <c r="B235">
        <f t="array" aca="1" ref="B235" ca="1">TRANSPOSE(TRIM(MID(SUBSTITUTE(";"&amp;A226,";",REPT(" ",LEN(A226)+1)),ROW(INDIRECT("A1:A"&amp;LEN(A226)-LEN(SUBSTITUTE(A226,";",""))+1))*LEN(A226)+1,LEN(A226)+1)))</f>
        <v/>
      </c>
    </row>
    <row r="236">
      <c r="B236">
        <f t="array" aca="1" ref="B236" ca="1">TRANSPOSE(TRIM(MID(SUBSTITUTE(";"&amp;A227,";",REPT(" ",LEN(A227)+1)),ROW(INDIRECT("A1:A"&amp;LEN(A227)-LEN(SUBSTITUTE(A227,";",""))+1))*LEN(A227)+1,LEN(A227)+1)))</f>
        <v/>
      </c>
    </row>
    <row r="237">
      <c r="B237">
        <f t="array" aca="1" ref="B237" ca="1">TRANSPOSE(TRIM(MID(SUBSTITUTE(";"&amp;A228,";",REPT(" ",LEN(A228)+1)),ROW(INDIRECT("A1:A"&amp;LEN(A228)-LEN(SUBSTITUTE(A228,";",""))+1))*LEN(A228)+1,LEN(A228)+1)))</f>
        <v/>
      </c>
    </row>
    <row r="238">
      <c r="B238">
        <f t="array" aca="1" ref="B238" ca="1">TRANSPOSE(TRIM(MID(SUBSTITUTE(";"&amp;A229,";",REPT(" ",LEN(A229)+1)),ROW(INDIRECT("A1:A"&amp;LEN(A229)-LEN(SUBSTITUTE(A229,";",""))+1))*LEN(A229)+1,LEN(A229)+1)))</f>
        <v/>
      </c>
    </row>
    <row r="239">
      <c r="B239">
        <f t="array" aca="1" ref="B239" ca="1">TRANSPOSE(TRIM(MID(SUBSTITUTE(";"&amp;A230,";",REPT(" ",LEN(A230)+1)),ROW(INDIRECT("A1:A"&amp;LEN(A230)-LEN(SUBSTITUTE(A230,";",""))+1))*LEN(A230)+1,LEN(A230)+1)))</f>
        <v/>
      </c>
    </row>
    <row r="240">
      <c r="B240">
        <f t="array" aca="1" ref="B240" ca="1">TRANSPOSE(TRIM(MID(SUBSTITUTE(";"&amp;A231,";",REPT(" ",LEN(A231)+1)),ROW(INDIRECT("A1:A"&amp;LEN(A231)-LEN(SUBSTITUTE(A231,";",""))+1))*LEN(A231)+1,LEN(A231)+1)))</f>
        <v/>
      </c>
    </row>
    <row r="241">
      <c r="B241">
        <f t="array" aca="1" ref="B241" ca="1">TRANSPOSE(TRIM(MID(SUBSTITUTE(";"&amp;A232,";",REPT(" ",LEN(A232)+1)),ROW(INDIRECT("A1:A"&amp;LEN(A232)-LEN(SUBSTITUTE(A232,";",""))+1))*LEN(A232)+1,LEN(A232)+1)))</f>
        <v/>
      </c>
    </row>
    <row r="242">
      <c r="B242">
        <f t="array" aca="1" ref="B242" ca="1">TRANSPOSE(TRIM(MID(SUBSTITUTE(";"&amp;A233,";",REPT(" ",LEN(A233)+1)),ROW(INDIRECT("A1:A"&amp;LEN(A233)-LEN(SUBSTITUTE(A233,";",""))+1))*LEN(A233)+1,LEN(A233)+1)))</f>
        <v/>
      </c>
    </row>
    <row r="243">
      <c r="B243">
        <f t="array" aca="1" ref="B243" ca="1">TRANSPOSE(TRIM(MID(SUBSTITUTE(";"&amp;A234,";",REPT(" ",LEN(A234)+1)),ROW(INDIRECT("A1:A"&amp;LEN(A234)-LEN(SUBSTITUTE(A234,";",""))+1))*LEN(A234)+1,LEN(A234)+1)))</f>
        <v/>
      </c>
    </row>
    <row r="244">
      <c r="B244">
        <f t="array" aca="1" ref="B244" ca="1">TRANSPOSE(TRIM(MID(SUBSTITUTE(";"&amp;A235,";",REPT(" ",LEN(A235)+1)),ROW(INDIRECT("A1:A"&amp;LEN(A235)-LEN(SUBSTITUTE(A235,";",""))+1))*LEN(A235)+1,LEN(A235)+1)))</f>
        <v/>
      </c>
    </row>
    <row r="245">
      <c r="B245">
        <f t="array" aca="1" ref="B245" ca="1">TRANSPOSE(TRIM(MID(SUBSTITUTE(";"&amp;A236,";",REPT(" ",LEN(A236)+1)),ROW(INDIRECT("A1:A"&amp;LEN(A236)-LEN(SUBSTITUTE(A236,";",""))+1))*LEN(A236)+1,LEN(A236)+1)))</f>
        <v/>
      </c>
    </row>
    <row r="246">
      <c r="B246">
        <f t="array" aca="1" ref="B246" ca="1">TRANSPOSE(TRIM(MID(SUBSTITUTE(";"&amp;A237,";",REPT(" ",LEN(A237)+1)),ROW(INDIRECT("A1:A"&amp;LEN(A237)-LEN(SUBSTITUTE(A237,";",""))+1))*LEN(A237)+1,LEN(A237)+1)))</f>
        <v/>
      </c>
    </row>
    <row r="247">
      <c r="B247">
        <f t="array" aca="1" ref="B247" ca="1">TRANSPOSE(TRIM(MID(SUBSTITUTE(";"&amp;A238,";",REPT(" ",LEN(A238)+1)),ROW(INDIRECT("A1:A"&amp;LEN(A238)-LEN(SUBSTITUTE(A238,";",""))+1))*LEN(A238)+1,LEN(A238)+1)))</f>
        <v/>
      </c>
    </row>
    <row r="248">
      <c r="B248">
        <f t="array" aca="1" ref="B248" ca="1">TRANSPOSE(TRIM(MID(SUBSTITUTE(";"&amp;A239,";",REPT(" ",LEN(A239)+1)),ROW(INDIRECT("A1:A"&amp;LEN(A239)-LEN(SUBSTITUTE(A239,";",""))+1))*LEN(A239)+1,LEN(A239)+1)))</f>
        <v/>
      </c>
    </row>
    <row r="249">
      <c r="B249">
        <f t="array" aca="1" ref="B249" ca="1">TRANSPOSE(TRIM(MID(SUBSTITUTE(";"&amp;A240,";",REPT(" ",LEN(A240)+1)),ROW(INDIRECT("A1:A"&amp;LEN(A240)-LEN(SUBSTITUTE(A240,";",""))+1))*LEN(A240)+1,LEN(A240)+1)))</f>
        <v/>
      </c>
    </row>
    <row r="250">
      <c r="B250">
        <f t="array" aca="1" ref="B250" ca="1">TRANSPOSE(TRIM(MID(SUBSTITUTE(";"&amp;A241,";",REPT(" ",LEN(A241)+1)),ROW(INDIRECT("A1:A"&amp;LEN(A241)-LEN(SUBSTITUTE(A241,";",""))+1))*LEN(A241)+1,LEN(A241)+1)))</f>
        <v/>
      </c>
    </row>
    <row r="251">
      <c r="B251">
        <f t="array" aca="1" ref="B251" ca="1">TRANSPOSE(TRIM(MID(SUBSTITUTE(";"&amp;A242,";",REPT(" ",LEN(A242)+1)),ROW(INDIRECT("A1:A"&amp;LEN(A242)-LEN(SUBSTITUTE(A242,";",""))+1))*LEN(A242)+1,LEN(A242)+1)))</f>
        <v/>
      </c>
    </row>
    <row r="252">
      <c r="B252">
        <f t="array" aca="1" ref="B252" ca="1">TRANSPOSE(TRIM(MID(SUBSTITUTE(";"&amp;A243,";",REPT(" ",LEN(A243)+1)),ROW(INDIRECT("A1:A"&amp;LEN(A243)-LEN(SUBSTITUTE(A243,";",""))+1))*LEN(A243)+1,LEN(A243)+1)))</f>
        <v/>
      </c>
    </row>
    <row r="253">
      <c r="B253">
        <f t="array" aca="1" ref="B253" ca="1">TRANSPOSE(TRIM(MID(SUBSTITUTE(";"&amp;A244,";",REPT(" ",LEN(A244)+1)),ROW(INDIRECT("A1:A"&amp;LEN(A244)-LEN(SUBSTITUTE(A244,";",""))+1))*LEN(A244)+1,LEN(A244)+1)))</f>
        <v/>
      </c>
    </row>
    <row r="254">
      <c r="B254">
        <f t="array" aca="1" ref="B254" ca="1">TRANSPOSE(TRIM(MID(SUBSTITUTE(";"&amp;A245,";",REPT(" ",LEN(A245)+1)),ROW(INDIRECT("A1:A"&amp;LEN(A245)-LEN(SUBSTITUTE(A245,";",""))+1))*LEN(A245)+1,LEN(A245)+1)))</f>
        <v/>
      </c>
    </row>
    <row r="255">
      <c r="B255">
        <f t="array" aca="1" ref="B255" ca="1">TRANSPOSE(TRIM(MID(SUBSTITUTE(";"&amp;A246,";",REPT(" ",LEN(A246)+1)),ROW(INDIRECT("A1:A"&amp;LEN(A246)-LEN(SUBSTITUTE(A246,";",""))+1))*LEN(A246)+1,LEN(A246)+1)))</f>
        <v/>
      </c>
    </row>
    <row r="256">
      <c r="B256">
        <f t="array" aca="1" ref="B256" ca="1">TRANSPOSE(TRIM(MID(SUBSTITUTE(";"&amp;A247,";",REPT(" ",LEN(A247)+1)),ROW(INDIRECT("A1:A"&amp;LEN(A247)-LEN(SUBSTITUTE(A247,";",""))+1))*LEN(A247)+1,LEN(A247)+1)))</f>
        <v/>
      </c>
    </row>
    <row r="257">
      <c r="B257">
        <f t="array" aca="1" ref="B257" ca="1">TRANSPOSE(TRIM(MID(SUBSTITUTE(";"&amp;A248,";",REPT(" ",LEN(A248)+1)),ROW(INDIRECT("A1:A"&amp;LEN(A248)-LEN(SUBSTITUTE(A248,";",""))+1))*LEN(A248)+1,LEN(A248)+1)))</f>
        <v/>
      </c>
    </row>
    <row r="258">
      <c r="B258">
        <f t="array" aca="1" ref="B258" ca="1">TRANSPOSE(TRIM(MID(SUBSTITUTE(";"&amp;A249,";",REPT(" ",LEN(A249)+1)),ROW(INDIRECT("A1:A"&amp;LEN(A249)-LEN(SUBSTITUTE(A249,";",""))+1))*LEN(A249)+1,LEN(A249)+1)))</f>
        <v/>
      </c>
    </row>
    <row r="259">
      <c r="B259">
        <f t="array" aca="1" ref="B259" ca="1">TRANSPOSE(TRIM(MID(SUBSTITUTE(";"&amp;A250,";",REPT(" ",LEN(A250)+1)),ROW(INDIRECT("A1:A"&amp;LEN(A250)-LEN(SUBSTITUTE(A250,";",""))+1))*LEN(A250)+1,LEN(A250)+1)))</f>
        <v/>
      </c>
    </row>
    <row r="260">
      <c r="B260">
        <f t="array" aca="1" ref="B260" ca="1">TRANSPOSE(TRIM(MID(SUBSTITUTE(";"&amp;A251,";",REPT(" ",LEN(A251)+1)),ROW(INDIRECT("A1:A"&amp;LEN(A251)-LEN(SUBSTITUTE(A251,";",""))+1))*LEN(A251)+1,LEN(A251)+1)))</f>
        <v/>
      </c>
    </row>
    <row r="261">
      <c r="B261">
        <f t="array" aca="1" ref="B261" ca="1">TRANSPOSE(TRIM(MID(SUBSTITUTE(";"&amp;A252,";",REPT(" ",LEN(A252)+1)),ROW(INDIRECT("A1:A"&amp;LEN(A252)-LEN(SUBSTITUTE(A252,";",""))+1))*LEN(A252)+1,LEN(A252)+1)))</f>
        <v/>
      </c>
    </row>
    <row r="262">
      <c r="B262">
        <f t="array" aca="1" ref="B262" ca="1">TRANSPOSE(TRIM(MID(SUBSTITUTE(";"&amp;A253,";",REPT(" ",LEN(A253)+1)),ROW(INDIRECT("A1:A"&amp;LEN(A253)-LEN(SUBSTITUTE(A253,";",""))+1))*LEN(A253)+1,LEN(A253)+1)))</f>
        <v/>
      </c>
    </row>
    <row r="263">
      <c r="B263">
        <f t="array" aca="1" ref="B263" ca="1">TRANSPOSE(TRIM(MID(SUBSTITUTE(";"&amp;A254,";",REPT(" ",LEN(A254)+1)),ROW(INDIRECT("A1:A"&amp;LEN(A254)-LEN(SUBSTITUTE(A254,";",""))+1))*LEN(A254)+1,LEN(A254)+1)))</f>
        <v/>
      </c>
    </row>
    <row r="264">
      <c r="B264">
        <f t="array" aca="1" ref="B264" ca="1">TRANSPOSE(TRIM(MID(SUBSTITUTE(";"&amp;A255,";",REPT(" ",LEN(A255)+1)),ROW(INDIRECT("A1:A"&amp;LEN(A255)-LEN(SUBSTITUTE(A255,";",""))+1))*LEN(A255)+1,LEN(A255)+1)))</f>
        <v/>
      </c>
    </row>
    <row r="265">
      <c r="B265">
        <f t="array" aca="1" ref="B265" ca="1">TRANSPOSE(TRIM(MID(SUBSTITUTE(";"&amp;A256,";",REPT(" ",LEN(A256)+1)),ROW(INDIRECT("A1:A"&amp;LEN(A256)-LEN(SUBSTITUTE(A256,";",""))+1))*LEN(A256)+1,LEN(A256)+1)))</f>
        <v/>
      </c>
    </row>
    <row r="266">
      <c r="B266">
        <f t="array" aca="1" ref="B266" ca="1">TRANSPOSE(TRIM(MID(SUBSTITUTE(";"&amp;A257,";",REPT(" ",LEN(A257)+1)),ROW(INDIRECT("A1:A"&amp;LEN(A257)-LEN(SUBSTITUTE(A257,";",""))+1))*LEN(A257)+1,LEN(A257)+1)))</f>
        <v/>
      </c>
    </row>
    <row r="267">
      <c r="B267">
        <f t="array" aca="1" ref="B267" ca="1">TRANSPOSE(TRIM(MID(SUBSTITUTE(";"&amp;A258,";",REPT(" ",LEN(A258)+1)),ROW(INDIRECT("A1:A"&amp;LEN(A258)-LEN(SUBSTITUTE(A258,";",""))+1))*LEN(A258)+1,LEN(A258)+1)))</f>
        <v/>
      </c>
    </row>
    <row r="268">
      <c r="B268">
        <f t="array" aca="1" ref="B268" ca="1">TRANSPOSE(TRIM(MID(SUBSTITUTE(";"&amp;A259,";",REPT(" ",LEN(A259)+1)),ROW(INDIRECT("A1:A"&amp;LEN(A259)-LEN(SUBSTITUTE(A259,";",""))+1))*LEN(A259)+1,LEN(A259)+1)))</f>
        <v/>
      </c>
    </row>
    <row r="269">
      <c r="B269">
        <f t="array" aca="1" ref="B269" ca="1">TRANSPOSE(TRIM(MID(SUBSTITUTE(";"&amp;A260,";",REPT(" ",LEN(A260)+1)),ROW(INDIRECT("A1:A"&amp;LEN(A260)-LEN(SUBSTITUTE(A260,";",""))+1))*LEN(A260)+1,LEN(A260)+1)))</f>
        <v/>
      </c>
    </row>
    <row r="270">
      <c r="B270">
        <f t="array" aca="1" ref="B270" ca="1">TRANSPOSE(TRIM(MID(SUBSTITUTE(";"&amp;A261,";",REPT(" ",LEN(A261)+1)),ROW(INDIRECT("A1:A"&amp;LEN(A261)-LEN(SUBSTITUTE(A261,";",""))+1))*LEN(A261)+1,LEN(A261)+1)))</f>
        <v/>
      </c>
    </row>
    <row r="271">
      <c r="B271">
        <f t="array" aca="1" ref="B271" ca="1">TRANSPOSE(TRIM(MID(SUBSTITUTE(";"&amp;A262,";",REPT(" ",LEN(A262)+1)),ROW(INDIRECT("A1:A"&amp;LEN(A262)-LEN(SUBSTITUTE(A262,";",""))+1))*LEN(A262)+1,LEN(A262)+1)))</f>
        <v/>
      </c>
    </row>
    <row r="272">
      <c r="B272">
        <f t="array" aca="1" ref="B272" ca="1">TRANSPOSE(TRIM(MID(SUBSTITUTE(";"&amp;A263,";",REPT(" ",LEN(A263)+1)),ROW(INDIRECT("A1:A"&amp;LEN(A263)-LEN(SUBSTITUTE(A263,";",""))+1))*LEN(A263)+1,LEN(A263)+1)))</f>
        <v/>
      </c>
    </row>
    <row r="273">
      <c r="B273">
        <f t="array" aca="1" ref="B273" ca="1">TRANSPOSE(TRIM(MID(SUBSTITUTE(";"&amp;A264,";",REPT(" ",LEN(A264)+1)),ROW(INDIRECT("A1:A"&amp;LEN(A264)-LEN(SUBSTITUTE(A264,";",""))+1))*LEN(A264)+1,LEN(A264)+1)))</f>
        <v/>
      </c>
    </row>
    <row r="274">
      <c r="B274">
        <f t="array" aca="1" ref="B274" ca="1">TRANSPOSE(TRIM(MID(SUBSTITUTE(";"&amp;A265,";",REPT(" ",LEN(A265)+1)),ROW(INDIRECT("A1:A"&amp;LEN(A265)-LEN(SUBSTITUTE(A265,";",""))+1))*LEN(A265)+1,LEN(A265)+1)))</f>
        <v/>
      </c>
    </row>
    <row r="275">
      <c r="B275">
        <f t="array" aca="1" ref="B275" ca="1">TRANSPOSE(TRIM(MID(SUBSTITUTE(";"&amp;A266,";",REPT(" ",LEN(A266)+1)),ROW(INDIRECT("A1:A"&amp;LEN(A266)-LEN(SUBSTITUTE(A266,";",""))+1))*LEN(A266)+1,LEN(A266)+1)))</f>
        <v/>
      </c>
    </row>
    <row r="276">
      <c r="B276">
        <f t="array" aca="1" ref="B276" ca="1">TRANSPOSE(TRIM(MID(SUBSTITUTE(";"&amp;A267,";",REPT(" ",LEN(A267)+1)),ROW(INDIRECT("A1:A"&amp;LEN(A267)-LEN(SUBSTITUTE(A267,";",""))+1))*LEN(A267)+1,LEN(A267)+1)))</f>
        <v/>
      </c>
    </row>
    <row r="277">
      <c r="B277">
        <f t="array" aca="1" ref="B277" ca="1">TRANSPOSE(TRIM(MID(SUBSTITUTE(";"&amp;A268,";",REPT(" ",LEN(A268)+1)),ROW(INDIRECT("A1:A"&amp;LEN(A268)-LEN(SUBSTITUTE(A268,";",""))+1))*LEN(A268)+1,LEN(A268)+1)))</f>
        <v/>
      </c>
    </row>
    <row r="278">
      <c r="B278">
        <f t="array" aca="1" ref="B278" ca="1">TRANSPOSE(TRIM(MID(SUBSTITUTE(";"&amp;A269,";",REPT(" ",LEN(A269)+1)),ROW(INDIRECT("A1:A"&amp;LEN(A269)-LEN(SUBSTITUTE(A269,";",""))+1))*LEN(A269)+1,LEN(A269)+1)))</f>
        <v/>
      </c>
    </row>
    <row r="279">
      <c r="B279">
        <f t="array" aca="1" ref="B279" ca="1">TRANSPOSE(TRIM(MID(SUBSTITUTE(";"&amp;A270,";",REPT(" ",LEN(A270)+1)),ROW(INDIRECT("A1:A"&amp;LEN(A270)-LEN(SUBSTITUTE(A270,";",""))+1))*LEN(A270)+1,LEN(A270)+1)))</f>
        <v/>
      </c>
    </row>
    <row r="280">
      <c r="B280">
        <f t="array" aca="1" ref="B280" ca="1">TRANSPOSE(TRIM(MID(SUBSTITUTE(";"&amp;A271,";",REPT(" ",LEN(A271)+1)),ROW(INDIRECT("A1:A"&amp;LEN(A271)-LEN(SUBSTITUTE(A271,";",""))+1))*LEN(A271)+1,LEN(A271)+1)))</f>
        <v/>
      </c>
    </row>
    <row r="281">
      <c r="B281">
        <f t="array" aca="1" ref="B281" ca="1">TRANSPOSE(TRIM(MID(SUBSTITUTE(";"&amp;A272,";",REPT(" ",LEN(A272)+1)),ROW(INDIRECT("A1:A"&amp;LEN(A272)-LEN(SUBSTITUTE(A272,";",""))+1))*LEN(A272)+1,LEN(A272)+1)))</f>
        <v/>
      </c>
    </row>
    <row r="282">
      <c r="B282">
        <f t="array" aca="1" ref="B282" ca="1">TRANSPOSE(TRIM(MID(SUBSTITUTE(";"&amp;A273,";",REPT(" ",LEN(A273)+1)),ROW(INDIRECT("A1:A"&amp;LEN(A273)-LEN(SUBSTITUTE(A273,";",""))+1))*LEN(A273)+1,LEN(A273)+1)))</f>
        <v/>
      </c>
    </row>
    <row r="283">
      <c r="B283">
        <f t="array" aca="1" ref="B283" ca="1">TRANSPOSE(TRIM(MID(SUBSTITUTE(";"&amp;A274,";",REPT(" ",LEN(A274)+1)),ROW(INDIRECT("A1:A"&amp;LEN(A274)-LEN(SUBSTITUTE(A274,";",""))+1))*LEN(A274)+1,LEN(A274)+1)))</f>
        <v/>
      </c>
    </row>
    <row r="284">
      <c r="B284">
        <f t="array" aca="1" ref="B284" ca="1">TRANSPOSE(TRIM(MID(SUBSTITUTE(";"&amp;A275,";",REPT(" ",LEN(A275)+1)),ROW(INDIRECT("A1:A"&amp;LEN(A275)-LEN(SUBSTITUTE(A275,";",""))+1))*LEN(A275)+1,LEN(A275)+1)))</f>
        <v/>
      </c>
    </row>
    <row r="285">
      <c r="B285">
        <f t="array" aca="1" ref="B285" ca="1">TRANSPOSE(TRIM(MID(SUBSTITUTE(";"&amp;A276,";",REPT(" ",LEN(A276)+1)),ROW(INDIRECT("A1:A"&amp;LEN(A276)-LEN(SUBSTITUTE(A276,";",""))+1))*LEN(A276)+1,LEN(A276)+1)))</f>
        <v/>
      </c>
    </row>
    <row r="286">
      <c r="B286">
        <f t="array" aca="1" ref="B286" ca="1">TRANSPOSE(TRIM(MID(SUBSTITUTE(";"&amp;A277,";",REPT(" ",LEN(A277)+1)),ROW(INDIRECT("A1:A"&amp;LEN(A277)-LEN(SUBSTITUTE(A277,";",""))+1))*LEN(A277)+1,LEN(A277)+1)))</f>
        <v/>
      </c>
    </row>
    <row r="287">
      <c r="B287">
        <f t="array" aca="1" ref="B287" ca="1">TRANSPOSE(TRIM(MID(SUBSTITUTE(";"&amp;A278,";",REPT(" ",LEN(A278)+1)),ROW(INDIRECT("A1:A"&amp;LEN(A278)-LEN(SUBSTITUTE(A278,";",""))+1))*LEN(A278)+1,LEN(A278)+1)))</f>
        <v/>
      </c>
    </row>
    <row r="288">
      <c r="B288">
        <f t="array" aca="1" ref="B288" ca="1">TRANSPOSE(TRIM(MID(SUBSTITUTE(";"&amp;A279,";",REPT(" ",LEN(A279)+1)),ROW(INDIRECT("A1:A"&amp;LEN(A279)-LEN(SUBSTITUTE(A279,";",""))+1))*LEN(A279)+1,LEN(A279)+1)))</f>
        <v/>
      </c>
    </row>
    <row r="289">
      <c r="B289">
        <f t="array" aca="1" ref="B289" ca="1">TRANSPOSE(TRIM(MID(SUBSTITUTE(";"&amp;A280,";",REPT(" ",LEN(A280)+1)),ROW(INDIRECT("A1:A"&amp;LEN(A280)-LEN(SUBSTITUTE(A280,";",""))+1))*LEN(A280)+1,LEN(A280)+1)))</f>
        <v/>
      </c>
    </row>
    <row r="290">
      <c r="B290">
        <f t="array" aca="1" ref="B290" ca="1">TRANSPOSE(TRIM(MID(SUBSTITUTE(";"&amp;A281,";",REPT(" ",LEN(A281)+1)),ROW(INDIRECT("A1:A"&amp;LEN(A281)-LEN(SUBSTITUTE(A281,";",""))+1))*LEN(A281)+1,LEN(A281)+1)))</f>
        <v/>
      </c>
    </row>
    <row r="291">
      <c r="B291">
        <f t="array" aca="1" ref="B291" ca="1">TRANSPOSE(TRIM(MID(SUBSTITUTE(";"&amp;A282,";",REPT(" ",LEN(A282)+1)),ROW(INDIRECT("A1:A"&amp;LEN(A282)-LEN(SUBSTITUTE(A282,";",""))+1))*LEN(A282)+1,LEN(A282)+1)))</f>
        <v/>
      </c>
    </row>
    <row r="292">
      <c r="B292">
        <f t="array" aca="1" ref="B292" ca="1">TRANSPOSE(TRIM(MID(SUBSTITUTE(";"&amp;A283,";",REPT(" ",LEN(A283)+1)),ROW(INDIRECT("A1:A"&amp;LEN(A283)-LEN(SUBSTITUTE(A283,";",""))+1))*LEN(A283)+1,LEN(A283)+1)))</f>
        <v/>
      </c>
    </row>
    <row r="293">
      <c r="B293">
        <f t="array" aca="1" ref="B293" ca="1">TRANSPOSE(TRIM(MID(SUBSTITUTE(";"&amp;A284,";",REPT(" ",LEN(A284)+1)),ROW(INDIRECT("A1:A"&amp;LEN(A284)-LEN(SUBSTITUTE(A284,";",""))+1))*LEN(A284)+1,LEN(A284)+1)))</f>
        <v/>
      </c>
    </row>
    <row r="294">
      <c r="B294">
        <f t="array" aca="1" ref="B294" ca="1">TRANSPOSE(TRIM(MID(SUBSTITUTE(";"&amp;A285,";",REPT(" ",LEN(A285)+1)),ROW(INDIRECT("A1:A"&amp;LEN(A285)-LEN(SUBSTITUTE(A285,";",""))+1))*LEN(A285)+1,LEN(A285)+1)))</f>
        <v/>
      </c>
    </row>
    <row r="295">
      <c r="B295">
        <f t="array" aca="1" ref="B295" ca="1">TRANSPOSE(TRIM(MID(SUBSTITUTE(";"&amp;A286,";",REPT(" ",LEN(A286)+1)),ROW(INDIRECT("A1:A"&amp;LEN(A286)-LEN(SUBSTITUTE(A286,";",""))+1))*LEN(A286)+1,LEN(A286)+1)))</f>
        <v/>
      </c>
    </row>
    <row r="296">
      <c r="B296">
        <f t="array" aca="1" ref="B296" ca="1">TRANSPOSE(TRIM(MID(SUBSTITUTE(";"&amp;A287,";",REPT(" ",LEN(A287)+1)),ROW(INDIRECT("A1:A"&amp;LEN(A287)-LEN(SUBSTITUTE(A287,";",""))+1))*LEN(A287)+1,LEN(A287)+1)))</f>
        <v/>
      </c>
    </row>
    <row r="297">
      <c r="B297">
        <f t="array" aca="1" ref="B297" ca="1">TRANSPOSE(TRIM(MID(SUBSTITUTE(";"&amp;A288,";",REPT(" ",LEN(A288)+1)),ROW(INDIRECT("A1:A"&amp;LEN(A288)-LEN(SUBSTITUTE(A288,";",""))+1))*LEN(A288)+1,LEN(A288)+1)))</f>
        <v/>
      </c>
    </row>
    <row r="298">
      <c r="B298">
        <f t="array" aca="1" ref="B298" ca="1">TRANSPOSE(TRIM(MID(SUBSTITUTE(";"&amp;A289,";",REPT(" ",LEN(A289)+1)),ROW(INDIRECT("A1:A"&amp;LEN(A289)-LEN(SUBSTITUTE(A289,";",""))+1))*LEN(A289)+1,LEN(A289)+1)))</f>
        <v/>
      </c>
    </row>
    <row r="299">
      <c r="B299">
        <f t="array" aca="1" ref="B299" ca="1">TRANSPOSE(TRIM(MID(SUBSTITUTE(";"&amp;A290,";",REPT(" ",LEN(A290)+1)),ROW(INDIRECT("A1:A"&amp;LEN(A290)-LEN(SUBSTITUTE(A290,";",""))+1))*LEN(A290)+1,LEN(A290)+1)))</f>
        <v/>
      </c>
    </row>
    <row r="300">
      <c r="B300">
        <f t="array" aca="1" ref="B300" ca="1">TRANSPOSE(TRIM(MID(SUBSTITUTE(";"&amp;A291,";",REPT(" ",LEN(A291)+1)),ROW(INDIRECT("A1:A"&amp;LEN(A291)-LEN(SUBSTITUTE(A291,";",""))+1))*LEN(A291)+1,LEN(A291)+1)))</f>
        <v/>
      </c>
    </row>
    <row r="301">
      <c r="B301">
        <f t="array" aca="1" ref="B301" ca="1">TRANSPOSE(TRIM(MID(SUBSTITUTE(";"&amp;A292,";",REPT(" ",LEN(A292)+1)),ROW(INDIRECT("A1:A"&amp;LEN(A292)-LEN(SUBSTITUTE(A292,";",""))+1))*LEN(A292)+1,LEN(A292)+1)))</f>
        <v/>
      </c>
    </row>
    <row r="302">
      <c r="B302">
        <f t="array" aca="1" ref="B302" ca="1">TRANSPOSE(TRIM(MID(SUBSTITUTE(";"&amp;A293,";",REPT(" ",LEN(A293)+1)),ROW(INDIRECT("A1:A"&amp;LEN(A293)-LEN(SUBSTITUTE(A293,";",""))+1))*LEN(A293)+1,LEN(A293)+1)))</f>
        <v/>
      </c>
    </row>
    <row r="303">
      <c r="B303">
        <f t="array" aca="1" ref="B303" ca="1">TRANSPOSE(TRIM(MID(SUBSTITUTE(";"&amp;A294,";",REPT(" ",LEN(A294)+1)),ROW(INDIRECT("A1:A"&amp;LEN(A294)-LEN(SUBSTITUTE(A294,";",""))+1))*LEN(A294)+1,LEN(A294)+1)))</f>
        <v/>
      </c>
    </row>
    <row r="304">
      <c r="B304">
        <f t="array" aca="1" ref="B304" ca="1">TRANSPOSE(TRIM(MID(SUBSTITUTE(";"&amp;A295,";",REPT(" ",LEN(A295)+1)),ROW(INDIRECT("A1:A"&amp;LEN(A295)-LEN(SUBSTITUTE(A295,";",""))+1))*LEN(A295)+1,LEN(A295)+1)))</f>
        <v/>
      </c>
    </row>
    <row r="305">
      <c r="B305">
        <f t="array" aca="1" ref="B305" ca="1">TRANSPOSE(TRIM(MID(SUBSTITUTE(";"&amp;A296,";",REPT(" ",LEN(A296)+1)),ROW(INDIRECT("A1:A"&amp;LEN(A296)-LEN(SUBSTITUTE(A296,";",""))+1))*LEN(A296)+1,LEN(A296)+1)))</f>
        <v/>
      </c>
    </row>
    <row r="306">
      <c r="B306">
        <f t="array" aca="1" ref="B306" ca="1">TRANSPOSE(TRIM(MID(SUBSTITUTE(";"&amp;A297,";",REPT(" ",LEN(A297)+1)),ROW(INDIRECT("A1:A"&amp;LEN(A297)-LEN(SUBSTITUTE(A297,";",""))+1))*LEN(A297)+1,LEN(A297)+1)))</f>
        <v/>
      </c>
    </row>
    <row r="307">
      <c r="B307">
        <f t="array" aca="1" ref="B307" ca="1">TRANSPOSE(TRIM(MID(SUBSTITUTE(";"&amp;A298,";",REPT(" ",LEN(A298)+1)),ROW(INDIRECT("A1:A"&amp;LEN(A298)-LEN(SUBSTITUTE(A298,";",""))+1))*LEN(A298)+1,LEN(A298)+1)))</f>
        <v/>
      </c>
    </row>
    <row r="308">
      <c r="B308">
        <f t="array" aca="1" ref="B308" ca="1">TRANSPOSE(TRIM(MID(SUBSTITUTE(";"&amp;A299,";",REPT(" ",LEN(A299)+1)),ROW(INDIRECT("A1:A"&amp;LEN(A299)-LEN(SUBSTITUTE(A299,";",""))+1))*LEN(A299)+1,LEN(A299)+1)))</f>
        <v/>
      </c>
    </row>
    <row r="309">
      <c r="B309">
        <f t="array" aca="1" ref="B309" ca="1">TRANSPOSE(TRIM(MID(SUBSTITUTE(";"&amp;A300,";",REPT(" ",LEN(A300)+1)),ROW(INDIRECT("A1:A"&amp;LEN(A300)-LEN(SUBSTITUTE(A300,";",""))+1))*LEN(A300)+1,LEN(A300)+1)))</f>
        <v/>
      </c>
    </row>
    <row r="310">
      <c r="B310">
        <f t="array" aca="1" ref="B310" ca="1">TRANSPOSE(TRIM(MID(SUBSTITUTE(";"&amp;A301,";",REPT(" ",LEN(A301)+1)),ROW(INDIRECT("A1:A"&amp;LEN(A301)-LEN(SUBSTITUTE(A301,";",""))+1))*LEN(A301)+1,LEN(A301)+1)))</f>
        <v/>
      </c>
    </row>
    <row r="311">
      <c r="B311">
        <f t="array" aca="1" ref="B311" ca="1">TRANSPOSE(TRIM(MID(SUBSTITUTE(";"&amp;A302,";",REPT(" ",LEN(A302)+1)),ROW(INDIRECT("A1:A"&amp;LEN(A302)-LEN(SUBSTITUTE(A302,";",""))+1))*LEN(A302)+1,LEN(A302)+1)))</f>
        <v/>
      </c>
    </row>
    <row r="312">
      <c r="B312">
        <f t="array" aca="1" ref="B312" ca="1">TRANSPOSE(TRIM(MID(SUBSTITUTE(";"&amp;A303,";",REPT(" ",LEN(A303)+1)),ROW(INDIRECT("A1:A"&amp;LEN(A303)-LEN(SUBSTITUTE(A303,";",""))+1))*LEN(A303)+1,LEN(A303)+1)))</f>
        <v/>
      </c>
    </row>
    <row r="313">
      <c r="B313">
        <f t="array" aca="1" ref="B313" ca="1">TRANSPOSE(TRIM(MID(SUBSTITUTE(";"&amp;A304,";",REPT(" ",LEN(A304)+1)),ROW(INDIRECT("A1:A"&amp;LEN(A304)-LEN(SUBSTITUTE(A304,";",""))+1))*LEN(A304)+1,LEN(A304)+1)))</f>
        <v/>
      </c>
    </row>
    <row r="314">
      <c r="B314">
        <f t="array" aca="1" ref="B314" ca="1">TRANSPOSE(TRIM(MID(SUBSTITUTE(";"&amp;A305,";",REPT(" ",LEN(A305)+1)),ROW(INDIRECT("A1:A"&amp;LEN(A305)-LEN(SUBSTITUTE(A305,";",""))+1))*LEN(A305)+1,LEN(A305)+1)))</f>
        <v/>
      </c>
    </row>
    <row r="315">
      <c r="B315">
        <f t="array" aca="1" ref="B315" ca="1">TRANSPOSE(TRIM(MID(SUBSTITUTE(";"&amp;A306,";",REPT(" ",LEN(A306)+1)),ROW(INDIRECT("A1:A"&amp;LEN(A306)-LEN(SUBSTITUTE(A306,";",""))+1))*LEN(A306)+1,LEN(A306)+1)))</f>
        <v/>
      </c>
    </row>
    <row r="316">
      <c r="B316">
        <f t="array" aca="1" ref="B316" ca="1">TRANSPOSE(TRIM(MID(SUBSTITUTE(";"&amp;A307,";",REPT(" ",LEN(A307)+1)),ROW(INDIRECT("A1:A"&amp;LEN(A307)-LEN(SUBSTITUTE(A307,";",""))+1))*LEN(A307)+1,LEN(A307)+1)))</f>
        <v/>
      </c>
    </row>
    <row r="317">
      <c r="B317">
        <f t="array" aca="1" ref="B317" ca="1">TRANSPOSE(TRIM(MID(SUBSTITUTE(";"&amp;A308,";",REPT(" ",LEN(A308)+1)),ROW(INDIRECT("A1:A"&amp;LEN(A308)-LEN(SUBSTITUTE(A308,";",""))+1))*LEN(A308)+1,LEN(A308)+1)))</f>
        <v/>
      </c>
    </row>
    <row r="318">
      <c r="B318">
        <f t="array" aca="1" ref="B318" ca="1">TRANSPOSE(TRIM(MID(SUBSTITUTE(";"&amp;A309,";",REPT(" ",LEN(A309)+1)),ROW(INDIRECT("A1:A"&amp;LEN(A309)-LEN(SUBSTITUTE(A309,";",""))+1))*LEN(A309)+1,LEN(A309)+1)))</f>
        <v/>
      </c>
    </row>
    <row r="319">
      <c r="B319">
        <f t="array" aca="1" ref="B319" ca="1">TRANSPOSE(TRIM(MID(SUBSTITUTE(";"&amp;A310,";",REPT(" ",LEN(A310)+1)),ROW(INDIRECT("A1:A"&amp;LEN(A310)-LEN(SUBSTITUTE(A310,";",""))+1))*LEN(A310)+1,LEN(A310)+1)))</f>
        <v/>
      </c>
    </row>
    <row r="320">
      <c r="B320">
        <f t="array" aca="1" ref="B320" ca="1">TRANSPOSE(TRIM(MID(SUBSTITUTE(";"&amp;A311,";",REPT(" ",LEN(A311)+1)),ROW(INDIRECT("A1:A"&amp;LEN(A311)-LEN(SUBSTITUTE(A311,";",""))+1))*LEN(A311)+1,LEN(A311)+1)))</f>
        <v/>
      </c>
    </row>
    <row r="321">
      <c r="B321">
        <f t="array" aca="1" ref="B321" ca="1">TRANSPOSE(TRIM(MID(SUBSTITUTE(";"&amp;A312,";",REPT(" ",LEN(A312)+1)),ROW(INDIRECT("A1:A"&amp;LEN(A312)-LEN(SUBSTITUTE(A312,";",""))+1))*LEN(A312)+1,LEN(A312)+1)))</f>
        <v/>
      </c>
    </row>
    <row r="322">
      <c r="B322">
        <f t="array" aca="1" ref="B322" ca="1">TRANSPOSE(TRIM(MID(SUBSTITUTE(";"&amp;A313,";",REPT(" ",LEN(A313)+1)),ROW(INDIRECT("A1:A"&amp;LEN(A313)-LEN(SUBSTITUTE(A313,";",""))+1))*LEN(A313)+1,LEN(A313)+1)))</f>
        <v/>
      </c>
    </row>
    <row r="323">
      <c r="B323">
        <f t="array" aca="1" ref="B323" ca="1">TRANSPOSE(TRIM(MID(SUBSTITUTE(";"&amp;A314,";",REPT(" ",LEN(A314)+1)),ROW(INDIRECT("A1:A"&amp;LEN(A314)-LEN(SUBSTITUTE(A314,";",""))+1))*LEN(A314)+1,LEN(A314)+1)))</f>
        <v/>
      </c>
    </row>
    <row r="324">
      <c r="B324">
        <f t="array" aca="1" ref="B324" ca="1">TRANSPOSE(TRIM(MID(SUBSTITUTE(";"&amp;A315,";",REPT(" ",LEN(A315)+1)),ROW(INDIRECT("A1:A"&amp;LEN(A315)-LEN(SUBSTITUTE(A315,";",""))+1))*LEN(A315)+1,LEN(A315)+1)))</f>
        <v/>
      </c>
    </row>
    <row r="325">
      <c r="B325">
        <f t="array" aca="1" ref="B325" ca="1">TRANSPOSE(TRIM(MID(SUBSTITUTE(";"&amp;A316,";",REPT(" ",LEN(A316)+1)),ROW(INDIRECT("A1:A"&amp;LEN(A316)-LEN(SUBSTITUTE(A316,";",""))+1))*LEN(A316)+1,LEN(A316)+1)))</f>
        <v/>
      </c>
    </row>
    <row r="326">
      <c r="B326">
        <f t="array" aca="1" ref="B326" ca="1">TRANSPOSE(TRIM(MID(SUBSTITUTE(";"&amp;A317,";",REPT(" ",LEN(A317)+1)),ROW(INDIRECT("A1:A"&amp;LEN(A317)-LEN(SUBSTITUTE(A317,";",""))+1))*LEN(A317)+1,LEN(A317)+1)))</f>
        <v/>
      </c>
    </row>
    <row r="327">
      <c r="B327">
        <f t="array" aca="1" ref="B327" ca="1">TRANSPOSE(TRIM(MID(SUBSTITUTE(";"&amp;A318,";",REPT(" ",LEN(A318)+1)),ROW(INDIRECT("A1:A"&amp;LEN(A318)-LEN(SUBSTITUTE(A318,";",""))+1))*LEN(A318)+1,LEN(A318)+1)))</f>
        <v/>
      </c>
    </row>
    <row r="328">
      <c r="B328">
        <f t="array" aca="1" ref="B328" ca="1">TRANSPOSE(TRIM(MID(SUBSTITUTE(";"&amp;A319,";",REPT(" ",LEN(A319)+1)),ROW(INDIRECT("A1:A"&amp;LEN(A319)-LEN(SUBSTITUTE(A319,";",""))+1))*LEN(A319)+1,LEN(A319)+1)))</f>
        <v/>
      </c>
    </row>
    <row r="329">
      <c r="B329">
        <f t="array" aca="1" ref="B329" ca="1">TRANSPOSE(TRIM(MID(SUBSTITUTE(";"&amp;A320,";",REPT(" ",LEN(A320)+1)),ROW(INDIRECT("A1:A"&amp;LEN(A320)-LEN(SUBSTITUTE(A320,";",""))+1))*LEN(A320)+1,LEN(A320)+1)))</f>
        <v/>
      </c>
    </row>
    <row r="330">
      <c r="B330">
        <f t="array" aca="1" ref="B330" ca="1">TRANSPOSE(TRIM(MID(SUBSTITUTE(";"&amp;A321,";",REPT(" ",LEN(A321)+1)),ROW(INDIRECT("A1:A"&amp;LEN(A321)-LEN(SUBSTITUTE(A321,";",""))+1))*LEN(A321)+1,LEN(A321)+1)))</f>
        <v/>
      </c>
    </row>
    <row r="331">
      <c r="B331">
        <f t="array" aca="1" ref="B331" ca="1">TRANSPOSE(TRIM(MID(SUBSTITUTE(";"&amp;A322,";",REPT(" ",LEN(A322)+1)),ROW(INDIRECT("A1:A"&amp;LEN(A322)-LEN(SUBSTITUTE(A322,";",""))+1))*LEN(A322)+1,LEN(A322)+1)))</f>
        <v/>
      </c>
    </row>
    <row r="332">
      <c r="B332">
        <f t="array" aca="1" ref="B332" ca="1">TRANSPOSE(TRIM(MID(SUBSTITUTE(";"&amp;A323,";",REPT(" ",LEN(A323)+1)),ROW(INDIRECT("A1:A"&amp;LEN(A323)-LEN(SUBSTITUTE(A323,";",""))+1))*LEN(A323)+1,LEN(A323)+1)))</f>
        <v/>
      </c>
    </row>
    <row r="333">
      <c r="B333">
        <f t="array" aca="1" ref="B333" ca="1">TRANSPOSE(TRIM(MID(SUBSTITUTE(";"&amp;A324,";",REPT(" ",LEN(A324)+1)),ROW(INDIRECT("A1:A"&amp;LEN(A324)-LEN(SUBSTITUTE(A324,";",""))+1))*LEN(A324)+1,LEN(A324)+1)))</f>
        <v/>
      </c>
    </row>
    <row r="334">
      <c r="B334">
        <f t="array" aca="1" ref="B334" ca="1">TRANSPOSE(TRIM(MID(SUBSTITUTE(";"&amp;A325,";",REPT(" ",LEN(A325)+1)),ROW(INDIRECT("A1:A"&amp;LEN(A325)-LEN(SUBSTITUTE(A325,";",""))+1))*LEN(A325)+1,LEN(A325)+1)))</f>
        <v/>
      </c>
    </row>
    <row r="335">
      <c r="B335">
        <f t="array" aca="1" ref="B335" ca="1">TRANSPOSE(TRIM(MID(SUBSTITUTE(";"&amp;A326,";",REPT(" ",LEN(A326)+1)),ROW(INDIRECT("A1:A"&amp;LEN(A326)-LEN(SUBSTITUTE(A326,";",""))+1))*LEN(A326)+1,LEN(A326)+1)))</f>
        <v/>
      </c>
    </row>
    <row r="336">
      <c r="B336">
        <f t="array" aca="1" ref="B336" ca="1">TRANSPOSE(TRIM(MID(SUBSTITUTE(";"&amp;A327,";",REPT(" ",LEN(A327)+1)),ROW(INDIRECT("A1:A"&amp;LEN(A327)-LEN(SUBSTITUTE(A327,";",""))+1))*LEN(A327)+1,LEN(A327)+1)))</f>
        <v/>
      </c>
    </row>
    <row r="337">
      <c r="B337">
        <f t="array" aca="1" ref="B337" ca="1">TRANSPOSE(TRIM(MID(SUBSTITUTE(";"&amp;A328,";",REPT(" ",LEN(A328)+1)),ROW(INDIRECT("A1:A"&amp;LEN(A328)-LEN(SUBSTITUTE(A328,";",""))+1))*LEN(A328)+1,LEN(A328)+1)))</f>
        <v/>
      </c>
    </row>
    <row r="338">
      <c r="B338">
        <f t="array" aca="1" ref="B338" ca="1">TRANSPOSE(TRIM(MID(SUBSTITUTE(";"&amp;A329,";",REPT(" ",LEN(A329)+1)),ROW(INDIRECT("A1:A"&amp;LEN(A329)-LEN(SUBSTITUTE(A329,";",""))+1))*LEN(A329)+1,LEN(A329)+1)))</f>
        <v/>
      </c>
    </row>
    <row r="339">
      <c r="B339">
        <f t="array" aca="1" ref="B339" ca="1">TRANSPOSE(TRIM(MID(SUBSTITUTE(";"&amp;A330,";",REPT(" ",LEN(A330)+1)),ROW(INDIRECT("A1:A"&amp;LEN(A330)-LEN(SUBSTITUTE(A330,";",""))+1))*LEN(A330)+1,LEN(A330)+1)))</f>
        <v/>
      </c>
    </row>
    <row r="340">
      <c r="B340">
        <f t="array" aca="1" ref="B340" ca="1">TRANSPOSE(TRIM(MID(SUBSTITUTE(";"&amp;A331,";",REPT(" ",LEN(A331)+1)),ROW(INDIRECT("A1:A"&amp;LEN(A331)-LEN(SUBSTITUTE(A331,";",""))+1))*LEN(A331)+1,LEN(A331)+1)))</f>
        <v/>
      </c>
    </row>
    <row r="341">
      <c r="B341">
        <f t="array" aca="1" ref="B341" ca="1">TRANSPOSE(TRIM(MID(SUBSTITUTE(";"&amp;A332,";",REPT(" ",LEN(A332)+1)),ROW(INDIRECT("A1:A"&amp;LEN(A332)-LEN(SUBSTITUTE(A332,";",""))+1))*LEN(A332)+1,LEN(A332)+1)))</f>
        <v/>
      </c>
    </row>
    <row r="342">
      <c r="B342">
        <f t="array" aca="1" ref="B342" ca="1">TRANSPOSE(TRIM(MID(SUBSTITUTE(";"&amp;A333,";",REPT(" ",LEN(A333)+1)),ROW(INDIRECT("A1:A"&amp;LEN(A333)-LEN(SUBSTITUTE(A333,";",""))+1))*LEN(A333)+1,LEN(A333)+1)))</f>
        <v/>
      </c>
    </row>
    <row r="343">
      <c r="B343">
        <f t="array" aca="1" ref="B343" ca="1">TRANSPOSE(TRIM(MID(SUBSTITUTE(";"&amp;A334,";",REPT(" ",LEN(A334)+1)),ROW(INDIRECT("A1:A"&amp;LEN(A334)-LEN(SUBSTITUTE(A334,";",""))+1))*LEN(A334)+1,LEN(A334)+1)))</f>
        <v/>
      </c>
    </row>
    <row r="344">
      <c r="B344">
        <f t="array" aca="1" ref="B344" ca="1">TRANSPOSE(TRIM(MID(SUBSTITUTE(";"&amp;A335,";",REPT(" ",LEN(A335)+1)),ROW(INDIRECT("A1:A"&amp;LEN(A335)-LEN(SUBSTITUTE(A335,";",""))+1))*LEN(A335)+1,LEN(A335)+1)))</f>
        <v/>
      </c>
    </row>
    <row r="345">
      <c r="B345">
        <f t="array" aca="1" ref="B345" ca="1">TRANSPOSE(TRIM(MID(SUBSTITUTE(";"&amp;A336,";",REPT(" ",LEN(A336)+1)),ROW(INDIRECT("A1:A"&amp;LEN(A336)-LEN(SUBSTITUTE(A336,";",""))+1))*LEN(A336)+1,LEN(A336)+1)))</f>
        <v/>
      </c>
    </row>
    <row r="346">
      <c r="B346">
        <f t="array" aca="1" ref="B346" ca="1">TRANSPOSE(TRIM(MID(SUBSTITUTE(";"&amp;A337,";",REPT(" ",LEN(A337)+1)),ROW(INDIRECT("A1:A"&amp;LEN(A337)-LEN(SUBSTITUTE(A337,";",""))+1))*LEN(A337)+1,LEN(A337)+1)))</f>
        <v/>
      </c>
    </row>
    <row r="347">
      <c r="B347">
        <f t="array" aca="1" ref="B347" ca="1">TRANSPOSE(TRIM(MID(SUBSTITUTE(";"&amp;A338,";",REPT(" ",LEN(A338)+1)),ROW(INDIRECT("A1:A"&amp;LEN(A338)-LEN(SUBSTITUTE(A338,";",""))+1))*LEN(A338)+1,LEN(A338)+1)))</f>
        <v/>
      </c>
    </row>
    <row r="348">
      <c r="B348">
        <f t="array" aca="1" ref="B348" ca="1">TRANSPOSE(TRIM(MID(SUBSTITUTE(";"&amp;A339,";",REPT(" ",LEN(A339)+1)),ROW(INDIRECT("A1:A"&amp;LEN(A339)-LEN(SUBSTITUTE(A339,";",""))+1))*LEN(A339)+1,LEN(A339)+1)))</f>
        <v/>
      </c>
    </row>
    <row r="349">
      <c r="B349">
        <f t="array" aca="1" ref="B349" ca="1">TRANSPOSE(TRIM(MID(SUBSTITUTE(";"&amp;A340,";",REPT(" ",LEN(A340)+1)),ROW(INDIRECT("A1:A"&amp;LEN(A340)-LEN(SUBSTITUTE(A340,";",""))+1))*LEN(A340)+1,LEN(A340)+1)))</f>
        <v/>
      </c>
    </row>
    <row r="350">
      <c r="B350">
        <f t="array" aca="1" ref="B350" ca="1">TRANSPOSE(TRIM(MID(SUBSTITUTE(";"&amp;A341,";",REPT(" ",LEN(A341)+1)),ROW(INDIRECT("A1:A"&amp;LEN(A341)-LEN(SUBSTITUTE(A341,";",""))+1))*LEN(A341)+1,LEN(A341)+1)))</f>
        <v/>
      </c>
    </row>
    <row r="351">
      <c r="B351">
        <f t="array" aca="1" ref="B351" ca="1">TRANSPOSE(TRIM(MID(SUBSTITUTE(";"&amp;A342,";",REPT(" ",LEN(A342)+1)),ROW(INDIRECT("A1:A"&amp;LEN(A342)-LEN(SUBSTITUTE(A342,";",""))+1))*LEN(A342)+1,LEN(A342)+1)))</f>
        <v/>
      </c>
    </row>
    <row r="352">
      <c r="B352">
        <f t="array" aca="1" ref="B352" ca="1">TRANSPOSE(TRIM(MID(SUBSTITUTE(";"&amp;A343,";",REPT(" ",LEN(A343)+1)),ROW(INDIRECT("A1:A"&amp;LEN(A343)-LEN(SUBSTITUTE(A343,";",""))+1))*LEN(A343)+1,LEN(A343)+1)))</f>
        <v/>
      </c>
    </row>
    <row r="353">
      <c r="B353">
        <f t="array" aca="1" ref="B353" ca="1">TRANSPOSE(TRIM(MID(SUBSTITUTE(";"&amp;A344,";",REPT(" ",LEN(A344)+1)),ROW(INDIRECT("A1:A"&amp;LEN(A344)-LEN(SUBSTITUTE(A344,";",""))+1))*LEN(A344)+1,LEN(A344)+1)))</f>
        <v/>
      </c>
    </row>
    <row r="354">
      <c r="B354">
        <f t="array" aca="1" ref="B354" ca="1">TRANSPOSE(TRIM(MID(SUBSTITUTE(";"&amp;A345,";",REPT(" ",LEN(A345)+1)),ROW(INDIRECT("A1:A"&amp;LEN(A345)-LEN(SUBSTITUTE(A345,";",""))+1))*LEN(A345)+1,LEN(A345)+1)))</f>
        <v/>
      </c>
    </row>
    <row r="355">
      <c r="B355">
        <f t="array" aca="1" ref="B355" ca="1">TRANSPOSE(TRIM(MID(SUBSTITUTE(";"&amp;A346,";",REPT(" ",LEN(A346)+1)),ROW(INDIRECT("A1:A"&amp;LEN(A346)-LEN(SUBSTITUTE(A346,";",""))+1))*LEN(A346)+1,LEN(A346)+1)))</f>
        <v/>
      </c>
    </row>
    <row r="356">
      <c r="B356">
        <f t="array" aca="1" ref="B356" ca="1">TRANSPOSE(TRIM(MID(SUBSTITUTE(";"&amp;A347,";",REPT(" ",LEN(A347)+1)),ROW(INDIRECT("A1:A"&amp;LEN(A347)-LEN(SUBSTITUTE(A347,";",""))+1))*LEN(A347)+1,LEN(A347)+1)))</f>
        <v/>
      </c>
    </row>
    <row r="357">
      <c r="B357">
        <f t="array" aca="1" ref="B357" ca="1">TRANSPOSE(TRIM(MID(SUBSTITUTE(";"&amp;A348,";",REPT(" ",LEN(A348)+1)),ROW(INDIRECT("A1:A"&amp;LEN(A348)-LEN(SUBSTITUTE(A348,";",""))+1))*LEN(A348)+1,LEN(A348)+1)))</f>
        <v/>
      </c>
    </row>
    <row r="358">
      <c r="B358">
        <f t="array" aca="1" ref="B358" ca="1">TRANSPOSE(TRIM(MID(SUBSTITUTE(";"&amp;A349,";",REPT(" ",LEN(A349)+1)),ROW(INDIRECT("A1:A"&amp;LEN(A349)-LEN(SUBSTITUTE(A349,";",""))+1))*LEN(A349)+1,LEN(A349)+1)))</f>
        <v/>
      </c>
    </row>
    <row r="359">
      <c r="B359">
        <f t="array" aca="1" ref="B359" ca="1">TRANSPOSE(TRIM(MID(SUBSTITUTE(";"&amp;A350,";",REPT(" ",LEN(A350)+1)),ROW(INDIRECT("A1:A"&amp;LEN(A350)-LEN(SUBSTITUTE(A350,";",""))+1))*LEN(A350)+1,LEN(A350)+1)))</f>
        <v/>
      </c>
    </row>
    <row r="360">
      <c r="B360">
        <f t="array" aca="1" ref="B360" ca="1">TRANSPOSE(TRIM(MID(SUBSTITUTE(";"&amp;A351,";",REPT(" ",LEN(A351)+1)),ROW(INDIRECT("A1:A"&amp;LEN(A351)-LEN(SUBSTITUTE(A351,";",""))+1))*LEN(A351)+1,LEN(A351)+1)))</f>
        <v/>
      </c>
    </row>
    <row r="361">
      <c r="B361">
        <f t="array" aca="1" ref="B361" ca="1">TRANSPOSE(TRIM(MID(SUBSTITUTE(";"&amp;A352,";",REPT(" ",LEN(A352)+1)),ROW(INDIRECT("A1:A"&amp;LEN(A352)-LEN(SUBSTITUTE(A352,";",""))+1))*LEN(A352)+1,LEN(A352)+1)))</f>
        <v/>
      </c>
    </row>
    <row r="362">
      <c r="B362">
        <f t="array" aca="1" ref="B362" ca="1">TRANSPOSE(TRIM(MID(SUBSTITUTE(";"&amp;A353,";",REPT(" ",LEN(A353)+1)),ROW(INDIRECT("A1:A"&amp;LEN(A353)-LEN(SUBSTITUTE(A353,";",""))+1))*LEN(A353)+1,LEN(A353)+1)))</f>
        <v/>
      </c>
    </row>
    <row r="363">
      <c r="B363">
        <f t="array" aca="1" ref="B363" ca="1">TRANSPOSE(TRIM(MID(SUBSTITUTE(";"&amp;A354,";",REPT(" ",LEN(A354)+1)),ROW(INDIRECT("A1:A"&amp;LEN(A354)-LEN(SUBSTITUTE(A354,";",""))+1))*LEN(A354)+1,LEN(A354)+1)))</f>
        <v/>
      </c>
    </row>
    <row r="364">
      <c r="B364">
        <f t="array" aca="1" ref="B364" ca="1">TRANSPOSE(TRIM(MID(SUBSTITUTE(";"&amp;A355,";",REPT(" ",LEN(A355)+1)),ROW(INDIRECT("A1:A"&amp;LEN(A355)-LEN(SUBSTITUTE(A355,";",""))+1))*LEN(A355)+1,LEN(A355)+1)))</f>
        <v/>
      </c>
    </row>
    <row r="365">
      <c r="B365">
        <f t="array" aca="1" ref="B365" ca="1">TRANSPOSE(TRIM(MID(SUBSTITUTE(";"&amp;A356,";",REPT(" ",LEN(A356)+1)),ROW(INDIRECT("A1:A"&amp;LEN(A356)-LEN(SUBSTITUTE(A356,";",""))+1))*LEN(A356)+1,LEN(A356)+1)))</f>
        <v/>
      </c>
    </row>
    <row r="366">
      <c r="B366">
        <f t="array" aca="1" ref="B366" ca="1">TRANSPOSE(TRIM(MID(SUBSTITUTE(";"&amp;A357,";",REPT(" ",LEN(A357)+1)),ROW(INDIRECT("A1:A"&amp;LEN(A357)-LEN(SUBSTITUTE(A357,";",""))+1))*LEN(A357)+1,LEN(A357)+1)))</f>
        <v/>
      </c>
    </row>
    <row r="367">
      <c r="B367">
        <f t="array" aca="1" ref="B367" ca="1">TRANSPOSE(TRIM(MID(SUBSTITUTE(";"&amp;A358,";",REPT(" ",LEN(A358)+1)),ROW(INDIRECT("A1:A"&amp;LEN(A358)-LEN(SUBSTITUTE(A358,";",""))+1))*LEN(A358)+1,LEN(A358)+1)))</f>
        <v/>
      </c>
    </row>
    <row r="368">
      <c r="B368">
        <f t="array" aca="1" ref="B368" ca="1">TRANSPOSE(TRIM(MID(SUBSTITUTE(";"&amp;A359,";",REPT(" ",LEN(A359)+1)),ROW(INDIRECT("A1:A"&amp;LEN(A359)-LEN(SUBSTITUTE(A359,";",""))+1))*LEN(A359)+1,LEN(A359)+1)))</f>
        <v/>
      </c>
    </row>
    <row r="369">
      <c r="B369">
        <f t="array" aca="1" ref="B369" ca="1">TRANSPOSE(TRIM(MID(SUBSTITUTE(";"&amp;A360,";",REPT(" ",LEN(A360)+1)),ROW(INDIRECT("A1:A"&amp;LEN(A360)-LEN(SUBSTITUTE(A360,";",""))+1))*LEN(A360)+1,LEN(A360)+1)))</f>
        <v/>
      </c>
    </row>
    <row r="370">
      <c r="B370">
        <f t="array" aca="1" ref="B370" ca="1">TRANSPOSE(TRIM(MID(SUBSTITUTE(";"&amp;A361,";",REPT(" ",LEN(A361)+1)),ROW(INDIRECT("A1:A"&amp;LEN(A361)-LEN(SUBSTITUTE(A361,";",""))+1))*LEN(A361)+1,LEN(A361)+1)))</f>
        <v/>
      </c>
    </row>
    <row r="371">
      <c r="B371">
        <f t="array" aca="1" ref="B371" ca="1">TRANSPOSE(TRIM(MID(SUBSTITUTE(";"&amp;A362,";",REPT(" ",LEN(A362)+1)),ROW(INDIRECT("A1:A"&amp;LEN(A362)-LEN(SUBSTITUTE(A362,";",""))+1))*LEN(A362)+1,LEN(A362)+1)))</f>
        <v/>
      </c>
    </row>
    <row r="372">
      <c r="B372">
        <f t="array" aca="1" ref="B372" ca="1">TRANSPOSE(TRIM(MID(SUBSTITUTE(";"&amp;A363,";",REPT(" ",LEN(A363)+1)),ROW(INDIRECT("A1:A"&amp;LEN(A363)-LEN(SUBSTITUTE(A363,";",""))+1))*LEN(A363)+1,LEN(A363)+1)))</f>
        <v/>
      </c>
    </row>
    <row r="373">
      <c r="B373">
        <f t="array" aca="1" ref="B373" ca="1">TRANSPOSE(TRIM(MID(SUBSTITUTE(";"&amp;A364,";",REPT(" ",LEN(A364)+1)),ROW(INDIRECT("A1:A"&amp;LEN(A364)-LEN(SUBSTITUTE(A364,";",""))+1))*LEN(A364)+1,LEN(A364)+1)))</f>
        <v/>
      </c>
    </row>
    <row r="374">
      <c r="B374">
        <f t="array" aca="1" ref="B374" ca="1">TRANSPOSE(TRIM(MID(SUBSTITUTE(";"&amp;A365,";",REPT(" ",LEN(A365)+1)),ROW(INDIRECT("A1:A"&amp;LEN(A365)-LEN(SUBSTITUTE(A365,";",""))+1))*LEN(A365)+1,LEN(A365)+1)))</f>
        <v/>
      </c>
    </row>
    <row r="375">
      <c r="B375">
        <f t="array" aca="1" ref="B375" ca="1">TRANSPOSE(TRIM(MID(SUBSTITUTE(";"&amp;A366,";",REPT(" ",LEN(A366)+1)),ROW(INDIRECT("A1:A"&amp;LEN(A366)-LEN(SUBSTITUTE(A366,";",""))+1))*LEN(A366)+1,LEN(A366)+1)))</f>
        <v/>
      </c>
    </row>
    <row r="376">
      <c r="B376">
        <f t="array" aca="1" ref="B376" ca="1">TRANSPOSE(TRIM(MID(SUBSTITUTE(";"&amp;A367,";",REPT(" ",LEN(A367)+1)),ROW(INDIRECT("A1:A"&amp;LEN(A367)-LEN(SUBSTITUTE(A367,";",""))+1))*LEN(A367)+1,LEN(A367)+1)))</f>
        <v/>
      </c>
    </row>
    <row r="377">
      <c r="B377">
        <f t="array" aca="1" ref="B377" ca="1">TRANSPOSE(TRIM(MID(SUBSTITUTE(";"&amp;A368,";",REPT(" ",LEN(A368)+1)),ROW(INDIRECT("A1:A"&amp;LEN(A368)-LEN(SUBSTITUTE(A368,";",""))+1))*LEN(A368)+1,LEN(A368)+1)))</f>
        <v/>
      </c>
    </row>
    <row r="378">
      <c r="B378">
        <f t="array" aca="1" ref="B378" ca="1">TRANSPOSE(TRIM(MID(SUBSTITUTE(";"&amp;A369,";",REPT(" ",LEN(A369)+1)),ROW(INDIRECT("A1:A"&amp;LEN(A369)-LEN(SUBSTITUTE(A369,";",""))+1))*LEN(A369)+1,LEN(A369)+1)))</f>
        <v/>
      </c>
    </row>
    <row r="379">
      <c r="B379">
        <f t="array" aca="1" ref="B379" ca="1">TRANSPOSE(TRIM(MID(SUBSTITUTE(";"&amp;A370,";",REPT(" ",LEN(A370)+1)),ROW(INDIRECT("A1:A"&amp;LEN(A370)-LEN(SUBSTITUTE(A370,";",""))+1))*LEN(A370)+1,LEN(A370)+1)))</f>
        <v/>
      </c>
    </row>
    <row r="380">
      <c r="B380">
        <f t="array" aca="1" ref="B380" ca="1">TRANSPOSE(TRIM(MID(SUBSTITUTE(";"&amp;A371,";",REPT(" ",LEN(A371)+1)),ROW(INDIRECT("A1:A"&amp;LEN(A371)-LEN(SUBSTITUTE(A371,";",""))+1))*LEN(A371)+1,LEN(A371)+1)))</f>
        <v/>
      </c>
    </row>
    <row r="381">
      <c r="B381">
        <f t="array" aca="1" ref="B381" ca="1">TRANSPOSE(TRIM(MID(SUBSTITUTE(";"&amp;A372,";",REPT(" ",LEN(A372)+1)),ROW(INDIRECT("A1:A"&amp;LEN(A372)-LEN(SUBSTITUTE(A372,";",""))+1))*LEN(A372)+1,LEN(A372)+1)))</f>
        <v/>
      </c>
    </row>
    <row r="382">
      <c r="B382">
        <f t="array" aca="1" ref="B382" ca="1">TRANSPOSE(TRIM(MID(SUBSTITUTE(";"&amp;A373,";",REPT(" ",LEN(A373)+1)),ROW(INDIRECT("A1:A"&amp;LEN(A373)-LEN(SUBSTITUTE(A373,";",""))+1))*LEN(A373)+1,LEN(A373)+1)))</f>
        <v/>
      </c>
    </row>
    <row r="383">
      <c r="B383">
        <f t="array" aca="1" ref="B383" ca="1">TRANSPOSE(TRIM(MID(SUBSTITUTE(";"&amp;A374,";",REPT(" ",LEN(A374)+1)),ROW(INDIRECT("A1:A"&amp;LEN(A374)-LEN(SUBSTITUTE(A374,";",""))+1))*LEN(A374)+1,LEN(A374)+1)))</f>
        <v/>
      </c>
    </row>
    <row r="384">
      <c r="B384">
        <f t="array" aca="1" ref="B384" ca="1">TRANSPOSE(TRIM(MID(SUBSTITUTE(";"&amp;A375,";",REPT(" ",LEN(A375)+1)),ROW(INDIRECT("A1:A"&amp;LEN(A375)-LEN(SUBSTITUTE(A375,";",""))+1))*LEN(A375)+1,LEN(A375)+1)))</f>
        <v/>
      </c>
    </row>
    <row r="385">
      <c r="B385">
        <f t="array" aca="1" ref="B385" ca="1">TRANSPOSE(TRIM(MID(SUBSTITUTE(";"&amp;A376,";",REPT(" ",LEN(A376)+1)),ROW(INDIRECT("A1:A"&amp;LEN(A376)-LEN(SUBSTITUTE(A376,";",""))+1))*LEN(A376)+1,LEN(A376)+1)))</f>
        <v/>
      </c>
    </row>
    <row r="386">
      <c r="B386">
        <f t="array" aca="1" ref="B386" ca="1">TRANSPOSE(TRIM(MID(SUBSTITUTE(";"&amp;A377,";",REPT(" ",LEN(A377)+1)),ROW(INDIRECT("A1:A"&amp;LEN(A377)-LEN(SUBSTITUTE(A377,";",""))+1))*LEN(A377)+1,LEN(A377)+1)))</f>
        <v/>
      </c>
    </row>
    <row r="387">
      <c r="B387">
        <f t="array" aca="1" ref="B387" ca="1">TRANSPOSE(TRIM(MID(SUBSTITUTE(";"&amp;A378,";",REPT(" ",LEN(A378)+1)),ROW(INDIRECT("A1:A"&amp;LEN(A378)-LEN(SUBSTITUTE(A378,";",""))+1))*LEN(A378)+1,LEN(A378)+1)))</f>
        <v/>
      </c>
    </row>
    <row r="388">
      <c r="B388">
        <f t="array" aca="1" ref="B388" ca="1">TRANSPOSE(TRIM(MID(SUBSTITUTE(";"&amp;A379,";",REPT(" ",LEN(A379)+1)),ROW(INDIRECT("A1:A"&amp;LEN(A379)-LEN(SUBSTITUTE(A379,";",""))+1))*LEN(A379)+1,LEN(A379)+1)))</f>
        <v/>
      </c>
    </row>
    <row r="389">
      <c r="B389">
        <f t="array" aca="1" ref="B389" ca="1">TRANSPOSE(TRIM(MID(SUBSTITUTE(";"&amp;A380,";",REPT(" ",LEN(A380)+1)),ROW(INDIRECT("A1:A"&amp;LEN(A380)-LEN(SUBSTITUTE(A380,";",""))+1))*LEN(A380)+1,LEN(A380)+1)))</f>
        <v/>
      </c>
    </row>
    <row r="390">
      <c r="B390">
        <f t="array" aca="1" ref="B390" ca="1">TRANSPOSE(TRIM(MID(SUBSTITUTE(";"&amp;A381,";",REPT(" ",LEN(A381)+1)),ROW(INDIRECT("A1:A"&amp;LEN(A381)-LEN(SUBSTITUTE(A381,";",""))+1))*LEN(A381)+1,LEN(A381)+1)))</f>
        <v/>
      </c>
    </row>
    <row r="391">
      <c r="B391">
        <f t="array" aca="1" ref="B391" ca="1">TRANSPOSE(TRIM(MID(SUBSTITUTE(";"&amp;A382,";",REPT(" ",LEN(A382)+1)),ROW(INDIRECT("A1:A"&amp;LEN(A382)-LEN(SUBSTITUTE(A382,";",""))+1))*LEN(A382)+1,LEN(A382)+1)))</f>
        <v/>
      </c>
    </row>
    <row r="392">
      <c r="B392">
        <f t="array" aca="1" ref="B392" ca="1">TRANSPOSE(TRIM(MID(SUBSTITUTE(";"&amp;A383,";",REPT(" ",LEN(A383)+1)),ROW(INDIRECT("A1:A"&amp;LEN(A383)-LEN(SUBSTITUTE(A383,";",""))+1))*LEN(A383)+1,LEN(A383)+1)))</f>
        <v/>
      </c>
    </row>
    <row r="393">
      <c r="B393">
        <f t="array" aca="1" ref="B393" ca="1">TRANSPOSE(TRIM(MID(SUBSTITUTE(";"&amp;A384,";",REPT(" ",LEN(A384)+1)),ROW(INDIRECT("A1:A"&amp;LEN(A384)-LEN(SUBSTITUTE(A384,";",""))+1))*LEN(A384)+1,LEN(A384)+1)))</f>
        <v/>
      </c>
    </row>
    <row r="394">
      <c r="B394">
        <f t="array" aca="1" ref="B394" ca="1">TRANSPOSE(TRIM(MID(SUBSTITUTE(";"&amp;A385,";",REPT(" ",LEN(A385)+1)),ROW(INDIRECT("A1:A"&amp;LEN(A385)-LEN(SUBSTITUTE(A385,";",""))+1))*LEN(A385)+1,LEN(A385)+1)))</f>
        <v/>
      </c>
    </row>
    <row r="395">
      <c r="B395">
        <f t="array" aca="1" ref="B395" ca="1">TRANSPOSE(TRIM(MID(SUBSTITUTE(";"&amp;A386,";",REPT(" ",LEN(A386)+1)),ROW(INDIRECT("A1:A"&amp;LEN(A386)-LEN(SUBSTITUTE(A386,";",""))+1))*LEN(A386)+1,LEN(A386)+1)))</f>
        <v/>
      </c>
    </row>
    <row r="396">
      <c r="B396">
        <f t="array" aca="1" ref="B396" ca="1">TRANSPOSE(TRIM(MID(SUBSTITUTE(";"&amp;A387,";",REPT(" ",LEN(A387)+1)),ROW(INDIRECT("A1:A"&amp;LEN(A387)-LEN(SUBSTITUTE(A387,";",""))+1))*LEN(A387)+1,LEN(A387)+1)))</f>
        <v/>
      </c>
    </row>
    <row r="397">
      <c r="B397">
        <f t="array" aca="1" ref="B397" ca="1">TRANSPOSE(TRIM(MID(SUBSTITUTE(";"&amp;A388,";",REPT(" ",LEN(A388)+1)),ROW(INDIRECT("A1:A"&amp;LEN(A388)-LEN(SUBSTITUTE(A388,";",""))+1))*LEN(A388)+1,LEN(A388)+1)))</f>
        <v/>
      </c>
    </row>
    <row r="398">
      <c r="B398">
        <f t="array" aca="1" ref="B398" ca="1">TRANSPOSE(TRIM(MID(SUBSTITUTE(";"&amp;A389,";",REPT(" ",LEN(A389)+1)),ROW(INDIRECT("A1:A"&amp;LEN(A389)-LEN(SUBSTITUTE(A389,";",""))+1))*LEN(A389)+1,LEN(A389)+1)))</f>
        <v/>
      </c>
    </row>
    <row r="399">
      <c r="B399">
        <f t="array" aca="1" ref="B399" ca="1">TRANSPOSE(TRIM(MID(SUBSTITUTE(";"&amp;A390,";",REPT(" ",LEN(A390)+1)),ROW(INDIRECT("A1:A"&amp;LEN(A390)-LEN(SUBSTITUTE(A390,";",""))+1))*LEN(A390)+1,LEN(A390)+1)))</f>
        <v/>
      </c>
    </row>
    <row r="400">
      <c r="B400">
        <f t="array" aca="1" ref="B400" ca="1">TRANSPOSE(TRIM(MID(SUBSTITUTE(";"&amp;A391,";",REPT(" ",LEN(A391)+1)),ROW(INDIRECT("A1:A"&amp;LEN(A391)-LEN(SUBSTITUTE(A391,";",""))+1))*LEN(A391)+1,LEN(A391)+1)))</f>
        <v/>
      </c>
    </row>
    <row r="401">
      <c r="B401">
        <f t="array" aca="1" ref="B401" ca="1">TRANSPOSE(TRIM(MID(SUBSTITUTE(";"&amp;A392,";",REPT(" ",LEN(A392)+1)),ROW(INDIRECT("A1:A"&amp;LEN(A392)-LEN(SUBSTITUTE(A392,";",""))+1))*LEN(A392)+1,LEN(A392)+1)))</f>
        <v/>
      </c>
    </row>
    <row r="402">
      <c r="B402">
        <f t="array" aca="1" ref="B402" ca="1">TRANSPOSE(TRIM(MID(SUBSTITUTE(";"&amp;A393,";",REPT(" ",LEN(A393)+1)),ROW(INDIRECT("A1:A"&amp;LEN(A393)-LEN(SUBSTITUTE(A393,";",""))+1))*LEN(A393)+1,LEN(A393)+1)))</f>
        <v/>
      </c>
    </row>
    <row r="403">
      <c r="B403">
        <f t="array" aca="1" ref="B403" ca="1">TRANSPOSE(TRIM(MID(SUBSTITUTE(";"&amp;A394,";",REPT(" ",LEN(A394)+1)),ROW(INDIRECT("A1:A"&amp;LEN(A394)-LEN(SUBSTITUTE(A394,";",""))+1))*LEN(A394)+1,LEN(A394)+1)))</f>
        <v/>
      </c>
    </row>
    <row r="404">
      <c r="B404">
        <f t="array" aca="1" ref="B404" ca="1">TRANSPOSE(TRIM(MID(SUBSTITUTE(";"&amp;A395,";",REPT(" ",LEN(A395)+1)),ROW(INDIRECT("A1:A"&amp;LEN(A395)-LEN(SUBSTITUTE(A395,";",""))+1))*LEN(A395)+1,LEN(A395)+1)))</f>
        <v/>
      </c>
    </row>
    <row r="405">
      <c r="B405">
        <f t="array" aca="1" ref="B405" ca="1">TRANSPOSE(TRIM(MID(SUBSTITUTE(";"&amp;A396,";",REPT(" ",LEN(A396)+1)),ROW(INDIRECT("A1:A"&amp;LEN(A396)-LEN(SUBSTITUTE(A396,";",""))+1))*LEN(A396)+1,LEN(A396)+1)))</f>
        <v/>
      </c>
    </row>
    <row r="406">
      <c r="B406">
        <f t="array" aca="1" ref="B406" ca="1">TRANSPOSE(TRIM(MID(SUBSTITUTE(";"&amp;A397,";",REPT(" ",LEN(A397)+1)),ROW(INDIRECT("A1:A"&amp;LEN(A397)-LEN(SUBSTITUTE(A397,";",""))+1))*LEN(A397)+1,LEN(A397)+1)))</f>
        <v/>
      </c>
    </row>
    <row r="407">
      <c r="B407">
        <f t="array" aca="1" ref="B407" ca="1">TRANSPOSE(TRIM(MID(SUBSTITUTE(";"&amp;A398,";",REPT(" ",LEN(A398)+1)),ROW(INDIRECT("A1:A"&amp;LEN(A398)-LEN(SUBSTITUTE(A398,";",""))+1))*LEN(A398)+1,LEN(A398)+1)))</f>
        <v/>
      </c>
    </row>
    <row r="408">
      <c r="B408">
        <f t="array" aca="1" ref="B408" ca="1">TRANSPOSE(TRIM(MID(SUBSTITUTE(";"&amp;A399,";",REPT(" ",LEN(A399)+1)),ROW(INDIRECT("A1:A"&amp;LEN(A399)-LEN(SUBSTITUTE(A399,";",""))+1))*LEN(A399)+1,LEN(A399)+1)))</f>
        <v/>
      </c>
    </row>
    <row r="409">
      <c r="B409">
        <f t="array" aca="1" ref="B409" ca="1">TRANSPOSE(TRIM(MID(SUBSTITUTE(";"&amp;A400,";",REPT(" ",LEN(A400)+1)),ROW(INDIRECT("A1:A"&amp;LEN(A400)-LEN(SUBSTITUTE(A400,";",""))+1))*LEN(A400)+1,LEN(A400)+1)))</f>
        <v/>
      </c>
    </row>
    <row r="410">
      <c r="B410">
        <f t="array" aca="1" ref="B410" ca="1">TRANSPOSE(TRIM(MID(SUBSTITUTE(";"&amp;A401,";",REPT(" ",LEN(A401)+1)),ROW(INDIRECT("A1:A"&amp;LEN(A401)-LEN(SUBSTITUTE(A401,";",""))+1))*LEN(A401)+1,LEN(A401)+1)))</f>
        <v/>
      </c>
    </row>
    <row r="411">
      <c r="B411">
        <f t="array" aca="1" ref="B411" ca="1">TRANSPOSE(TRIM(MID(SUBSTITUTE(";"&amp;A402,";",REPT(" ",LEN(A402)+1)),ROW(INDIRECT("A1:A"&amp;LEN(A402)-LEN(SUBSTITUTE(A402,";",""))+1))*LEN(A402)+1,LEN(A402)+1)))</f>
        <v/>
      </c>
    </row>
    <row r="412">
      <c r="B412">
        <f t="array" aca="1" ref="B412" ca="1">TRANSPOSE(TRIM(MID(SUBSTITUTE(";"&amp;A403,";",REPT(" ",LEN(A403)+1)),ROW(INDIRECT("A1:A"&amp;LEN(A403)-LEN(SUBSTITUTE(A403,";",""))+1))*LEN(A403)+1,LEN(A403)+1)))</f>
        <v/>
      </c>
    </row>
    <row r="413">
      <c r="B413">
        <f t="array" aca="1" ref="B413" ca="1">TRANSPOSE(TRIM(MID(SUBSTITUTE(";"&amp;A404,";",REPT(" ",LEN(A404)+1)),ROW(INDIRECT("A1:A"&amp;LEN(A404)-LEN(SUBSTITUTE(A404,";",""))+1))*LEN(A404)+1,LEN(A404)+1)))</f>
        <v/>
      </c>
    </row>
    <row r="414">
      <c r="B414">
        <f t="array" aca="1" ref="B414" ca="1">TRANSPOSE(TRIM(MID(SUBSTITUTE(";"&amp;A405,";",REPT(" ",LEN(A405)+1)),ROW(INDIRECT("A1:A"&amp;LEN(A405)-LEN(SUBSTITUTE(A405,";",""))+1))*LEN(A405)+1,LEN(A405)+1)))</f>
        <v/>
      </c>
    </row>
    <row r="415">
      <c r="B415">
        <f t="array" aca="1" ref="B415" ca="1">TRANSPOSE(TRIM(MID(SUBSTITUTE(";"&amp;A406,";",REPT(" ",LEN(A406)+1)),ROW(INDIRECT("A1:A"&amp;LEN(A406)-LEN(SUBSTITUTE(A406,";",""))+1))*LEN(A406)+1,LEN(A406)+1)))</f>
        <v/>
      </c>
    </row>
    <row r="416">
      <c r="B416">
        <f t="array" aca="1" ref="B416" ca="1">TRANSPOSE(TRIM(MID(SUBSTITUTE(";"&amp;A407,";",REPT(" ",LEN(A407)+1)),ROW(INDIRECT("A1:A"&amp;LEN(A407)-LEN(SUBSTITUTE(A407,";",""))+1))*LEN(A407)+1,LEN(A407)+1)))</f>
        <v/>
      </c>
    </row>
    <row r="417">
      <c r="B417">
        <f t="array" aca="1" ref="B417" ca="1">TRANSPOSE(TRIM(MID(SUBSTITUTE(";"&amp;A408,";",REPT(" ",LEN(A408)+1)),ROW(INDIRECT("A1:A"&amp;LEN(A408)-LEN(SUBSTITUTE(A408,";",""))+1))*LEN(A408)+1,LEN(A408)+1)))</f>
        <v/>
      </c>
    </row>
    <row r="418">
      <c r="B418">
        <f t="array" aca="1" ref="B418" ca="1">TRANSPOSE(TRIM(MID(SUBSTITUTE(";"&amp;A409,";",REPT(" ",LEN(A409)+1)),ROW(INDIRECT("A1:A"&amp;LEN(A409)-LEN(SUBSTITUTE(A409,";",""))+1))*LEN(A409)+1,LEN(A409)+1)))</f>
        <v/>
      </c>
    </row>
    <row r="419">
      <c r="B419">
        <f t="array" aca="1" ref="B419" ca="1">TRANSPOSE(TRIM(MID(SUBSTITUTE(";"&amp;A410,";",REPT(" ",LEN(A410)+1)),ROW(INDIRECT("A1:A"&amp;LEN(A410)-LEN(SUBSTITUTE(A410,";",""))+1))*LEN(A410)+1,LEN(A410)+1)))</f>
        <v/>
      </c>
    </row>
    <row r="420">
      <c r="B420">
        <f t="array" aca="1" ref="B420" ca="1">TRANSPOSE(TRIM(MID(SUBSTITUTE(";"&amp;A411,";",REPT(" ",LEN(A411)+1)),ROW(INDIRECT("A1:A"&amp;LEN(A411)-LEN(SUBSTITUTE(A411,";",""))+1))*LEN(A411)+1,LEN(A411)+1)))</f>
        <v/>
      </c>
    </row>
    <row r="421">
      <c r="B421">
        <f t="array" aca="1" ref="B421" ca="1">TRANSPOSE(TRIM(MID(SUBSTITUTE(";"&amp;A412,";",REPT(" ",LEN(A412)+1)),ROW(INDIRECT("A1:A"&amp;LEN(A412)-LEN(SUBSTITUTE(A412,";",""))+1))*LEN(A412)+1,LEN(A412)+1)))</f>
        <v/>
      </c>
    </row>
    <row r="422">
      <c r="B422">
        <f t="array" aca="1" ref="B422" ca="1">TRANSPOSE(TRIM(MID(SUBSTITUTE(";"&amp;A413,";",REPT(" ",LEN(A413)+1)),ROW(INDIRECT("A1:A"&amp;LEN(A413)-LEN(SUBSTITUTE(A413,";",""))+1))*LEN(A413)+1,LEN(A413)+1)))</f>
        <v/>
      </c>
    </row>
    <row r="423">
      <c r="B423">
        <f t="array" aca="1" ref="B423" ca="1">TRANSPOSE(TRIM(MID(SUBSTITUTE(";"&amp;A414,";",REPT(" ",LEN(A414)+1)),ROW(INDIRECT("A1:A"&amp;LEN(A414)-LEN(SUBSTITUTE(A414,";",""))+1))*LEN(A414)+1,LEN(A414)+1)))</f>
        <v/>
      </c>
    </row>
    <row r="424">
      <c r="B424">
        <f t="array" aca="1" ref="B424" ca="1">TRANSPOSE(TRIM(MID(SUBSTITUTE(";"&amp;A415,";",REPT(" ",LEN(A415)+1)),ROW(INDIRECT("A1:A"&amp;LEN(A415)-LEN(SUBSTITUTE(A415,";",""))+1))*LEN(A415)+1,LEN(A415)+1)))</f>
        <v/>
      </c>
    </row>
    <row r="425">
      <c r="B425">
        <f t="array" aca="1" ref="B425" ca="1">TRANSPOSE(TRIM(MID(SUBSTITUTE(";"&amp;A416,";",REPT(" ",LEN(A416)+1)),ROW(INDIRECT("A1:A"&amp;LEN(A416)-LEN(SUBSTITUTE(A416,";",""))+1))*LEN(A416)+1,LEN(A416)+1)))</f>
        <v/>
      </c>
    </row>
    <row r="426">
      <c r="B426">
        <f t="array" aca="1" ref="B426" ca="1">TRANSPOSE(TRIM(MID(SUBSTITUTE(";"&amp;A417,";",REPT(" ",LEN(A417)+1)),ROW(INDIRECT("A1:A"&amp;LEN(A417)-LEN(SUBSTITUTE(A417,";",""))+1))*LEN(A417)+1,LEN(A417)+1)))</f>
        <v/>
      </c>
    </row>
    <row r="427">
      <c r="B427">
        <f t="array" aca="1" ref="B427" ca="1">TRANSPOSE(TRIM(MID(SUBSTITUTE(";"&amp;A418,";",REPT(" ",LEN(A418)+1)),ROW(INDIRECT("A1:A"&amp;LEN(A418)-LEN(SUBSTITUTE(A418,";",""))+1))*LEN(A418)+1,LEN(A418)+1)))</f>
        <v/>
      </c>
    </row>
    <row r="428">
      <c r="B428">
        <f t="array" aca="1" ref="B428" ca="1">TRANSPOSE(TRIM(MID(SUBSTITUTE(";"&amp;A419,";",REPT(" ",LEN(A419)+1)),ROW(INDIRECT("A1:A"&amp;LEN(A419)-LEN(SUBSTITUTE(A419,";",""))+1))*LEN(A419)+1,LEN(A419)+1)))</f>
        <v/>
      </c>
    </row>
    <row r="429">
      <c r="B429">
        <f t="array" aca="1" ref="B429" ca="1">TRANSPOSE(TRIM(MID(SUBSTITUTE(";"&amp;A420,";",REPT(" ",LEN(A420)+1)),ROW(INDIRECT("A1:A"&amp;LEN(A420)-LEN(SUBSTITUTE(A420,";",""))+1))*LEN(A420)+1,LEN(A420)+1)))</f>
        <v/>
      </c>
    </row>
    <row r="430">
      <c r="B430">
        <f t="array" aca="1" ref="B430" ca="1">TRANSPOSE(TRIM(MID(SUBSTITUTE(";"&amp;A421,";",REPT(" ",LEN(A421)+1)),ROW(INDIRECT("A1:A"&amp;LEN(A421)-LEN(SUBSTITUTE(A421,";",""))+1))*LEN(A421)+1,LEN(A421)+1)))</f>
        <v/>
      </c>
    </row>
    <row r="431">
      <c r="B431">
        <f t="array" aca="1" ref="B431" ca="1">TRANSPOSE(TRIM(MID(SUBSTITUTE(";"&amp;A422,";",REPT(" ",LEN(A422)+1)),ROW(INDIRECT("A1:A"&amp;LEN(A422)-LEN(SUBSTITUTE(A422,";",""))+1))*LEN(A422)+1,LEN(A422)+1)))</f>
        <v/>
      </c>
    </row>
    <row r="432">
      <c r="B432">
        <f t="array" aca="1" ref="B432" ca="1">TRANSPOSE(TRIM(MID(SUBSTITUTE(";"&amp;A423,";",REPT(" ",LEN(A423)+1)),ROW(INDIRECT("A1:A"&amp;LEN(A423)-LEN(SUBSTITUTE(A423,";",""))+1))*LEN(A423)+1,LEN(A423)+1)))</f>
        <v/>
      </c>
    </row>
    <row r="433">
      <c r="B433">
        <f t="array" aca="1" ref="B433" ca="1">TRANSPOSE(TRIM(MID(SUBSTITUTE(";"&amp;A424,";",REPT(" ",LEN(A424)+1)),ROW(INDIRECT("A1:A"&amp;LEN(A424)-LEN(SUBSTITUTE(A424,";",""))+1))*LEN(A424)+1,LEN(A424)+1)))</f>
        <v/>
      </c>
    </row>
    <row r="434">
      <c r="B434">
        <f t="array" aca="1" ref="B434" ca="1">TRANSPOSE(TRIM(MID(SUBSTITUTE(";"&amp;A425,";",REPT(" ",LEN(A425)+1)),ROW(INDIRECT("A1:A"&amp;LEN(A425)-LEN(SUBSTITUTE(A425,";",""))+1))*LEN(A425)+1,LEN(A425)+1)))</f>
        <v/>
      </c>
    </row>
    <row r="435">
      <c r="B435">
        <f t="array" aca="1" ref="B435" ca="1">TRANSPOSE(TRIM(MID(SUBSTITUTE(";"&amp;A426,";",REPT(" ",LEN(A426)+1)),ROW(INDIRECT("A1:A"&amp;LEN(A426)-LEN(SUBSTITUTE(A426,";",""))+1))*LEN(A426)+1,LEN(A426)+1)))</f>
        <v/>
      </c>
    </row>
    <row r="436">
      <c r="B436">
        <f t="array" aca="1" ref="B436" ca="1">TRANSPOSE(TRIM(MID(SUBSTITUTE(";"&amp;A427,";",REPT(" ",LEN(A427)+1)),ROW(INDIRECT("A1:A"&amp;LEN(A427)-LEN(SUBSTITUTE(A427,";",""))+1))*LEN(A427)+1,LEN(A427)+1)))</f>
        <v/>
      </c>
    </row>
    <row r="437">
      <c r="B437">
        <f t="array" aca="1" ref="B437" ca="1">TRANSPOSE(TRIM(MID(SUBSTITUTE(";"&amp;A428,";",REPT(" ",LEN(A428)+1)),ROW(INDIRECT("A1:A"&amp;LEN(A428)-LEN(SUBSTITUTE(A428,";",""))+1))*LEN(A428)+1,LEN(A428)+1)))</f>
        <v/>
      </c>
    </row>
    <row r="438">
      <c r="B438">
        <f t="array" aca="1" ref="B438" ca="1">TRANSPOSE(TRIM(MID(SUBSTITUTE(";"&amp;A429,";",REPT(" ",LEN(A429)+1)),ROW(INDIRECT("A1:A"&amp;LEN(A429)-LEN(SUBSTITUTE(A429,";",""))+1))*LEN(A429)+1,LEN(A429)+1)))</f>
        <v/>
      </c>
    </row>
    <row r="439">
      <c r="B439">
        <f t="array" aca="1" ref="B439" ca="1">TRANSPOSE(TRIM(MID(SUBSTITUTE(";"&amp;A430,";",REPT(" ",LEN(A430)+1)),ROW(INDIRECT("A1:A"&amp;LEN(A430)-LEN(SUBSTITUTE(A430,";",""))+1))*LEN(A430)+1,LEN(A430)+1)))</f>
        <v/>
      </c>
    </row>
    <row r="440">
      <c r="B440">
        <f t="array" aca="1" ref="B440" ca="1">TRANSPOSE(TRIM(MID(SUBSTITUTE(";"&amp;A431,";",REPT(" ",LEN(A431)+1)),ROW(INDIRECT("A1:A"&amp;LEN(A431)-LEN(SUBSTITUTE(A431,";",""))+1))*LEN(A431)+1,LEN(A431)+1)))</f>
        <v/>
      </c>
    </row>
    <row r="441">
      <c r="B441">
        <f t="array" aca="1" ref="B441" ca="1">TRANSPOSE(TRIM(MID(SUBSTITUTE(";"&amp;A432,";",REPT(" ",LEN(A432)+1)),ROW(INDIRECT("A1:A"&amp;LEN(A432)-LEN(SUBSTITUTE(A432,";",""))+1))*LEN(A432)+1,LEN(A432)+1)))</f>
        <v/>
      </c>
    </row>
    <row r="442">
      <c r="B442">
        <f t="array" aca="1" ref="B442" ca="1">TRANSPOSE(TRIM(MID(SUBSTITUTE(";"&amp;A433,";",REPT(" ",LEN(A433)+1)),ROW(INDIRECT("A1:A"&amp;LEN(A433)-LEN(SUBSTITUTE(A433,";",""))+1))*LEN(A433)+1,LEN(A433)+1)))</f>
        <v/>
      </c>
    </row>
    <row r="443">
      <c r="B443">
        <f t="array" aca="1" ref="B443" ca="1">TRANSPOSE(TRIM(MID(SUBSTITUTE(";"&amp;A434,";",REPT(" ",LEN(A434)+1)),ROW(INDIRECT("A1:A"&amp;LEN(A434)-LEN(SUBSTITUTE(A434,";",""))+1))*LEN(A434)+1,LEN(A434)+1)))</f>
        <v/>
      </c>
    </row>
    <row r="444">
      <c r="B444">
        <f t="array" aca="1" ref="B444" ca="1">TRANSPOSE(TRIM(MID(SUBSTITUTE(";"&amp;A435,";",REPT(" ",LEN(A435)+1)),ROW(INDIRECT("A1:A"&amp;LEN(A435)-LEN(SUBSTITUTE(A435,";",""))+1))*LEN(A435)+1,LEN(A435)+1)))</f>
        <v/>
      </c>
    </row>
    <row r="445">
      <c r="B445">
        <f t="array" aca="1" ref="B445" ca="1">TRANSPOSE(TRIM(MID(SUBSTITUTE(";"&amp;A436,";",REPT(" ",LEN(A436)+1)),ROW(INDIRECT("A1:A"&amp;LEN(A436)-LEN(SUBSTITUTE(A436,";",""))+1))*LEN(A436)+1,LEN(A436)+1)))</f>
        <v/>
      </c>
    </row>
    <row r="446">
      <c r="B446">
        <f t="array" aca="1" ref="B446" ca="1">TRANSPOSE(TRIM(MID(SUBSTITUTE(";"&amp;A437,";",REPT(" ",LEN(A437)+1)),ROW(INDIRECT("A1:A"&amp;LEN(A437)-LEN(SUBSTITUTE(A437,";",""))+1))*LEN(A437)+1,LEN(A437)+1)))</f>
        <v/>
      </c>
    </row>
    <row r="447">
      <c r="B447">
        <f t="array" aca="1" ref="B447" ca="1">TRANSPOSE(TRIM(MID(SUBSTITUTE(";"&amp;A438,";",REPT(" ",LEN(A438)+1)),ROW(INDIRECT("A1:A"&amp;LEN(A438)-LEN(SUBSTITUTE(A438,";",""))+1))*LEN(A438)+1,LEN(A438)+1)))</f>
        <v/>
      </c>
    </row>
    <row r="448">
      <c r="B448">
        <f t="array" aca="1" ref="B448" ca="1">TRANSPOSE(TRIM(MID(SUBSTITUTE(";"&amp;A439,";",REPT(" ",LEN(A439)+1)),ROW(INDIRECT("A1:A"&amp;LEN(A439)-LEN(SUBSTITUTE(A439,";",""))+1))*LEN(A439)+1,LEN(A439)+1)))</f>
        <v/>
      </c>
    </row>
    <row r="449">
      <c r="B449">
        <f t="array" aca="1" ref="B449" ca="1">TRANSPOSE(TRIM(MID(SUBSTITUTE(";"&amp;A440,";",REPT(" ",LEN(A440)+1)),ROW(INDIRECT("A1:A"&amp;LEN(A440)-LEN(SUBSTITUTE(A440,";",""))+1))*LEN(A440)+1,LEN(A440)+1)))</f>
        <v/>
      </c>
    </row>
    <row r="450">
      <c r="B450">
        <f t="array" aca="1" ref="B450" ca="1">TRANSPOSE(TRIM(MID(SUBSTITUTE(";"&amp;A441,";",REPT(" ",LEN(A441)+1)),ROW(INDIRECT("A1:A"&amp;LEN(A441)-LEN(SUBSTITUTE(A441,";",""))+1))*LEN(A441)+1,LEN(A441)+1)))</f>
        <v/>
      </c>
    </row>
    <row r="451">
      <c r="B451">
        <f t="array" aca="1" ref="B451" ca="1">TRANSPOSE(TRIM(MID(SUBSTITUTE(";"&amp;A442,";",REPT(" ",LEN(A442)+1)),ROW(INDIRECT("A1:A"&amp;LEN(A442)-LEN(SUBSTITUTE(A442,";",""))+1))*LEN(A442)+1,LEN(A442)+1)))</f>
        <v/>
      </c>
    </row>
    <row r="452">
      <c r="B452">
        <f t="array" aca="1" ref="B452" ca="1">TRANSPOSE(TRIM(MID(SUBSTITUTE(";"&amp;A443,";",REPT(" ",LEN(A443)+1)),ROW(INDIRECT("A1:A"&amp;LEN(A443)-LEN(SUBSTITUTE(A443,";",""))+1))*LEN(A443)+1,LEN(A443)+1)))</f>
        <v/>
      </c>
    </row>
    <row r="453">
      <c r="B453">
        <f t="array" aca="1" ref="B453" ca="1">TRANSPOSE(TRIM(MID(SUBSTITUTE(";"&amp;A444,";",REPT(" ",LEN(A444)+1)),ROW(INDIRECT("A1:A"&amp;LEN(A444)-LEN(SUBSTITUTE(A444,";",""))+1))*LEN(A444)+1,LEN(A444)+1)))</f>
        <v/>
      </c>
    </row>
    <row r="454">
      <c r="B454">
        <f t="array" aca="1" ref="B454" ca="1">TRANSPOSE(TRIM(MID(SUBSTITUTE(";"&amp;A445,";",REPT(" ",LEN(A445)+1)),ROW(INDIRECT("A1:A"&amp;LEN(A445)-LEN(SUBSTITUTE(A445,";",""))+1))*LEN(A445)+1,LEN(A445)+1)))</f>
        <v/>
      </c>
    </row>
    <row r="455">
      <c r="B455">
        <f t="array" aca="1" ref="B455" ca="1">TRANSPOSE(TRIM(MID(SUBSTITUTE(";"&amp;A446,";",REPT(" ",LEN(A446)+1)),ROW(INDIRECT("A1:A"&amp;LEN(A446)-LEN(SUBSTITUTE(A446,";",""))+1))*LEN(A446)+1,LEN(A446)+1)))</f>
        <v/>
      </c>
    </row>
    <row r="456">
      <c r="B456">
        <f t="array" aca="1" ref="B456" ca="1">TRANSPOSE(TRIM(MID(SUBSTITUTE(";"&amp;A447,";",REPT(" ",LEN(A447)+1)),ROW(INDIRECT("A1:A"&amp;LEN(A447)-LEN(SUBSTITUTE(A447,";",""))+1))*LEN(A447)+1,LEN(A447)+1)))</f>
        <v/>
      </c>
    </row>
    <row r="457">
      <c r="B457">
        <f t="array" aca="1" ref="B457" ca="1">TRANSPOSE(TRIM(MID(SUBSTITUTE(";"&amp;A448,";",REPT(" ",LEN(A448)+1)),ROW(INDIRECT("A1:A"&amp;LEN(A448)-LEN(SUBSTITUTE(A448,";",""))+1))*LEN(A448)+1,LEN(A448)+1)))</f>
        <v/>
      </c>
    </row>
    <row r="458">
      <c r="B458">
        <f t="array" aca="1" ref="B458" ca="1">TRANSPOSE(TRIM(MID(SUBSTITUTE(";"&amp;A449,";",REPT(" ",LEN(A449)+1)),ROW(INDIRECT("A1:A"&amp;LEN(A449)-LEN(SUBSTITUTE(A449,";",""))+1))*LEN(A449)+1,LEN(A449)+1)))</f>
        <v/>
      </c>
    </row>
    <row r="459">
      <c r="B459">
        <f t="array" aca="1" ref="B459" ca="1">TRANSPOSE(TRIM(MID(SUBSTITUTE(";"&amp;A450,";",REPT(" ",LEN(A450)+1)),ROW(INDIRECT("A1:A"&amp;LEN(A450)-LEN(SUBSTITUTE(A450,";",""))+1))*LEN(A450)+1,LEN(A450)+1)))</f>
        <v/>
      </c>
    </row>
    <row r="460">
      <c r="B460">
        <f t="array" aca="1" ref="B460" ca="1">TRANSPOSE(TRIM(MID(SUBSTITUTE(";"&amp;A451,";",REPT(" ",LEN(A451)+1)),ROW(INDIRECT("A1:A"&amp;LEN(A451)-LEN(SUBSTITUTE(A451,";",""))+1))*LEN(A451)+1,LEN(A451)+1)))</f>
        <v/>
      </c>
    </row>
    <row r="461">
      <c r="B461">
        <f t="array" aca="1" ref="B461" ca="1">TRANSPOSE(TRIM(MID(SUBSTITUTE(";"&amp;A452,";",REPT(" ",LEN(A452)+1)),ROW(INDIRECT("A1:A"&amp;LEN(A452)-LEN(SUBSTITUTE(A452,";",""))+1))*LEN(A452)+1,LEN(A452)+1)))</f>
        <v/>
      </c>
    </row>
    <row r="462">
      <c r="B462">
        <f t="array" aca="1" ref="B462" ca="1">TRANSPOSE(TRIM(MID(SUBSTITUTE(";"&amp;A453,";",REPT(" ",LEN(A453)+1)),ROW(INDIRECT("A1:A"&amp;LEN(A453)-LEN(SUBSTITUTE(A453,";",""))+1))*LEN(A453)+1,LEN(A453)+1)))</f>
        <v/>
      </c>
    </row>
    <row r="463">
      <c r="B463">
        <f t="array" aca="1" ref="B463" ca="1">TRANSPOSE(TRIM(MID(SUBSTITUTE(";"&amp;A454,";",REPT(" ",LEN(A454)+1)),ROW(INDIRECT("A1:A"&amp;LEN(A454)-LEN(SUBSTITUTE(A454,";",""))+1))*LEN(A454)+1,LEN(A454)+1)))</f>
        <v/>
      </c>
    </row>
    <row r="464">
      <c r="B464">
        <f t="array" aca="1" ref="B464" ca="1">TRANSPOSE(TRIM(MID(SUBSTITUTE(";"&amp;A455,";",REPT(" ",LEN(A455)+1)),ROW(INDIRECT("A1:A"&amp;LEN(A455)-LEN(SUBSTITUTE(A455,";",""))+1))*LEN(A455)+1,LEN(A455)+1)))</f>
        <v/>
      </c>
    </row>
    <row r="465">
      <c r="B465">
        <f t="array" aca="1" ref="B465" ca="1">TRANSPOSE(TRIM(MID(SUBSTITUTE(";"&amp;A456,";",REPT(" ",LEN(A456)+1)),ROW(INDIRECT("A1:A"&amp;LEN(A456)-LEN(SUBSTITUTE(A456,";",""))+1))*LEN(A456)+1,LEN(A456)+1)))</f>
        <v/>
      </c>
    </row>
    <row r="466">
      <c r="B466">
        <f t="array" aca="1" ref="B466" ca="1">TRANSPOSE(TRIM(MID(SUBSTITUTE(";"&amp;A457,";",REPT(" ",LEN(A457)+1)),ROW(INDIRECT("A1:A"&amp;LEN(A457)-LEN(SUBSTITUTE(A457,";",""))+1))*LEN(A457)+1,LEN(A457)+1)))</f>
        <v/>
      </c>
    </row>
    <row r="467">
      <c r="B467">
        <f t="array" aca="1" ref="B467" ca="1">TRANSPOSE(TRIM(MID(SUBSTITUTE(";"&amp;A458,";",REPT(" ",LEN(A458)+1)),ROW(INDIRECT("A1:A"&amp;LEN(A458)-LEN(SUBSTITUTE(A458,";",""))+1))*LEN(A458)+1,LEN(A458)+1)))</f>
        <v/>
      </c>
    </row>
    <row r="468">
      <c r="B468">
        <f t="array" aca="1" ref="B468" ca="1">TRANSPOSE(TRIM(MID(SUBSTITUTE(";"&amp;A459,";",REPT(" ",LEN(A459)+1)),ROW(INDIRECT("A1:A"&amp;LEN(A459)-LEN(SUBSTITUTE(A459,";",""))+1))*LEN(A459)+1,LEN(A459)+1)))</f>
        <v/>
      </c>
    </row>
    <row r="469">
      <c r="B469">
        <f t="array" aca="1" ref="B469" ca="1">TRANSPOSE(TRIM(MID(SUBSTITUTE(";"&amp;A460,";",REPT(" ",LEN(A460)+1)),ROW(INDIRECT("A1:A"&amp;LEN(A460)-LEN(SUBSTITUTE(A460,";",""))+1))*LEN(A460)+1,LEN(A460)+1)))</f>
        <v/>
      </c>
    </row>
    <row r="470">
      <c r="B470">
        <f t="array" aca="1" ref="B470" ca="1">TRANSPOSE(TRIM(MID(SUBSTITUTE(";"&amp;A461,";",REPT(" ",LEN(A461)+1)),ROW(INDIRECT("A1:A"&amp;LEN(A461)-LEN(SUBSTITUTE(A461,";",""))+1))*LEN(A461)+1,LEN(A461)+1)))</f>
        <v/>
      </c>
    </row>
    <row r="471">
      <c r="B471">
        <f t="array" aca="1" ref="B471" ca="1">TRANSPOSE(TRIM(MID(SUBSTITUTE(";"&amp;A462,";",REPT(" ",LEN(A462)+1)),ROW(INDIRECT("A1:A"&amp;LEN(A462)-LEN(SUBSTITUTE(A462,";",""))+1))*LEN(A462)+1,LEN(A462)+1)))</f>
        <v/>
      </c>
    </row>
    <row r="472">
      <c r="B472">
        <f t="array" aca="1" ref="B472" ca="1">TRANSPOSE(TRIM(MID(SUBSTITUTE(";"&amp;A463,";",REPT(" ",LEN(A463)+1)),ROW(INDIRECT("A1:A"&amp;LEN(A463)-LEN(SUBSTITUTE(A463,";",""))+1))*LEN(A463)+1,LEN(A463)+1)))</f>
        <v/>
      </c>
    </row>
    <row r="473">
      <c r="B473">
        <f t="array" aca="1" ref="B473" ca="1">TRANSPOSE(TRIM(MID(SUBSTITUTE(";"&amp;A464,";",REPT(" ",LEN(A464)+1)),ROW(INDIRECT("A1:A"&amp;LEN(A464)-LEN(SUBSTITUTE(A464,";",""))+1))*LEN(A464)+1,LEN(A464)+1)))</f>
        <v/>
      </c>
    </row>
    <row r="474">
      <c r="B474">
        <f t="array" aca="1" ref="B474" ca="1">TRANSPOSE(TRIM(MID(SUBSTITUTE(";"&amp;A465,";",REPT(" ",LEN(A465)+1)),ROW(INDIRECT("A1:A"&amp;LEN(A465)-LEN(SUBSTITUTE(A465,";",""))+1))*LEN(A465)+1,LEN(A465)+1)))</f>
        <v/>
      </c>
    </row>
    <row r="475">
      <c r="B475">
        <f t="array" aca="1" ref="B475" ca="1">TRANSPOSE(TRIM(MID(SUBSTITUTE(";"&amp;A466,";",REPT(" ",LEN(A466)+1)),ROW(INDIRECT("A1:A"&amp;LEN(A466)-LEN(SUBSTITUTE(A466,";",""))+1))*LEN(A466)+1,LEN(A466)+1)))</f>
        <v/>
      </c>
    </row>
    <row r="476">
      <c r="B476">
        <f t="array" aca="1" ref="B476" ca="1">TRANSPOSE(TRIM(MID(SUBSTITUTE(";"&amp;A467,";",REPT(" ",LEN(A467)+1)),ROW(INDIRECT("A1:A"&amp;LEN(A467)-LEN(SUBSTITUTE(A467,";",""))+1))*LEN(A467)+1,LEN(A467)+1)))</f>
        <v/>
      </c>
    </row>
    <row r="477">
      <c r="B477">
        <f t="array" aca="1" ref="B477" ca="1">TRANSPOSE(TRIM(MID(SUBSTITUTE(";"&amp;A468,";",REPT(" ",LEN(A468)+1)),ROW(INDIRECT("A1:A"&amp;LEN(A468)-LEN(SUBSTITUTE(A468,";",""))+1))*LEN(A468)+1,LEN(A468)+1)))</f>
        <v/>
      </c>
    </row>
    <row r="478">
      <c r="B478">
        <f t="array" aca="1" ref="B478" ca="1">TRANSPOSE(TRIM(MID(SUBSTITUTE(";"&amp;A469,";",REPT(" ",LEN(A469)+1)),ROW(INDIRECT("A1:A"&amp;LEN(A469)-LEN(SUBSTITUTE(A469,";",""))+1))*LEN(A469)+1,LEN(A469)+1)))</f>
        <v/>
      </c>
    </row>
    <row r="479">
      <c r="B479">
        <f t="array" aca="1" ref="B479" ca="1">TRANSPOSE(TRIM(MID(SUBSTITUTE(";"&amp;A470,";",REPT(" ",LEN(A470)+1)),ROW(INDIRECT("A1:A"&amp;LEN(A470)-LEN(SUBSTITUTE(A470,";",""))+1))*LEN(A470)+1,LEN(A470)+1)))</f>
        <v/>
      </c>
    </row>
    <row r="480">
      <c r="B480">
        <f t="array" aca="1" ref="B480" ca="1">TRANSPOSE(TRIM(MID(SUBSTITUTE(";"&amp;A471,";",REPT(" ",LEN(A471)+1)),ROW(INDIRECT("A1:A"&amp;LEN(A471)-LEN(SUBSTITUTE(A471,";",""))+1))*LEN(A471)+1,LEN(A471)+1)))</f>
        <v/>
      </c>
    </row>
    <row r="481">
      <c r="B481">
        <f t="array" aca="1" ref="B481" ca="1">TRANSPOSE(TRIM(MID(SUBSTITUTE(";"&amp;A472,";",REPT(" ",LEN(A472)+1)),ROW(INDIRECT("A1:A"&amp;LEN(A472)-LEN(SUBSTITUTE(A472,";",""))+1))*LEN(A472)+1,LEN(A472)+1)))</f>
        <v/>
      </c>
    </row>
    <row r="482">
      <c r="B482">
        <f t="array" aca="1" ref="B482" ca="1">TRANSPOSE(TRIM(MID(SUBSTITUTE(";"&amp;A473,";",REPT(" ",LEN(A473)+1)),ROW(INDIRECT("A1:A"&amp;LEN(A473)-LEN(SUBSTITUTE(A473,";",""))+1))*LEN(A473)+1,LEN(A473)+1)))</f>
        <v/>
      </c>
    </row>
    <row r="483">
      <c r="B483">
        <f t="array" aca="1" ref="B483" ca="1">TRANSPOSE(TRIM(MID(SUBSTITUTE(";"&amp;A474,";",REPT(" ",LEN(A474)+1)),ROW(INDIRECT("A1:A"&amp;LEN(A474)-LEN(SUBSTITUTE(A474,";",""))+1))*LEN(A474)+1,LEN(A474)+1)))</f>
        <v/>
      </c>
    </row>
    <row r="484">
      <c r="B484">
        <f t="array" aca="1" ref="B484" ca="1">TRANSPOSE(TRIM(MID(SUBSTITUTE(";"&amp;A475,";",REPT(" ",LEN(A475)+1)),ROW(INDIRECT("A1:A"&amp;LEN(A475)-LEN(SUBSTITUTE(A475,";",""))+1))*LEN(A475)+1,LEN(A475)+1)))</f>
        <v/>
      </c>
    </row>
    <row r="485">
      <c r="B485">
        <f t="array" aca="1" ref="B485" ca="1">TRANSPOSE(TRIM(MID(SUBSTITUTE(";"&amp;A476,";",REPT(" ",LEN(A476)+1)),ROW(INDIRECT("A1:A"&amp;LEN(A476)-LEN(SUBSTITUTE(A476,";",""))+1))*LEN(A476)+1,LEN(A476)+1)))</f>
        <v/>
      </c>
    </row>
    <row r="486">
      <c r="B486">
        <f t="array" aca="1" ref="B486" ca="1">TRANSPOSE(TRIM(MID(SUBSTITUTE(";"&amp;A477,";",REPT(" ",LEN(A477)+1)),ROW(INDIRECT("A1:A"&amp;LEN(A477)-LEN(SUBSTITUTE(A477,";",""))+1))*LEN(A477)+1,LEN(A477)+1)))</f>
        <v/>
      </c>
    </row>
    <row r="487">
      <c r="B487">
        <f t="array" aca="1" ref="B487" ca="1">TRANSPOSE(TRIM(MID(SUBSTITUTE(";"&amp;A478,";",REPT(" ",LEN(A478)+1)),ROW(INDIRECT("A1:A"&amp;LEN(A478)-LEN(SUBSTITUTE(A478,";",""))+1))*LEN(A478)+1,LEN(A478)+1)))</f>
        <v/>
      </c>
    </row>
    <row r="488">
      <c r="B488">
        <f t="array" aca="1" ref="B488" ca="1">TRANSPOSE(TRIM(MID(SUBSTITUTE(";"&amp;A479,";",REPT(" ",LEN(A479)+1)),ROW(INDIRECT("A1:A"&amp;LEN(A479)-LEN(SUBSTITUTE(A479,";",""))+1))*LEN(A479)+1,LEN(A479)+1)))</f>
        <v/>
      </c>
    </row>
    <row r="489">
      <c r="B489">
        <f t="array" aca="1" ref="B489" ca="1">TRANSPOSE(TRIM(MID(SUBSTITUTE(";"&amp;A480,";",REPT(" ",LEN(A480)+1)),ROW(INDIRECT("A1:A"&amp;LEN(A480)-LEN(SUBSTITUTE(A480,";",""))+1))*LEN(A480)+1,LEN(A480)+1)))</f>
        <v/>
      </c>
    </row>
    <row r="490">
      <c r="B490">
        <f t="array" aca="1" ref="B490" ca="1">TRANSPOSE(TRIM(MID(SUBSTITUTE(";"&amp;A481,";",REPT(" ",LEN(A481)+1)),ROW(INDIRECT("A1:A"&amp;LEN(A481)-LEN(SUBSTITUTE(A481,";",""))+1))*LEN(A481)+1,LEN(A481)+1)))</f>
        <v/>
      </c>
    </row>
    <row r="491">
      <c r="B491">
        <f t="array" aca="1" ref="B491" ca="1">TRANSPOSE(TRIM(MID(SUBSTITUTE(";"&amp;A482,";",REPT(" ",LEN(A482)+1)),ROW(INDIRECT("A1:A"&amp;LEN(A482)-LEN(SUBSTITUTE(A482,";",""))+1))*LEN(A482)+1,LEN(A482)+1)))</f>
        <v/>
      </c>
    </row>
    <row r="492">
      <c r="B492">
        <f t="array" aca="1" ref="B492" ca="1">TRANSPOSE(TRIM(MID(SUBSTITUTE(";"&amp;A483,";",REPT(" ",LEN(A483)+1)),ROW(INDIRECT("A1:A"&amp;LEN(A483)-LEN(SUBSTITUTE(A483,";",""))+1))*LEN(A483)+1,LEN(A483)+1)))</f>
        <v/>
      </c>
    </row>
    <row r="493">
      <c r="B493">
        <f t="array" aca="1" ref="B493" ca="1">TRANSPOSE(TRIM(MID(SUBSTITUTE(";"&amp;A484,";",REPT(" ",LEN(A484)+1)),ROW(INDIRECT("A1:A"&amp;LEN(A484)-LEN(SUBSTITUTE(A484,";",""))+1))*LEN(A484)+1,LEN(A484)+1)))</f>
        <v/>
      </c>
    </row>
    <row r="494">
      <c r="B494">
        <f t="array" aca="1" ref="B494" ca="1">TRANSPOSE(TRIM(MID(SUBSTITUTE(";"&amp;A485,";",REPT(" ",LEN(A485)+1)),ROW(INDIRECT("A1:A"&amp;LEN(A485)-LEN(SUBSTITUTE(A485,";",""))+1))*LEN(A485)+1,LEN(A485)+1)))</f>
        <v/>
      </c>
    </row>
    <row r="495">
      <c r="B495">
        <f t="array" aca="1" ref="B495" ca="1">TRANSPOSE(TRIM(MID(SUBSTITUTE(";"&amp;A486,";",REPT(" ",LEN(A486)+1)),ROW(INDIRECT("A1:A"&amp;LEN(A486)-LEN(SUBSTITUTE(A486,";",""))+1))*LEN(A486)+1,LEN(A486)+1)))</f>
        <v/>
      </c>
    </row>
    <row r="496">
      <c r="B496">
        <f t="array" aca="1" ref="B496" ca="1">TRANSPOSE(TRIM(MID(SUBSTITUTE(";"&amp;A487,";",REPT(" ",LEN(A487)+1)),ROW(INDIRECT("A1:A"&amp;LEN(A487)-LEN(SUBSTITUTE(A487,";",""))+1))*LEN(A487)+1,LEN(A487)+1)))</f>
        <v/>
      </c>
    </row>
    <row r="497">
      <c r="B497">
        <f t="array" aca="1" ref="B497" ca="1">TRANSPOSE(TRIM(MID(SUBSTITUTE(";"&amp;A488,";",REPT(" ",LEN(A488)+1)),ROW(INDIRECT("A1:A"&amp;LEN(A488)-LEN(SUBSTITUTE(A488,";",""))+1))*LEN(A488)+1,LEN(A488)+1)))</f>
        <v/>
      </c>
    </row>
    <row r="498">
      <c r="B498">
        <f t="array" aca="1" ref="B498" ca="1">TRANSPOSE(TRIM(MID(SUBSTITUTE(";"&amp;A489,";",REPT(" ",LEN(A489)+1)),ROW(INDIRECT("A1:A"&amp;LEN(A489)-LEN(SUBSTITUTE(A489,";",""))+1))*LEN(A489)+1,LEN(A489)+1)))</f>
        <v/>
      </c>
    </row>
    <row r="499">
      <c r="B499">
        <f t="array" aca="1" ref="B499" ca="1">TRANSPOSE(TRIM(MID(SUBSTITUTE(";"&amp;A490,";",REPT(" ",LEN(A490)+1)),ROW(INDIRECT("A1:A"&amp;LEN(A490)-LEN(SUBSTITUTE(A490,";",""))+1))*LEN(A490)+1,LEN(A490)+1)))</f>
        <v/>
      </c>
    </row>
    <row r="500">
      <c r="B500">
        <f t="array" aca="1" ref="B500" ca="1">TRANSPOSE(TRIM(MID(SUBSTITUTE(";"&amp;A491,";",REPT(" ",LEN(A491)+1)),ROW(INDIRECT("A1:A"&amp;LEN(A491)-LEN(SUBSTITUTE(A491,";",""))+1))*LEN(A491)+1,LEN(A491)+1)))</f>
        <v/>
      </c>
    </row>
    <row r="501">
      <c r="B501">
        <f t="array" aca="1" ref="B501" ca="1">TRANSPOSE(TRIM(MID(SUBSTITUTE(";"&amp;A492,";",REPT(" ",LEN(A492)+1)),ROW(INDIRECT("A1:A"&amp;LEN(A492)-LEN(SUBSTITUTE(A492,";",""))+1))*LEN(A492)+1,LEN(A492)+1)))</f>
        <v/>
      </c>
    </row>
    <row r="502">
      <c r="B502">
        <f t="array" aca="1" ref="B502" ca="1">TRANSPOSE(TRIM(MID(SUBSTITUTE(";"&amp;A493,";",REPT(" ",LEN(A493)+1)),ROW(INDIRECT("A1:A"&amp;LEN(A493)-LEN(SUBSTITUTE(A493,";",""))+1))*LEN(A493)+1,LEN(A493)+1)))</f>
        <v/>
      </c>
    </row>
    <row r="503">
      <c r="B503">
        <f t="array" aca="1" ref="B503" ca="1">TRANSPOSE(TRIM(MID(SUBSTITUTE(";"&amp;A494,";",REPT(" ",LEN(A494)+1)),ROW(INDIRECT("A1:A"&amp;LEN(A494)-LEN(SUBSTITUTE(A494,";",""))+1))*LEN(A494)+1,LEN(A494)+1)))</f>
        <v/>
      </c>
    </row>
    <row r="504">
      <c r="B504">
        <f t="array" aca="1" ref="B504" ca="1">TRANSPOSE(TRIM(MID(SUBSTITUTE(";"&amp;A495,";",REPT(" ",LEN(A495)+1)),ROW(INDIRECT("A1:A"&amp;LEN(A495)-LEN(SUBSTITUTE(A495,";",""))+1))*LEN(A495)+1,LEN(A495)+1)))</f>
        <v/>
      </c>
    </row>
    <row r="505">
      <c r="B505">
        <f t="array" aca="1" ref="B505" ca="1">TRANSPOSE(TRIM(MID(SUBSTITUTE(";"&amp;A496,";",REPT(" ",LEN(A496)+1)),ROW(INDIRECT("A1:A"&amp;LEN(A496)-LEN(SUBSTITUTE(A496,";",""))+1))*LEN(A496)+1,LEN(A496)+1)))</f>
        <v/>
      </c>
    </row>
    <row r="506">
      <c r="B506">
        <f t="array" aca="1" ref="B506" ca="1">TRANSPOSE(TRIM(MID(SUBSTITUTE(";"&amp;A497,";",REPT(" ",LEN(A497)+1)),ROW(INDIRECT("A1:A"&amp;LEN(A497)-LEN(SUBSTITUTE(A497,";",""))+1))*LEN(A497)+1,LEN(A497)+1)))</f>
        <v/>
      </c>
    </row>
    <row r="507">
      <c r="B507">
        <f t="array" aca="1" ref="B507" ca="1">TRANSPOSE(TRIM(MID(SUBSTITUTE(";"&amp;A498,";",REPT(" ",LEN(A498)+1)),ROW(INDIRECT("A1:A"&amp;LEN(A498)-LEN(SUBSTITUTE(A498,";",""))+1))*LEN(A498)+1,LEN(A498)+1)))</f>
        <v/>
      </c>
    </row>
    <row r="508">
      <c r="B508">
        <f t="array" aca="1" ref="B508" ca="1">TRANSPOSE(TRIM(MID(SUBSTITUTE(";"&amp;A499,";",REPT(" ",LEN(A499)+1)),ROW(INDIRECT("A1:A"&amp;LEN(A499)-LEN(SUBSTITUTE(A499,";",""))+1))*LEN(A499)+1,LEN(A499)+1)))</f>
        <v/>
      </c>
    </row>
    <row r="509">
      <c r="B509">
        <f t="array" aca="1" ref="B509" ca="1">TRANSPOSE(TRIM(MID(SUBSTITUTE(";"&amp;A500,";",REPT(" ",LEN(A500)+1)),ROW(INDIRECT("A1:A"&amp;LEN(A500)-LEN(SUBSTITUTE(A500,";",""))+1))*LEN(A500)+1,LEN(A500)+1)))</f>
        <v/>
      </c>
    </row>
    <row r="510">
      <c r="B510">
        <f t="array" aca="1" ref="B510" ca="1">TRANSPOSE(TRIM(MID(SUBSTITUTE(";"&amp;A501,";",REPT(" ",LEN(A501)+1)),ROW(INDIRECT("A1:A"&amp;LEN(A501)-LEN(SUBSTITUTE(A501,";",""))+1))*LEN(A501)+1,LEN(A501)+1)))</f>
        <v/>
      </c>
    </row>
    <row r="511">
      <c r="B511">
        <f t="array" aca="1" ref="B511" ca="1">TRANSPOSE(TRIM(MID(SUBSTITUTE(";"&amp;A502,";",REPT(" ",LEN(A502)+1)),ROW(INDIRECT("A1:A"&amp;LEN(A502)-LEN(SUBSTITUTE(A502,";",""))+1))*LEN(A502)+1,LEN(A502)+1)))</f>
        <v/>
      </c>
    </row>
    <row r="512">
      <c r="B512">
        <f t="array" aca="1" ref="B512" ca="1">TRANSPOSE(TRIM(MID(SUBSTITUTE(";"&amp;A503,";",REPT(" ",LEN(A503)+1)),ROW(INDIRECT("A1:A"&amp;LEN(A503)-LEN(SUBSTITUTE(A503,";",""))+1))*LEN(A503)+1,LEN(A503)+1)))</f>
        <v/>
      </c>
    </row>
    <row r="513">
      <c r="B513">
        <f t="array" aca="1" ref="B513" ca="1">TRANSPOSE(TRIM(MID(SUBSTITUTE(";"&amp;A504,";",REPT(" ",LEN(A504)+1)),ROW(INDIRECT("A1:A"&amp;LEN(A504)-LEN(SUBSTITUTE(A504,";",""))+1))*LEN(A504)+1,LEN(A504)+1)))</f>
        <v/>
      </c>
    </row>
    <row r="514">
      <c r="B514">
        <f t="array" aca="1" ref="B514" ca="1">TRANSPOSE(TRIM(MID(SUBSTITUTE(";"&amp;A505,";",REPT(" ",LEN(A505)+1)),ROW(INDIRECT("A1:A"&amp;LEN(A505)-LEN(SUBSTITUTE(A505,";",""))+1))*LEN(A505)+1,LEN(A505)+1)))</f>
        <v/>
      </c>
    </row>
    <row r="515">
      <c r="B515">
        <f t="array" aca="1" ref="B515" ca="1">TRANSPOSE(TRIM(MID(SUBSTITUTE(";"&amp;A506,";",REPT(" ",LEN(A506)+1)),ROW(INDIRECT("A1:A"&amp;LEN(A506)-LEN(SUBSTITUTE(A506,";",""))+1))*LEN(A506)+1,LEN(A506)+1)))</f>
        <v/>
      </c>
    </row>
    <row r="516">
      <c r="B516">
        <f t="array" aca="1" ref="B516" ca="1">TRANSPOSE(TRIM(MID(SUBSTITUTE(";"&amp;A507,";",REPT(" ",LEN(A507)+1)),ROW(INDIRECT("A1:A"&amp;LEN(A507)-LEN(SUBSTITUTE(A507,";",""))+1))*LEN(A507)+1,LEN(A507)+1)))</f>
        <v/>
      </c>
    </row>
    <row r="517">
      <c r="B517">
        <f t="array" aca="1" ref="B517" ca="1">TRANSPOSE(TRIM(MID(SUBSTITUTE(";"&amp;A508,";",REPT(" ",LEN(A508)+1)),ROW(INDIRECT("A1:A"&amp;LEN(A508)-LEN(SUBSTITUTE(A508,";",""))+1))*LEN(A508)+1,LEN(A508)+1)))</f>
        <v/>
      </c>
    </row>
    <row r="518">
      <c r="B518">
        <f t="array" aca="1" ref="B518" ca="1">TRANSPOSE(TRIM(MID(SUBSTITUTE(";"&amp;A509,";",REPT(" ",LEN(A509)+1)),ROW(INDIRECT("A1:A"&amp;LEN(A509)-LEN(SUBSTITUTE(A509,";",""))+1))*LEN(A509)+1,LEN(A509)+1)))</f>
        <v/>
      </c>
    </row>
    <row r="519">
      <c r="B519">
        <f t="array" aca="1" ref="B519" ca="1">TRANSPOSE(TRIM(MID(SUBSTITUTE(";"&amp;A510,";",REPT(" ",LEN(A510)+1)),ROW(INDIRECT("A1:A"&amp;LEN(A510)-LEN(SUBSTITUTE(A510,";",""))+1))*LEN(A510)+1,LEN(A510)+1)))</f>
        <v/>
      </c>
    </row>
    <row r="520">
      <c r="B520">
        <f t="array" aca="1" ref="B520" ca="1">TRANSPOSE(TRIM(MID(SUBSTITUTE(";"&amp;A511,";",REPT(" ",LEN(A511)+1)),ROW(INDIRECT("A1:A"&amp;LEN(A511)-LEN(SUBSTITUTE(A511,";",""))+1))*LEN(A511)+1,LEN(A511)+1)))</f>
        <v/>
      </c>
    </row>
    <row r="521">
      <c r="B521">
        <f t="array" aca="1" ref="B521" ca="1">TRANSPOSE(TRIM(MID(SUBSTITUTE(";"&amp;A512,";",REPT(" ",LEN(A512)+1)),ROW(INDIRECT("A1:A"&amp;LEN(A512)-LEN(SUBSTITUTE(A512,";",""))+1))*LEN(A512)+1,LEN(A512)+1)))</f>
        <v/>
      </c>
    </row>
    <row r="522">
      <c r="B522">
        <f t="array" aca="1" ref="B522" ca="1">TRANSPOSE(TRIM(MID(SUBSTITUTE(";"&amp;A513,";",REPT(" ",LEN(A513)+1)),ROW(INDIRECT("A1:A"&amp;LEN(A513)-LEN(SUBSTITUTE(A513,";",""))+1))*LEN(A513)+1,LEN(A513)+1)))</f>
        <v/>
      </c>
    </row>
    <row r="523">
      <c r="B523">
        <f t="array" aca="1" ref="B523" ca="1">TRANSPOSE(TRIM(MID(SUBSTITUTE(";"&amp;A514,";",REPT(" ",LEN(A514)+1)),ROW(INDIRECT("A1:A"&amp;LEN(A514)-LEN(SUBSTITUTE(A514,";",""))+1))*LEN(A514)+1,LEN(A514)+1)))</f>
        <v/>
      </c>
    </row>
    <row r="524">
      <c r="B524">
        <f t="array" aca="1" ref="B524" ca="1">TRANSPOSE(TRIM(MID(SUBSTITUTE(";"&amp;A515,";",REPT(" ",LEN(A515)+1)),ROW(INDIRECT("A1:A"&amp;LEN(A515)-LEN(SUBSTITUTE(A515,";",""))+1))*LEN(A515)+1,LEN(A515)+1)))</f>
        <v/>
      </c>
    </row>
    <row r="525">
      <c r="B525">
        <f t="array" aca="1" ref="B525" ca="1">TRANSPOSE(TRIM(MID(SUBSTITUTE(";"&amp;A516,";",REPT(" ",LEN(A516)+1)),ROW(INDIRECT("A1:A"&amp;LEN(A516)-LEN(SUBSTITUTE(A516,";",""))+1))*LEN(A516)+1,LEN(A516)+1)))</f>
        <v/>
      </c>
    </row>
    <row r="526">
      <c r="B526">
        <f t="array" aca="1" ref="B526" ca="1">TRANSPOSE(TRIM(MID(SUBSTITUTE(";"&amp;A517,";",REPT(" ",LEN(A517)+1)),ROW(INDIRECT("A1:A"&amp;LEN(A517)-LEN(SUBSTITUTE(A517,";",""))+1))*LEN(A517)+1,LEN(A517)+1)))</f>
        <v/>
      </c>
    </row>
    <row r="527">
      <c r="B527">
        <f t="array" aca="1" ref="B527" ca="1">TRANSPOSE(TRIM(MID(SUBSTITUTE(";"&amp;A518,";",REPT(" ",LEN(A518)+1)),ROW(INDIRECT("A1:A"&amp;LEN(A518)-LEN(SUBSTITUTE(A518,";",""))+1))*LEN(A518)+1,LEN(A518)+1)))</f>
        <v/>
      </c>
    </row>
    <row r="528">
      <c r="B528">
        <f t="array" aca="1" ref="B528" ca="1">TRANSPOSE(TRIM(MID(SUBSTITUTE(";"&amp;A519,";",REPT(" ",LEN(A519)+1)),ROW(INDIRECT("A1:A"&amp;LEN(A519)-LEN(SUBSTITUTE(A519,";",""))+1))*LEN(A519)+1,LEN(A519)+1)))</f>
        <v/>
      </c>
    </row>
    <row r="529">
      <c r="B529">
        <f t="array" aca="1" ref="B529" ca="1">TRANSPOSE(TRIM(MID(SUBSTITUTE(";"&amp;A520,";",REPT(" ",LEN(A520)+1)),ROW(INDIRECT("A1:A"&amp;LEN(A520)-LEN(SUBSTITUTE(A520,";",""))+1))*LEN(A520)+1,LEN(A520)+1)))</f>
        <v/>
      </c>
    </row>
    <row r="530">
      <c r="B530">
        <f t="array" aca="1" ref="B530" ca="1">TRANSPOSE(TRIM(MID(SUBSTITUTE(";"&amp;A521,";",REPT(" ",LEN(A521)+1)),ROW(INDIRECT("A1:A"&amp;LEN(A521)-LEN(SUBSTITUTE(A521,";",""))+1))*LEN(A521)+1,LEN(A521)+1)))</f>
        <v/>
      </c>
    </row>
    <row r="531">
      <c r="B531">
        <f t="array" aca="1" ref="B531" ca="1">TRANSPOSE(TRIM(MID(SUBSTITUTE(";"&amp;A522,";",REPT(" ",LEN(A522)+1)),ROW(INDIRECT("A1:A"&amp;LEN(A522)-LEN(SUBSTITUTE(A522,";",""))+1))*LEN(A522)+1,LEN(A522)+1)))</f>
        <v/>
      </c>
    </row>
    <row r="532">
      <c r="B532">
        <f t="array" aca="1" ref="B532" ca="1">TRANSPOSE(TRIM(MID(SUBSTITUTE(";"&amp;A523,";",REPT(" ",LEN(A523)+1)),ROW(INDIRECT("A1:A"&amp;LEN(A523)-LEN(SUBSTITUTE(A523,";",""))+1))*LEN(A523)+1,LEN(A523)+1)))</f>
        <v/>
      </c>
    </row>
    <row r="533">
      <c r="B533">
        <f t="array" aca="1" ref="B533" ca="1">TRANSPOSE(TRIM(MID(SUBSTITUTE(";"&amp;A524,";",REPT(" ",LEN(A524)+1)),ROW(INDIRECT("A1:A"&amp;LEN(A524)-LEN(SUBSTITUTE(A524,";",""))+1))*LEN(A524)+1,LEN(A524)+1)))</f>
        <v/>
      </c>
    </row>
    <row r="534">
      <c r="B534">
        <f t="array" aca="1" ref="B534" ca="1">TRANSPOSE(TRIM(MID(SUBSTITUTE(";"&amp;A525,";",REPT(" ",LEN(A525)+1)),ROW(INDIRECT("A1:A"&amp;LEN(A525)-LEN(SUBSTITUTE(A525,";",""))+1))*LEN(A525)+1,LEN(A525)+1)))</f>
        <v/>
      </c>
    </row>
    <row r="535">
      <c r="B535">
        <f t="array" aca="1" ref="B535" ca="1">TRANSPOSE(TRIM(MID(SUBSTITUTE(";"&amp;A526,";",REPT(" ",LEN(A526)+1)),ROW(INDIRECT("A1:A"&amp;LEN(A526)-LEN(SUBSTITUTE(A526,";",""))+1))*LEN(A526)+1,LEN(A526)+1)))</f>
        <v/>
      </c>
    </row>
    <row r="536">
      <c r="B536">
        <f t="array" aca="1" ref="B536" ca="1">TRANSPOSE(TRIM(MID(SUBSTITUTE(";"&amp;A527,";",REPT(" ",LEN(A527)+1)),ROW(INDIRECT("A1:A"&amp;LEN(A527)-LEN(SUBSTITUTE(A527,";",""))+1))*LEN(A527)+1,LEN(A527)+1)))</f>
        <v/>
      </c>
    </row>
    <row r="537">
      <c r="B537">
        <f t="array" aca="1" ref="B537" ca="1">TRANSPOSE(TRIM(MID(SUBSTITUTE(";"&amp;A528,";",REPT(" ",LEN(A528)+1)),ROW(INDIRECT("A1:A"&amp;LEN(A528)-LEN(SUBSTITUTE(A528,";",""))+1))*LEN(A528)+1,LEN(A528)+1)))</f>
        <v/>
      </c>
    </row>
    <row r="538">
      <c r="B538">
        <f t="array" aca="1" ref="B538" ca="1">TRANSPOSE(TRIM(MID(SUBSTITUTE(";"&amp;A529,";",REPT(" ",LEN(A529)+1)),ROW(INDIRECT("A1:A"&amp;LEN(A529)-LEN(SUBSTITUTE(A529,";",""))+1))*LEN(A529)+1,LEN(A529)+1)))</f>
        <v/>
      </c>
    </row>
    <row r="539">
      <c r="B539">
        <f t="array" aca="1" ref="B539" ca="1">TRANSPOSE(TRIM(MID(SUBSTITUTE(";"&amp;A530,";",REPT(" ",LEN(A530)+1)),ROW(INDIRECT("A1:A"&amp;LEN(A530)-LEN(SUBSTITUTE(A530,";",""))+1))*LEN(A530)+1,LEN(A530)+1)))</f>
        <v/>
      </c>
    </row>
    <row r="540">
      <c r="B540">
        <f t="array" aca="1" ref="B540" ca="1">TRANSPOSE(TRIM(MID(SUBSTITUTE(";"&amp;A531,";",REPT(" ",LEN(A531)+1)),ROW(INDIRECT("A1:A"&amp;LEN(A531)-LEN(SUBSTITUTE(A531,";",""))+1))*LEN(A531)+1,LEN(A531)+1)))</f>
        <v/>
      </c>
    </row>
    <row r="541">
      <c r="B541">
        <f t="array" aca="1" ref="B541" ca="1">TRANSPOSE(TRIM(MID(SUBSTITUTE(";"&amp;A532,";",REPT(" ",LEN(A532)+1)),ROW(INDIRECT("A1:A"&amp;LEN(A532)-LEN(SUBSTITUTE(A532,";",""))+1))*LEN(A532)+1,LEN(A532)+1)))</f>
        <v/>
      </c>
    </row>
    <row r="542">
      <c r="B542">
        <f t="array" aca="1" ref="B542" ca="1">TRANSPOSE(TRIM(MID(SUBSTITUTE(";"&amp;A533,";",REPT(" ",LEN(A533)+1)),ROW(INDIRECT("A1:A"&amp;LEN(A533)-LEN(SUBSTITUTE(A533,";",""))+1))*LEN(A533)+1,LEN(A533)+1)))</f>
        <v/>
      </c>
    </row>
    <row r="543">
      <c r="B543">
        <f t="array" aca="1" ref="B543" ca="1">TRANSPOSE(TRIM(MID(SUBSTITUTE(";"&amp;A534,";",REPT(" ",LEN(A534)+1)),ROW(INDIRECT("A1:A"&amp;LEN(A534)-LEN(SUBSTITUTE(A534,";",""))+1))*LEN(A534)+1,LEN(A534)+1)))</f>
        <v/>
      </c>
    </row>
    <row r="544">
      <c r="B544">
        <f t="array" aca="1" ref="B544" ca="1">TRANSPOSE(TRIM(MID(SUBSTITUTE(";"&amp;A535,";",REPT(" ",LEN(A535)+1)),ROW(INDIRECT("A1:A"&amp;LEN(A535)-LEN(SUBSTITUTE(A535,";",""))+1))*LEN(A535)+1,LEN(A535)+1)))</f>
        <v/>
      </c>
    </row>
    <row r="545">
      <c r="B545">
        <f t="array" aca="1" ref="B545" ca="1">TRANSPOSE(TRIM(MID(SUBSTITUTE(";"&amp;A536,";",REPT(" ",LEN(A536)+1)),ROW(INDIRECT("A1:A"&amp;LEN(A536)-LEN(SUBSTITUTE(A536,";",""))+1))*LEN(A536)+1,LEN(A536)+1)))</f>
        <v/>
      </c>
    </row>
    <row r="546">
      <c r="B546">
        <f t="array" aca="1" ref="B546" ca="1">TRANSPOSE(TRIM(MID(SUBSTITUTE(";"&amp;A537,";",REPT(" ",LEN(A537)+1)),ROW(INDIRECT("A1:A"&amp;LEN(A537)-LEN(SUBSTITUTE(A537,";",""))+1))*LEN(A537)+1,LEN(A537)+1)))</f>
        <v/>
      </c>
    </row>
    <row r="547">
      <c r="B547">
        <f t="array" aca="1" ref="B547" ca="1">TRANSPOSE(TRIM(MID(SUBSTITUTE(";"&amp;A538,";",REPT(" ",LEN(A538)+1)),ROW(INDIRECT("A1:A"&amp;LEN(A538)-LEN(SUBSTITUTE(A538,";",""))+1))*LEN(A538)+1,LEN(A538)+1)))</f>
        <v/>
      </c>
    </row>
    <row r="548">
      <c r="B548">
        <f t="array" aca="1" ref="B548" ca="1">TRANSPOSE(TRIM(MID(SUBSTITUTE(";"&amp;A539,";",REPT(" ",LEN(A539)+1)),ROW(INDIRECT("A1:A"&amp;LEN(A539)-LEN(SUBSTITUTE(A539,";",""))+1))*LEN(A539)+1,LEN(A539)+1)))</f>
        <v/>
      </c>
    </row>
    <row r="549">
      <c r="B549">
        <f t="array" aca="1" ref="B549" ca="1">TRANSPOSE(TRIM(MID(SUBSTITUTE(";"&amp;A540,";",REPT(" ",LEN(A540)+1)),ROW(INDIRECT("A1:A"&amp;LEN(A540)-LEN(SUBSTITUTE(A540,";",""))+1))*LEN(A540)+1,LEN(A540)+1)))</f>
        <v/>
      </c>
    </row>
    <row r="550">
      <c r="B550">
        <f t="array" aca="1" ref="B550" ca="1">TRANSPOSE(TRIM(MID(SUBSTITUTE(";"&amp;A541,";",REPT(" ",LEN(A541)+1)),ROW(INDIRECT("A1:A"&amp;LEN(A541)-LEN(SUBSTITUTE(A541,";",""))+1))*LEN(A541)+1,LEN(A541)+1)))</f>
        <v/>
      </c>
    </row>
    <row r="551">
      <c r="B551">
        <f t="array" aca="1" ref="B551" ca="1">TRANSPOSE(TRIM(MID(SUBSTITUTE(";"&amp;A542,";",REPT(" ",LEN(A542)+1)),ROW(INDIRECT("A1:A"&amp;LEN(A542)-LEN(SUBSTITUTE(A542,";",""))+1))*LEN(A542)+1,LEN(A542)+1)))</f>
        <v/>
      </c>
    </row>
    <row r="552">
      <c r="B552">
        <f t="array" aca="1" ref="B552" ca="1">TRANSPOSE(TRIM(MID(SUBSTITUTE(";"&amp;A543,";",REPT(" ",LEN(A543)+1)),ROW(INDIRECT("A1:A"&amp;LEN(A543)-LEN(SUBSTITUTE(A543,";",""))+1))*LEN(A543)+1,LEN(A543)+1)))</f>
        <v/>
      </c>
    </row>
    <row r="553">
      <c r="B553">
        <f t="array" aca="1" ref="B553" ca="1">TRANSPOSE(TRIM(MID(SUBSTITUTE(";"&amp;A544,";",REPT(" ",LEN(A544)+1)),ROW(INDIRECT("A1:A"&amp;LEN(A544)-LEN(SUBSTITUTE(A544,";",""))+1))*LEN(A544)+1,LEN(A544)+1)))</f>
        <v/>
      </c>
    </row>
    <row r="554">
      <c r="B554">
        <f t="array" aca="1" ref="B554" ca="1">TRANSPOSE(TRIM(MID(SUBSTITUTE(";"&amp;A545,";",REPT(" ",LEN(A545)+1)),ROW(INDIRECT("A1:A"&amp;LEN(A545)-LEN(SUBSTITUTE(A545,";",""))+1))*LEN(A545)+1,LEN(A545)+1)))</f>
        <v/>
      </c>
    </row>
    <row r="555">
      <c r="B555">
        <f t="array" aca="1" ref="B555" ca="1">TRANSPOSE(TRIM(MID(SUBSTITUTE(";"&amp;A546,";",REPT(" ",LEN(A546)+1)),ROW(INDIRECT("A1:A"&amp;LEN(A546)-LEN(SUBSTITUTE(A546,";",""))+1))*LEN(A546)+1,LEN(A546)+1)))</f>
        <v/>
      </c>
    </row>
    <row r="556">
      <c r="B556">
        <f t="array" aca="1" ref="B556" ca="1">TRANSPOSE(TRIM(MID(SUBSTITUTE(";"&amp;A547,";",REPT(" ",LEN(A547)+1)),ROW(INDIRECT("A1:A"&amp;LEN(A547)-LEN(SUBSTITUTE(A547,";",""))+1))*LEN(A547)+1,LEN(A547)+1)))</f>
        <v/>
      </c>
    </row>
    <row r="557">
      <c r="B557">
        <f t="array" aca="1" ref="B557" ca="1">TRANSPOSE(TRIM(MID(SUBSTITUTE(";"&amp;A548,";",REPT(" ",LEN(A548)+1)),ROW(INDIRECT("A1:A"&amp;LEN(A548)-LEN(SUBSTITUTE(A548,";",""))+1))*LEN(A548)+1,LEN(A548)+1)))</f>
        <v/>
      </c>
    </row>
    <row r="558">
      <c r="B558">
        <f t="array" aca="1" ref="B558" ca="1">TRANSPOSE(TRIM(MID(SUBSTITUTE(";"&amp;A549,";",REPT(" ",LEN(A549)+1)),ROW(INDIRECT("A1:A"&amp;LEN(A549)-LEN(SUBSTITUTE(A549,";",""))+1))*LEN(A549)+1,LEN(A549)+1)))</f>
        <v/>
      </c>
    </row>
    <row r="559">
      <c r="B559">
        <f t="array" aca="1" ref="B559" ca="1">TRANSPOSE(TRIM(MID(SUBSTITUTE(";"&amp;A550,";",REPT(" ",LEN(A550)+1)),ROW(INDIRECT("A1:A"&amp;LEN(A550)-LEN(SUBSTITUTE(A550,";",""))+1))*LEN(A550)+1,LEN(A550)+1)))</f>
        <v/>
      </c>
    </row>
    <row r="560">
      <c r="B560">
        <f t="array" aca="1" ref="B560" ca="1">TRANSPOSE(TRIM(MID(SUBSTITUTE(";"&amp;A551,";",REPT(" ",LEN(A551)+1)),ROW(INDIRECT("A1:A"&amp;LEN(A551)-LEN(SUBSTITUTE(A551,";",""))+1))*LEN(A551)+1,LEN(A551)+1)))</f>
        <v/>
      </c>
    </row>
    <row r="561">
      <c r="B561">
        <f t="array" aca="1" ref="B561" ca="1">TRANSPOSE(TRIM(MID(SUBSTITUTE(";"&amp;A552,";",REPT(" ",LEN(A552)+1)),ROW(INDIRECT("A1:A"&amp;LEN(A552)-LEN(SUBSTITUTE(A552,";",""))+1))*LEN(A552)+1,LEN(A552)+1)))</f>
        <v/>
      </c>
    </row>
    <row r="562">
      <c r="B562">
        <f t="array" aca="1" ref="B562" ca="1">TRANSPOSE(TRIM(MID(SUBSTITUTE(";"&amp;A553,";",REPT(" ",LEN(A553)+1)),ROW(INDIRECT("A1:A"&amp;LEN(A553)-LEN(SUBSTITUTE(A553,";",""))+1))*LEN(A553)+1,LEN(A553)+1)))</f>
        <v/>
      </c>
    </row>
    <row r="563">
      <c r="B563">
        <f t="array" aca="1" ref="B563" ca="1">TRANSPOSE(TRIM(MID(SUBSTITUTE(";"&amp;A554,";",REPT(" ",LEN(A554)+1)),ROW(INDIRECT("A1:A"&amp;LEN(A554)-LEN(SUBSTITUTE(A554,";",""))+1))*LEN(A554)+1,LEN(A554)+1)))</f>
        <v/>
      </c>
    </row>
    <row r="564">
      <c r="B564">
        <f t="array" aca="1" ref="B564" ca="1">TRANSPOSE(TRIM(MID(SUBSTITUTE(";"&amp;A555,";",REPT(" ",LEN(A555)+1)),ROW(INDIRECT("A1:A"&amp;LEN(A555)-LEN(SUBSTITUTE(A555,";",""))+1))*LEN(A555)+1,LEN(A555)+1)))</f>
        <v/>
      </c>
    </row>
    <row r="565">
      <c r="B565">
        <f t="array" aca="1" ref="B565" ca="1">TRANSPOSE(TRIM(MID(SUBSTITUTE(";"&amp;A556,";",REPT(" ",LEN(A556)+1)),ROW(INDIRECT("A1:A"&amp;LEN(A556)-LEN(SUBSTITUTE(A556,";",""))+1))*LEN(A556)+1,LEN(A556)+1)))</f>
        <v/>
      </c>
    </row>
    <row r="566">
      <c r="B566">
        <f t="array" aca="1" ref="B566" ca="1">TRANSPOSE(TRIM(MID(SUBSTITUTE(";"&amp;A557,";",REPT(" ",LEN(A557)+1)),ROW(INDIRECT("A1:A"&amp;LEN(A557)-LEN(SUBSTITUTE(A557,";",""))+1))*LEN(A557)+1,LEN(A557)+1)))</f>
        <v/>
      </c>
    </row>
    <row r="567">
      <c r="B567">
        <f t="array" aca="1" ref="B567" ca="1">TRANSPOSE(TRIM(MID(SUBSTITUTE(";"&amp;A558,";",REPT(" ",LEN(A558)+1)),ROW(INDIRECT("A1:A"&amp;LEN(A558)-LEN(SUBSTITUTE(A558,";",""))+1))*LEN(A558)+1,LEN(A558)+1)))</f>
        <v/>
      </c>
    </row>
    <row r="568">
      <c r="B568">
        <f t="array" aca="1" ref="B568" ca="1">TRANSPOSE(TRIM(MID(SUBSTITUTE(";"&amp;A559,";",REPT(" ",LEN(A559)+1)),ROW(INDIRECT("A1:A"&amp;LEN(A559)-LEN(SUBSTITUTE(A559,";",""))+1))*LEN(A559)+1,LEN(A559)+1)))</f>
        <v/>
      </c>
    </row>
    <row r="569">
      <c r="B569">
        <f t="array" aca="1" ref="B569" ca="1">TRANSPOSE(TRIM(MID(SUBSTITUTE(";"&amp;A560,";",REPT(" ",LEN(A560)+1)),ROW(INDIRECT("A1:A"&amp;LEN(A560)-LEN(SUBSTITUTE(A560,";",""))+1))*LEN(A560)+1,LEN(A560)+1)))</f>
        <v/>
      </c>
    </row>
    <row r="570">
      <c r="B570">
        <f t="array" aca="1" ref="B570" ca="1">TRANSPOSE(TRIM(MID(SUBSTITUTE(";"&amp;A561,";",REPT(" ",LEN(A561)+1)),ROW(INDIRECT("A1:A"&amp;LEN(A561)-LEN(SUBSTITUTE(A561,";",""))+1))*LEN(A561)+1,LEN(A561)+1)))</f>
        <v/>
      </c>
    </row>
    <row r="571">
      <c r="B571">
        <f t="array" aca="1" ref="B571" ca="1">TRANSPOSE(TRIM(MID(SUBSTITUTE(";"&amp;A562,";",REPT(" ",LEN(A562)+1)),ROW(INDIRECT("A1:A"&amp;LEN(A562)-LEN(SUBSTITUTE(A562,";",""))+1))*LEN(A562)+1,LEN(A562)+1)))</f>
        <v/>
      </c>
    </row>
    <row r="572">
      <c r="B572">
        <f t="array" aca="1" ref="B572" ca="1">TRANSPOSE(TRIM(MID(SUBSTITUTE(";"&amp;A563,";",REPT(" ",LEN(A563)+1)),ROW(INDIRECT("A1:A"&amp;LEN(A563)-LEN(SUBSTITUTE(A563,";",""))+1))*LEN(A563)+1,LEN(A563)+1)))</f>
        <v/>
      </c>
    </row>
    <row r="573">
      <c r="B573">
        <f t="array" aca="1" ref="B573" ca="1">TRANSPOSE(TRIM(MID(SUBSTITUTE(";"&amp;A564,";",REPT(" ",LEN(A564)+1)),ROW(INDIRECT("A1:A"&amp;LEN(A564)-LEN(SUBSTITUTE(A564,";",""))+1))*LEN(A564)+1,LEN(A564)+1)))</f>
        <v/>
      </c>
    </row>
    <row r="574">
      <c r="B574">
        <f t="array" aca="1" ref="B574" ca="1">TRANSPOSE(TRIM(MID(SUBSTITUTE(";"&amp;A565,";",REPT(" ",LEN(A565)+1)),ROW(INDIRECT("A1:A"&amp;LEN(A565)-LEN(SUBSTITUTE(A565,";",""))+1))*LEN(A565)+1,LEN(A565)+1)))</f>
        <v/>
      </c>
    </row>
    <row r="575">
      <c r="B575">
        <f t="array" aca="1" ref="B575" ca="1">TRANSPOSE(TRIM(MID(SUBSTITUTE(";"&amp;A566,";",REPT(" ",LEN(A566)+1)),ROW(INDIRECT("A1:A"&amp;LEN(A566)-LEN(SUBSTITUTE(A566,";",""))+1))*LEN(A566)+1,LEN(A566)+1)))</f>
        <v/>
      </c>
    </row>
    <row r="576">
      <c r="B576">
        <f t="array" aca="1" ref="B576" ca="1">TRANSPOSE(TRIM(MID(SUBSTITUTE(";"&amp;A567,";",REPT(" ",LEN(A567)+1)),ROW(INDIRECT("A1:A"&amp;LEN(A567)-LEN(SUBSTITUTE(A567,";",""))+1))*LEN(A567)+1,LEN(A567)+1)))</f>
        <v/>
      </c>
    </row>
    <row r="577">
      <c r="B577">
        <f t="array" aca="1" ref="B577" ca="1">TRANSPOSE(TRIM(MID(SUBSTITUTE(";"&amp;A568,";",REPT(" ",LEN(A568)+1)),ROW(INDIRECT("A1:A"&amp;LEN(A568)-LEN(SUBSTITUTE(A568,";",""))+1))*LEN(A568)+1,LEN(A568)+1)))</f>
        <v/>
      </c>
    </row>
    <row r="578">
      <c r="B578">
        <f t="array" aca="1" ref="B578" ca="1">TRANSPOSE(TRIM(MID(SUBSTITUTE(";"&amp;A569,";",REPT(" ",LEN(A569)+1)),ROW(INDIRECT("A1:A"&amp;LEN(A569)-LEN(SUBSTITUTE(A569,";",""))+1))*LEN(A569)+1,LEN(A569)+1)))</f>
        <v/>
      </c>
    </row>
    <row r="579">
      <c r="B579">
        <f t="array" aca="1" ref="B579" ca="1">TRANSPOSE(TRIM(MID(SUBSTITUTE(";"&amp;A570,";",REPT(" ",LEN(A570)+1)),ROW(INDIRECT("A1:A"&amp;LEN(A570)-LEN(SUBSTITUTE(A570,";",""))+1))*LEN(A570)+1,LEN(A570)+1)))</f>
        <v/>
      </c>
    </row>
    <row r="580">
      <c r="B580">
        <f t="array" aca="1" ref="B580" ca="1">TRANSPOSE(TRIM(MID(SUBSTITUTE(";"&amp;A571,";",REPT(" ",LEN(A571)+1)),ROW(INDIRECT("A1:A"&amp;LEN(A571)-LEN(SUBSTITUTE(A571,";",""))+1))*LEN(A571)+1,LEN(A571)+1)))</f>
        <v/>
      </c>
    </row>
    <row r="581">
      <c r="B581">
        <f t="array" aca="1" ref="B581" ca="1">TRANSPOSE(TRIM(MID(SUBSTITUTE(";"&amp;A572,";",REPT(" ",LEN(A572)+1)),ROW(INDIRECT("A1:A"&amp;LEN(A572)-LEN(SUBSTITUTE(A572,";",""))+1))*LEN(A572)+1,LEN(A572)+1)))</f>
        <v/>
      </c>
    </row>
    <row r="582">
      <c r="B582">
        <f t="array" aca="1" ref="B582" ca="1">TRANSPOSE(TRIM(MID(SUBSTITUTE(";"&amp;A573,";",REPT(" ",LEN(A573)+1)),ROW(INDIRECT("A1:A"&amp;LEN(A573)-LEN(SUBSTITUTE(A573,";",""))+1))*LEN(A573)+1,LEN(A573)+1)))</f>
        <v/>
      </c>
    </row>
    <row r="583">
      <c r="B583">
        <f t="array" aca="1" ref="B583" ca="1">TRANSPOSE(TRIM(MID(SUBSTITUTE(";"&amp;A574,";",REPT(" ",LEN(A574)+1)),ROW(INDIRECT("A1:A"&amp;LEN(A574)-LEN(SUBSTITUTE(A574,";",""))+1))*LEN(A574)+1,LEN(A574)+1)))</f>
        <v/>
      </c>
    </row>
    <row r="584">
      <c r="B584">
        <f t="array" aca="1" ref="B584" ca="1">TRANSPOSE(TRIM(MID(SUBSTITUTE(";"&amp;A575,";",REPT(" ",LEN(A575)+1)),ROW(INDIRECT("A1:A"&amp;LEN(A575)-LEN(SUBSTITUTE(A575,";",""))+1))*LEN(A575)+1,LEN(A575)+1)))</f>
        <v/>
      </c>
    </row>
    <row r="585">
      <c r="B585">
        <f t="array" aca="1" ref="B585" ca="1">TRANSPOSE(TRIM(MID(SUBSTITUTE(";"&amp;A576,";",REPT(" ",LEN(A576)+1)),ROW(INDIRECT("A1:A"&amp;LEN(A576)-LEN(SUBSTITUTE(A576,";",""))+1))*LEN(A576)+1,LEN(A576)+1)))</f>
        <v/>
      </c>
    </row>
    <row r="586">
      <c r="B586">
        <f t="array" aca="1" ref="B586" ca="1">TRANSPOSE(TRIM(MID(SUBSTITUTE(";"&amp;A577,";",REPT(" ",LEN(A577)+1)),ROW(INDIRECT("A1:A"&amp;LEN(A577)-LEN(SUBSTITUTE(A577,";",""))+1))*LEN(A577)+1,LEN(A577)+1)))</f>
        <v/>
      </c>
    </row>
    <row r="587">
      <c r="B587">
        <f t="array" aca="1" ref="B587" ca="1">TRANSPOSE(TRIM(MID(SUBSTITUTE(";"&amp;A578,";",REPT(" ",LEN(A578)+1)),ROW(INDIRECT("A1:A"&amp;LEN(A578)-LEN(SUBSTITUTE(A578,";",""))+1))*LEN(A578)+1,LEN(A578)+1)))</f>
        <v/>
      </c>
    </row>
    <row r="588">
      <c r="B588">
        <f t="array" aca="1" ref="B588" ca="1">TRANSPOSE(TRIM(MID(SUBSTITUTE(";"&amp;A579,";",REPT(" ",LEN(A579)+1)),ROW(INDIRECT("A1:A"&amp;LEN(A579)-LEN(SUBSTITUTE(A579,";",""))+1))*LEN(A579)+1,LEN(A579)+1)))</f>
        <v/>
      </c>
    </row>
    <row r="589">
      <c r="B589">
        <f t="array" aca="1" ref="B589" ca="1">TRANSPOSE(TRIM(MID(SUBSTITUTE(";"&amp;A580,";",REPT(" ",LEN(A580)+1)),ROW(INDIRECT("A1:A"&amp;LEN(A580)-LEN(SUBSTITUTE(A580,";",""))+1))*LEN(A580)+1,LEN(A580)+1)))</f>
        <v/>
      </c>
    </row>
    <row r="590">
      <c r="B590">
        <f t="array" aca="1" ref="B590" ca="1">TRANSPOSE(TRIM(MID(SUBSTITUTE(";"&amp;A581,";",REPT(" ",LEN(A581)+1)),ROW(INDIRECT("A1:A"&amp;LEN(A581)-LEN(SUBSTITUTE(A581,";",""))+1))*LEN(A581)+1,LEN(A581)+1)))</f>
        <v/>
      </c>
    </row>
    <row r="591">
      <c r="B591">
        <f t="array" aca="1" ref="B591" ca="1">TRANSPOSE(TRIM(MID(SUBSTITUTE(";"&amp;A582,";",REPT(" ",LEN(A582)+1)),ROW(INDIRECT("A1:A"&amp;LEN(A582)-LEN(SUBSTITUTE(A582,";",""))+1))*LEN(A582)+1,LEN(A582)+1)))</f>
        <v/>
      </c>
    </row>
    <row r="592">
      <c r="B592">
        <f t="array" aca="1" ref="B592" ca="1">TRANSPOSE(TRIM(MID(SUBSTITUTE(";"&amp;A583,";",REPT(" ",LEN(A583)+1)),ROW(INDIRECT("A1:A"&amp;LEN(A583)-LEN(SUBSTITUTE(A583,";",""))+1))*LEN(A583)+1,LEN(A583)+1)))</f>
        <v/>
      </c>
    </row>
    <row r="593">
      <c r="B593">
        <f t="array" aca="1" ref="B593" ca="1">TRANSPOSE(TRIM(MID(SUBSTITUTE(";"&amp;A584,";",REPT(" ",LEN(A584)+1)),ROW(INDIRECT("A1:A"&amp;LEN(A584)-LEN(SUBSTITUTE(A584,";",""))+1))*LEN(A584)+1,LEN(A584)+1)))</f>
        <v/>
      </c>
    </row>
    <row r="594">
      <c r="B594">
        <f t="array" aca="1" ref="B594" ca="1">TRANSPOSE(TRIM(MID(SUBSTITUTE(";"&amp;A585,";",REPT(" ",LEN(A585)+1)),ROW(INDIRECT("A1:A"&amp;LEN(A585)-LEN(SUBSTITUTE(A585,";",""))+1))*LEN(A585)+1,LEN(A585)+1)))</f>
        <v/>
      </c>
    </row>
    <row r="595">
      <c r="B595">
        <f t="array" aca="1" ref="B595" ca="1">TRANSPOSE(TRIM(MID(SUBSTITUTE(";"&amp;A586,";",REPT(" ",LEN(A586)+1)),ROW(INDIRECT("A1:A"&amp;LEN(A586)-LEN(SUBSTITUTE(A586,";",""))+1))*LEN(A586)+1,LEN(A586)+1)))</f>
        <v/>
      </c>
    </row>
    <row r="596">
      <c r="B596">
        <f t="array" aca="1" ref="B596" ca="1">TRANSPOSE(TRIM(MID(SUBSTITUTE(";"&amp;A587,";",REPT(" ",LEN(A587)+1)),ROW(INDIRECT("A1:A"&amp;LEN(A587)-LEN(SUBSTITUTE(A587,";",""))+1))*LEN(A587)+1,LEN(A587)+1)))</f>
        <v/>
      </c>
    </row>
    <row r="597">
      <c r="B597">
        <f t="array" aca="1" ref="B597" ca="1">TRANSPOSE(TRIM(MID(SUBSTITUTE(";"&amp;A588,";",REPT(" ",LEN(A588)+1)),ROW(INDIRECT("A1:A"&amp;LEN(A588)-LEN(SUBSTITUTE(A588,";",""))+1))*LEN(A588)+1,LEN(A588)+1)))</f>
        <v/>
      </c>
    </row>
    <row r="598">
      <c r="B598">
        <f t="array" aca="1" ref="B598" ca="1">TRANSPOSE(TRIM(MID(SUBSTITUTE(";"&amp;A589,";",REPT(" ",LEN(A589)+1)),ROW(INDIRECT("A1:A"&amp;LEN(A589)-LEN(SUBSTITUTE(A589,";",""))+1))*LEN(A589)+1,LEN(A589)+1)))</f>
        <v/>
      </c>
    </row>
    <row r="599">
      <c r="B599">
        <f t="array" aca="1" ref="B599" ca="1">TRANSPOSE(TRIM(MID(SUBSTITUTE(";"&amp;A590,";",REPT(" ",LEN(A590)+1)),ROW(INDIRECT("A1:A"&amp;LEN(A590)-LEN(SUBSTITUTE(A590,";",""))+1))*LEN(A590)+1,LEN(A590)+1)))</f>
        <v/>
      </c>
    </row>
    <row r="600">
      <c r="B600">
        <f t="array" aca="1" ref="B600" ca="1">TRANSPOSE(TRIM(MID(SUBSTITUTE(";"&amp;A591,";",REPT(" ",LEN(A591)+1)),ROW(INDIRECT("A1:A"&amp;LEN(A591)-LEN(SUBSTITUTE(A591,";",""))+1))*LEN(A591)+1,LEN(A591)+1)))</f>
        <v/>
      </c>
    </row>
    <row r="601">
      <c r="B601">
        <f t="array" aca="1" ref="B601" ca="1">TRANSPOSE(TRIM(MID(SUBSTITUTE(";"&amp;A592,";",REPT(" ",LEN(A592)+1)),ROW(INDIRECT("A1:A"&amp;LEN(A592)-LEN(SUBSTITUTE(A592,";",""))+1))*LEN(A592)+1,LEN(A592)+1)))</f>
        <v/>
      </c>
    </row>
    <row r="602">
      <c r="B602">
        <f t="array" aca="1" ref="B602" ca="1">TRANSPOSE(TRIM(MID(SUBSTITUTE(";"&amp;A593,";",REPT(" ",LEN(A593)+1)),ROW(INDIRECT("A1:A"&amp;LEN(A593)-LEN(SUBSTITUTE(A593,";",""))+1))*LEN(A593)+1,LEN(A593)+1)))</f>
        <v/>
      </c>
    </row>
    <row r="603">
      <c r="B603">
        <f t="array" aca="1" ref="B603" ca="1">TRANSPOSE(TRIM(MID(SUBSTITUTE(";"&amp;A594,";",REPT(" ",LEN(A594)+1)),ROW(INDIRECT("A1:A"&amp;LEN(A594)-LEN(SUBSTITUTE(A594,";",""))+1))*LEN(A594)+1,LEN(A594)+1)))</f>
        <v/>
      </c>
    </row>
    <row r="604">
      <c r="B604">
        <f t="array" aca="1" ref="B604" ca="1">TRANSPOSE(TRIM(MID(SUBSTITUTE(";"&amp;A595,";",REPT(" ",LEN(A595)+1)),ROW(INDIRECT("A1:A"&amp;LEN(A595)-LEN(SUBSTITUTE(A595,";",""))+1))*LEN(A595)+1,LEN(A595)+1)))</f>
        <v/>
      </c>
    </row>
    <row r="605">
      <c r="B605">
        <f t="array" aca="1" ref="B605" ca="1">TRANSPOSE(TRIM(MID(SUBSTITUTE(";"&amp;A596,";",REPT(" ",LEN(A596)+1)),ROW(INDIRECT("A1:A"&amp;LEN(A596)-LEN(SUBSTITUTE(A596,";",""))+1))*LEN(A596)+1,LEN(A596)+1)))</f>
        <v/>
      </c>
    </row>
    <row r="606">
      <c r="B606">
        <f t="array" aca="1" ref="B606" ca="1">TRANSPOSE(TRIM(MID(SUBSTITUTE(";"&amp;A597,";",REPT(" ",LEN(A597)+1)),ROW(INDIRECT("A1:A"&amp;LEN(A597)-LEN(SUBSTITUTE(A597,";",""))+1))*LEN(A597)+1,LEN(A597)+1)))</f>
        <v/>
      </c>
    </row>
    <row r="607">
      <c r="B607">
        <f t="array" aca="1" ref="B607" ca="1">TRANSPOSE(TRIM(MID(SUBSTITUTE(";"&amp;A598,";",REPT(" ",LEN(A598)+1)),ROW(INDIRECT("A1:A"&amp;LEN(A598)-LEN(SUBSTITUTE(A598,";",""))+1))*LEN(A598)+1,LEN(A598)+1)))</f>
        <v/>
      </c>
    </row>
    <row r="608">
      <c r="B608">
        <f t="array" aca="1" ref="B608" ca="1">TRANSPOSE(TRIM(MID(SUBSTITUTE(";"&amp;A599,";",REPT(" ",LEN(A599)+1)),ROW(INDIRECT("A1:A"&amp;LEN(A599)-LEN(SUBSTITUTE(A599,";",""))+1))*LEN(A599)+1,LEN(A599)+1)))</f>
        <v/>
      </c>
    </row>
    <row r="609">
      <c r="B609">
        <f t="array" aca="1" ref="B609" ca="1">TRANSPOSE(TRIM(MID(SUBSTITUTE(";"&amp;A600,";",REPT(" ",LEN(A600)+1)),ROW(INDIRECT("A1:A"&amp;LEN(A600)-LEN(SUBSTITUTE(A600,";",""))+1))*LEN(A600)+1,LEN(A600)+1)))</f>
        <v/>
      </c>
    </row>
    <row r="610">
      <c r="B610">
        <f t="array" aca="1" ref="B610" ca="1">TRANSPOSE(TRIM(MID(SUBSTITUTE(";"&amp;A601,";",REPT(" ",LEN(A601)+1)),ROW(INDIRECT("A1:A"&amp;LEN(A601)-LEN(SUBSTITUTE(A601,";",""))+1))*LEN(A601)+1,LEN(A601)+1)))</f>
        <v/>
      </c>
    </row>
    <row r="611">
      <c r="B611">
        <f t="array" aca="1" ref="B611" ca="1">TRANSPOSE(TRIM(MID(SUBSTITUTE(";"&amp;A602,";",REPT(" ",LEN(A602)+1)),ROW(INDIRECT("A1:A"&amp;LEN(A602)-LEN(SUBSTITUTE(A602,";",""))+1))*LEN(A602)+1,LEN(A602)+1)))</f>
        <v/>
      </c>
    </row>
    <row r="612">
      <c r="B612">
        <f t="array" aca="1" ref="B612" ca="1">TRANSPOSE(TRIM(MID(SUBSTITUTE(";"&amp;A603,";",REPT(" ",LEN(A603)+1)),ROW(INDIRECT("A1:A"&amp;LEN(A603)-LEN(SUBSTITUTE(A603,";",""))+1))*LEN(A603)+1,LEN(A603)+1)))</f>
        <v/>
      </c>
    </row>
    <row r="613">
      <c r="B613">
        <f t="array" aca="1" ref="B613" ca="1">TRANSPOSE(TRIM(MID(SUBSTITUTE(";"&amp;A604,";",REPT(" ",LEN(A604)+1)),ROW(INDIRECT("A1:A"&amp;LEN(A604)-LEN(SUBSTITUTE(A604,";",""))+1))*LEN(A604)+1,LEN(A604)+1)))</f>
        <v/>
      </c>
    </row>
    <row r="614">
      <c r="B614">
        <f t="array" aca="1" ref="B614" ca="1">TRANSPOSE(TRIM(MID(SUBSTITUTE(";"&amp;A605,";",REPT(" ",LEN(A605)+1)),ROW(INDIRECT("A1:A"&amp;LEN(A605)-LEN(SUBSTITUTE(A605,";",""))+1))*LEN(A605)+1,LEN(A605)+1)))</f>
        <v/>
      </c>
    </row>
    <row r="615">
      <c r="B615">
        <f t="array" aca="1" ref="B615" ca="1">TRANSPOSE(TRIM(MID(SUBSTITUTE(";"&amp;A606,";",REPT(" ",LEN(A606)+1)),ROW(INDIRECT("A1:A"&amp;LEN(A606)-LEN(SUBSTITUTE(A606,";",""))+1))*LEN(A606)+1,LEN(A606)+1)))</f>
        <v/>
      </c>
    </row>
    <row r="616">
      <c r="B616">
        <f t="array" aca="1" ref="B616" ca="1">TRANSPOSE(TRIM(MID(SUBSTITUTE(";"&amp;A607,";",REPT(" ",LEN(A607)+1)),ROW(INDIRECT("A1:A"&amp;LEN(A607)-LEN(SUBSTITUTE(A607,";",""))+1))*LEN(A607)+1,LEN(A607)+1)))</f>
        <v/>
      </c>
    </row>
    <row r="617">
      <c r="B617">
        <f t="array" aca="1" ref="B617" ca="1">TRANSPOSE(TRIM(MID(SUBSTITUTE(";"&amp;A608,";",REPT(" ",LEN(A608)+1)),ROW(INDIRECT("A1:A"&amp;LEN(A608)-LEN(SUBSTITUTE(A608,";",""))+1))*LEN(A608)+1,LEN(A608)+1)))</f>
        <v/>
      </c>
    </row>
    <row r="618">
      <c r="B618">
        <f t="array" aca="1" ref="B618" ca="1">TRANSPOSE(TRIM(MID(SUBSTITUTE(";"&amp;A609,";",REPT(" ",LEN(A609)+1)),ROW(INDIRECT("A1:A"&amp;LEN(A609)-LEN(SUBSTITUTE(A609,";",""))+1))*LEN(A609)+1,LEN(A609)+1)))</f>
        <v/>
      </c>
    </row>
    <row r="619">
      <c r="B619">
        <f t="array" aca="1" ref="B619" ca="1">TRANSPOSE(TRIM(MID(SUBSTITUTE(";"&amp;A610,";",REPT(" ",LEN(A610)+1)),ROW(INDIRECT("A1:A"&amp;LEN(A610)-LEN(SUBSTITUTE(A610,";",""))+1))*LEN(A610)+1,LEN(A610)+1)))</f>
        <v/>
      </c>
    </row>
    <row r="620">
      <c r="B620">
        <f t="array" aca="1" ref="B620" ca="1">TRANSPOSE(TRIM(MID(SUBSTITUTE(";"&amp;A611,";",REPT(" ",LEN(A611)+1)),ROW(INDIRECT("A1:A"&amp;LEN(A611)-LEN(SUBSTITUTE(A611,";",""))+1))*LEN(A611)+1,LEN(A611)+1)))</f>
        <v/>
      </c>
    </row>
    <row r="621">
      <c r="B621">
        <f t="array" aca="1" ref="B621" ca="1">TRANSPOSE(TRIM(MID(SUBSTITUTE(";"&amp;A612,";",REPT(" ",LEN(A612)+1)),ROW(INDIRECT("A1:A"&amp;LEN(A612)-LEN(SUBSTITUTE(A612,";",""))+1))*LEN(A612)+1,LEN(A612)+1)))</f>
        <v/>
      </c>
    </row>
    <row r="622">
      <c r="B622">
        <f t="array" aca="1" ref="B622" ca="1">TRANSPOSE(TRIM(MID(SUBSTITUTE(";"&amp;A613,";",REPT(" ",LEN(A613)+1)),ROW(INDIRECT("A1:A"&amp;LEN(A613)-LEN(SUBSTITUTE(A613,";",""))+1))*LEN(A613)+1,LEN(A613)+1)))</f>
        <v/>
      </c>
    </row>
    <row r="623">
      <c r="B623">
        <f t="array" aca="1" ref="B623" ca="1">TRANSPOSE(TRIM(MID(SUBSTITUTE(";"&amp;A614,";",REPT(" ",LEN(A614)+1)),ROW(INDIRECT("A1:A"&amp;LEN(A614)-LEN(SUBSTITUTE(A614,";",""))+1))*LEN(A614)+1,LEN(A614)+1)))</f>
        <v/>
      </c>
    </row>
    <row r="624">
      <c r="B624">
        <f t="array" aca="1" ref="B624" ca="1">TRANSPOSE(TRIM(MID(SUBSTITUTE(";"&amp;A615,";",REPT(" ",LEN(A615)+1)),ROW(INDIRECT("A1:A"&amp;LEN(A615)-LEN(SUBSTITUTE(A615,";",""))+1))*LEN(A615)+1,LEN(A615)+1)))</f>
        <v/>
      </c>
    </row>
    <row r="625">
      <c r="B625">
        <f t="array" aca="1" ref="B625" ca="1">TRANSPOSE(TRIM(MID(SUBSTITUTE(";"&amp;A616,";",REPT(" ",LEN(A616)+1)),ROW(INDIRECT("A1:A"&amp;LEN(A616)-LEN(SUBSTITUTE(A616,";",""))+1))*LEN(A616)+1,LEN(A616)+1)))</f>
        <v/>
      </c>
    </row>
    <row r="626">
      <c r="B626">
        <f t="array" aca="1" ref="B626" ca="1">TRANSPOSE(TRIM(MID(SUBSTITUTE(";"&amp;A617,";",REPT(" ",LEN(A617)+1)),ROW(INDIRECT("A1:A"&amp;LEN(A617)-LEN(SUBSTITUTE(A617,";",""))+1))*LEN(A617)+1,LEN(A617)+1)))</f>
        <v/>
      </c>
    </row>
    <row r="627">
      <c r="B627">
        <f t="array" aca="1" ref="B627" ca="1">TRANSPOSE(TRIM(MID(SUBSTITUTE(";"&amp;A618,";",REPT(" ",LEN(A618)+1)),ROW(INDIRECT("A1:A"&amp;LEN(A618)-LEN(SUBSTITUTE(A618,";",""))+1))*LEN(A618)+1,LEN(A618)+1)))</f>
        <v/>
      </c>
    </row>
    <row r="628">
      <c r="B628">
        <f t="array" aca="1" ref="B628" ca="1">TRANSPOSE(TRIM(MID(SUBSTITUTE(";"&amp;A619,";",REPT(" ",LEN(A619)+1)),ROW(INDIRECT("A1:A"&amp;LEN(A619)-LEN(SUBSTITUTE(A619,";",""))+1))*LEN(A619)+1,LEN(A619)+1)))</f>
        <v/>
      </c>
    </row>
    <row r="629">
      <c r="B629">
        <f t="array" aca="1" ref="B629" ca="1">TRANSPOSE(TRIM(MID(SUBSTITUTE(";"&amp;A620,";",REPT(" ",LEN(A620)+1)),ROW(INDIRECT("A1:A"&amp;LEN(A620)-LEN(SUBSTITUTE(A620,";",""))+1))*LEN(A620)+1,LEN(A620)+1)))</f>
        <v/>
      </c>
    </row>
    <row r="630">
      <c r="B630">
        <f t="array" aca="1" ref="B630" ca="1">TRANSPOSE(TRIM(MID(SUBSTITUTE(";"&amp;A621,";",REPT(" ",LEN(A621)+1)),ROW(INDIRECT("A1:A"&amp;LEN(A621)-LEN(SUBSTITUTE(A621,";",""))+1))*LEN(A621)+1,LEN(A621)+1)))</f>
        <v/>
      </c>
    </row>
    <row r="631">
      <c r="B631">
        <f t="array" aca="1" ref="B631" ca="1">TRANSPOSE(TRIM(MID(SUBSTITUTE(";"&amp;A622,";",REPT(" ",LEN(A622)+1)),ROW(INDIRECT("A1:A"&amp;LEN(A622)-LEN(SUBSTITUTE(A622,";",""))+1))*LEN(A622)+1,LEN(A622)+1)))</f>
        <v/>
      </c>
    </row>
    <row r="632">
      <c r="B632">
        <f t="array" aca="1" ref="B632" ca="1">TRANSPOSE(TRIM(MID(SUBSTITUTE(";"&amp;A623,";",REPT(" ",LEN(A623)+1)),ROW(INDIRECT("A1:A"&amp;LEN(A623)-LEN(SUBSTITUTE(A623,";",""))+1))*LEN(A623)+1,LEN(A623)+1)))</f>
        <v/>
      </c>
    </row>
    <row r="633">
      <c r="B633">
        <f t="array" aca="1" ref="B633" ca="1">TRANSPOSE(TRIM(MID(SUBSTITUTE(";"&amp;A624,";",REPT(" ",LEN(A624)+1)),ROW(INDIRECT("A1:A"&amp;LEN(A624)-LEN(SUBSTITUTE(A624,";",""))+1))*LEN(A624)+1,LEN(A624)+1)))</f>
        <v/>
      </c>
    </row>
    <row r="634">
      <c r="B634">
        <f t="array" aca="1" ref="B634" ca="1">TRANSPOSE(TRIM(MID(SUBSTITUTE(";"&amp;A625,";",REPT(" ",LEN(A625)+1)),ROW(INDIRECT("A1:A"&amp;LEN(A625)-LEN(SUBSTITUTE(A625,";",""))+1))*LEN(A625)+1,LEN(A625)+1)))</f>
        <v/>
      </c>
    </row>
    <row r="635">
      <c r="B635">
        <f t="array" aca="1" ref="B635" ca="1">TRANSPOSE(TRIM(MID(SUBSTITUTE(";"&amp;A626,";",REPT(" ",LEN(A626)+1)),ROW(INDIRECT("A1:A"&amp;LEN(A626)-LEN(SUBSTITUTE(A626,";",""))+1))*LEN(A626)+1,LEN(A626)+1)))</f>
        <v/>
      </c>
    </row>
    <row r="636">
      <c r="B636">
        <f t="array" aca="1" ref="B636" ca="1">TRANSPOSE(TRIM(MID(SUBSTITUTE(";"&amp;A627,";",REPT(" ",LEN(A627)+1)),ROW(INDIRECT("A1:A"&amp;LEN(A627)-LEN(SUBSTITUTE(A627,";",""))+1))*LEN(A627)+1,LEN(A627)+1)))</f>
        <v/>
      </c>
    </row>
    <row r="637">
      <c r="B637">
        <f t="array" aca="1" ref="B637" ca="1">TRANSPOSE(TRIM(MID(SUBSTITUTE(";"&amp;A628,";",REPT(" ",LEN(A628)+1)),ROW(INDIRECT("A1:A"&amp;LEN(A628)-LEN(SUBSTITUTE(A628,";",""))+1))*LEN(A628)+1,LEN(A628)+1)))</f>
        <v/>
      </c>
    </row>
    <row r="638">
      <c r="B638">
        <f t="array" aca="1" ref="B638" ca="1">TRANSPOSE(TRIM(MID(SUBSTITUTE(";"&amp;A629,";",REPT(" ",LEN(A629)+1)),ROW(INDIRECT("A1:A"&amp;LEN(A629)-LEN(SUBSTITUTE(A629,";",""))+1))*LEN(A629)+1,LEN(A629)+1)))</f>
        <v/>
      </c>
    </row>
    <row r="639">
      <c r="B639">
        <f t="array" aca="1" ref="B639" ca="1">TRANSPOSE(TRIM(MID(SUBSTITUTE(";"&amp;A630,";",REPT(" ",LEN(A630)+1)),ROW(INDIRECT("A1:A"&amp;LEN(A630)-LEN(SUBSTITUTE(A630,";",""))+1))*LEN(A630)+1,LEN(A630)+1)))</f>
        <v/>
      </c>
    </row>
    <row r="640">
      <c r="B640">
        <f t="array" aca="1" ref="B640" ca="1">TRANSPOSE(TRIM(MID(SUBSTITUTE(";"&amp;A631,";",REPT(" ",LEN(A631)+1)),ROW(INDIRECT("A1:A"&amp;LEN(A631)-LEN(SUBSTITUTE(A631,";",""))+1))*LEN(A631)+1,LEN(A631)+1)))</f>
        <v/>
      </c>
    </row>
    <row r="641">
      <c r="B641">
        <f t="array" aca="1" ref="B641" ca="1">TRANSPOSE(TRIM(MID(SUBSTITUTE(";"&amp;A632,";",REPT(" ",LEN(A632)+1)),ROW(INDIRECT("A1:A"&amp;LEN(A632)-LEN(SUBSTITUTE(A632,";",""))+1))*LEN(A632)+1,LEN(A632)+1)))</f>
        <v/>
      </c>
    </row>
    <row r="642">
      <c r="B642">
        <f t="array" aca="1" ref="B642" ca="1">TRANSPOSE(TRIM(MID(SUBSTITUTE(";"&amp;A633,";",REPT(" ",LEN(A633)+1)),ROW(INDIRECT("A1:A"&amp;LEN(A633)-LEN(SUBSTITUTE(A633,";",""))+1))*LEN(A633)+1,LEN(A633)+1)))</f>
        <v/>
      </c>
    </row>
    <row r="643">
      <c r="B643">
        <f t="array" aca="1" ref="B643" ca="1">TRANSPOSE(TRIM(MID(SUBSTITUTE(";"&amp;A634,";",REPT(" ",LEN(A634)+1)),ROW(INDIRECT("A1:A"&amp;LEN(A634)-LEN(SUBSTITUTE(A634,";",""))+1))*LEN(A634)+1,LEN(A634)+1)))</f>
        <v/>
      </c>
    </row>
    <row r="644">
      <c r="B644">
        <f t="array" aca="1" ref="B644" ca="1">TRANSPOSE(TRIM(MID(SUBSTITUTE(";"&amp;A635,";",REPT(" ",LEN(A635)+1)),ROW(INDIRECT("A1:A"&amp;LEN(A635)-LEN(SUBSTITUTE(A635,";",""))+1))*LEN(A635)+1,LEN(A635)+1)))</f>
        <v/>
      </c>
    </row>
    <row r="645">
      <c r="B645">
        <f t="array" aca="1" ref="B645" ca="1">TRANSPOSE(TRIM(MID(SUBSTITUTE(";"&amp;A636,";",REPT(" ",LEN(A636)+1)),ROW(INDIRECT("A1:A"&amp;LEN(A636)-LEN(SUBSTITUTE(A636,";",""))+1))*LEN(A636)+1,LEN(A636)+1)))</f>
        <v/>
      </c>
    </row>
    <row r="646">
      <c r="B646">
        <f t="array" aca="1" ref="B646" ca="1">TRANSPOSE(TRIM(MID(SUBSTITUTE(";"&amp;A637,";",REPT(" ",LEN(A637)+1)),ROW(INDIRECT("A1:A"&amp;LEN(A637)-LEN(SUBSTITUTE(A637,";",""))+1))*LEN(A637)+1,LEN(A637)+1)))</f>
        <v/>
      </c>
    </row>
    <row r="647">
      <c r="B647">
        <f t="array" aca="1" ref="B647" ca="1">TRANSPOSE(TRIM(MID(SUBSTITUTE(";"&amp;A638,";",REPT(" ",LEN(A638)+1)),ROW(INDIRECT("A1:A"&amp;LEN(A638)-LEN(SUBSTITUTE(A638,";",""))+1))*LEN(A638)+1,LEN(A638)+1)))</f>
        <v/>
      </c>
    </row>
    <row r="648">
      <c r="B648">
        <f t="array" aca="1" ref="B648" ca="1">TRANSPOSE(TRIM(MID(SUBSTITUTE(";"&amp;A639,";",REPT(" ",LEN(A639)+1)),ROW(INDIRECT("A1:A"&amp;LEN(A639)-LEN(SUBSTITUTE(A639,";",""))+1))*LEN(A639)+1,LEN(A639)+1)))</f>
        <v/>
      </c>
    </row>
    <row r="649">
      <c r="B649">
        <f t="array" aca="1" ref="B649" ca="1">TRANSPOSE(TRIM(MID(SUBSTITUTE(";"&amp;A640,";",REPT(" ",LEN(A640)+1)),ROW(INDIRECT("A1:A"&amp;LEN(A640)-LEN(SUBSTITUTE(A640,";",""))+1))*LEN(A640)+1,LEN(A640)+1)))</f>
        <v/>
      </c>
    </row>
    <row r="650">
      <c r="B650">
        <f t="array" aca="1" ref="B650" ca="1">TRANSPOSE(TRIM(MID(SUBSTITUTE(";"&amp;A641,";",REPT(" ",LEN(A641)+1)),ROW(INDIRECT("A1:A"&amp;LEN(A641)-LEN(SUBSTITUTE(A641,";",""))+1))*LEN(A641)+1,LEN(A641)+1)))</f>
        <v/>
      </c>
    </row>
    <row r="651">
      <c r="B651">
        <f t="array" aca="1" ref="B651" ca="1">TRANSPOSE(TRIM(MID(SUBSTITUTE(";"&amp;A642,";",REPT(" ",LEN(A642)+1)),ROW(INDIRECT("A1:A"&amp;LEN(A642)-LEN(SUBSTITUTE(A642,";",""))+1))*LEN(A642)+1,LEN(A642)+1)))</f>
        <v/>
      </c>
    </row>
    <row r="652">
      <c r="B652">
        <f t="array" aca="1" ref="B652" ca="1">TRANSPOSE(TRIM(MID(SUBSTITUTE(";"&amp;A643,";",REPT(" ",LEN(A643)+1)),ROW(INDIRECT("A1:A"&amp;LEN(A643)-LEN(SUBSTITUTE(A643,";",""))+1))*LEN(A643)+1,LEN(A643)+1)))</f>
        <v/>
      </c>
    </row>
    <row r="653">
      <c r="B653">
        <f t="array" aca="1" ref="B653" ca="1">TRANSPOSE(TRIM(MID(SUBSTITUTE(";"&amp;A644,";",REPT(" ",LEN(A644)+1)),ROW(INDIRECT("A1:A"&amp;LEN(A644)-LEN(SUBSTITUTE(A644,";",""))+1))*LEN(A644)+1,LEN(A644)+1)))</f>
        <v/>
      </c>
    </row>
    <row r="654">
      <c r="B654">
        <f t="array" aca="1" ref="B654" ca="1">TRANSPOSE(TRIM(MID(SUBSTITUTE(";"&amp;A645,";",REPT(" ",LEN(A645)+1)),ROW(INDIRECT("A1:A"&amp;LEN(A645)-LEN(SUBSTITUTE(A645,";",""))+1))*LEN(A645)+1,LEN(A645)+1)))</f>
        <v/>
      </c>
    </row>
    <row r="655">
      <c r="B655">
        <f t="array" aca="1" ref="B655" ca="1">TRANSPOSE(TRIM(MID(SUBSTITUTE(";"&amp;A646,";",REPT(" ",LEN(A646)+1)),ROW(INDIRECT("A1:A"&amp;LEN(A646)-LEN(SUBSTITUTE(A646,";",""))+1))*LEN(A646)+1,LEN(A646)+1)))</f>
        <v/>
      </c>
    </row>
    <row r="656">
      <c r="B656">
        <f t="array" aca="1" ref="B656" ca="1">TRANSPOSE(TRIM(MID(SUBSTITUTE(";"&amp;A647,";",REPT(" ",LEN(A647)+1)),ROW(INDIRECT("A1:A"&amp;LEN(A647)-LEN(SUBSTITUTE(A647,";",""))+1))*LEN(A647)+1,LEN(A647)+1)))</f>
        <v/>
      </c>
    </row>
    <row r="657">
      <c r="B657">
        <f t="array" aca="1" ref="B657" ca="1">TRANSPOSE(TRIM(MID(SUBSTITUTE(";"&amp;A648,";",REPT(" ",LEN(A648)+1)),ROW(INDIRECT("A1:A"&amp;LEN(A648)-LEN(SUBSTITUTE(A648,";",""))+1))*LEN(A648)+1,LEN(A648)+1)))</f>
        <v/>
      </c>
    </row>
    <row r="658">
      <c r="B658">
        <f t="array" aca="1" ref="B658" ca="1">TRANSPOSE(TRIM(MID(SUBSTITUTE(";"&amp;A649,";",REPT(" ",LEN(A649)+1)),ROW(INDIRECT("A1:A"&amp;LEN(A649)-LEN(SUBSTITUTE(A649,";",""))+1))*LEN(A649)+1,LEN(A649)+1)))</f>
        <v/>
      </c>
    </row>
    <row r="659">
      <c r="B659">
        <f t="array" aca="1" ref="B659" ca="1">TRANSPOSE(TRIM(MID(SUBSTITUTE(";"&amp;A650,";",REPT(" ",LEN(A650)+1)),ROW(INDIRECT("A1:A"&amp;LEN(A650)-LEN(SUBSTITUTE(A650,";",""))+1))*LEN(A650)+1,LEN(A650)+1)))</f>
        <v/>
      </c>
    </row>
    <row r="660">
      <c r="B660">
        <f t="array" aca="1" ref="B660" ca="1">TRANSPOSE(TRIM(MID(SUBSTITUTE(";"&amp;A651,";",REPT(" ",LEN(A651)+1)),ROW(INDIRECT("A1:A"&amp;LEN(A651)-LEN(SUBSTITUTE(A651,";",""))+1))*LEN(A651)+1,LEN(A651)+1)))</f>
        <v/>
      </c>
    </row>
    <row r="661">
      <c r="B661">
        <f t="array" aca="1" ref="B661" ca="1">TRANSPOSE(TRIM(MID(SUBSTITUTE(";"&amp;A652,";",REPT(" ",LEN(A652)+1)),ROW(INDIRECT("A1:A"&amp;LEN(A652)-LEN(SUBSTITUTE(A652,";",""))+1))*LEN(A652)+1,LEN(A652)+1)))</f>
        <v/>
      </c>
    </row>
    <row r="662">
      <c r="B662">
        <f t="array" aca="1" ref="B662" ca="1">TRANSPOSE(TRIM(MID(SUBSTITUTE(";"&amp;A653,";",REPT(" ",LEN(A653)+1)),ROW(INDIRECT("A1:A"&amp;LEN(A653)-LEN(SUBSTITUTE(A653,";",""))+1))*LEN(A653)+1,LEN(A653)+1)))</f>
        <v/>
      </c>
    </row>
    <row r="663">
      <c r="B663">
        <f t="array" aca="1" ref="B663" ca="1">TRANSPOSE(TRIM(MID(SUBSTITUTE(";"&amp;A654,";",REPT(" ",LEN(A654)+1)),ROW(INDIRECT("A1:A"&amp;LEN(A654)-LEN(SUBSTITUTE(A654,";",""))+1))*LEN(A654)+1,LEN(A654)+1)))</f>
        <v/>
      </c>
    </row>
    <row r="664">
      <c r="B664">
        <f t="array" aca="1" ref="B664" ca="1">TRANSPOSE(TRIM(MID(SUBSTITUTE(";"&amp;A655,";",REPT(" ",LEN(A655)+1)),ROW(INDIRECT("A1:A"&amp;LEN(A655)-LEN(SUBSTITUTE(A655,";",""))+1))*LEN(A655)+1,LEN(A655)+1)))</f>
        <v/>
      </c>
    </row>
    <row r="665">
      <c r="B665">
        <f t="array" aca="1" ref="B665" ca="1">TRANSPOSE(TRIM(MID(SUBSTITUTE(";"&amp;A656,";",REPT(" ",LEN(A656)+1)),ROW(INDIRECT("A1:A"&amp;LEN(A656)-LEN(SUBSTITUTE(A656,";",""))+1))*LEN(A656)+1,LEN(A656)+1)))</f>
        <v/>
      </c>
    </row>
    <row r="666">
      <c r="B666">
        <f t="array" aca="1" ref="B666" ca="1">TRANSPOSE(TRIM(MID(SUBSTITUTE(";"&amp;A657,";",REPT(" ",LEN(A657)+1)),ROW(INDIRECT("A1:A"&amp;LEN(A657)-LEN(SUBSTITUTE(A657,";",""))+1))*LEN(A657)+1,LEN(A657)+1)))</f>
        <v/>
      </c>
    </row>
    <row r="667">
      <c r="B667">
        <f t="array" aca="1" ref="B667" ca="1">TRANSPOSE(TRIM(MID(SUBSTITUTE(";"&amp;A658,";",REPT(" ",LEN(A658)+1)),ROW(INDIRECT("A1:A"&amp;LEN(A658)-LEN(SUBSTITUTE(A658,";",""))+1))*LEN(A658)+1,LEN(A658)+1)))</f>
        <v/>
      </c>
    </row>
    <row r="668">
      <c r="B668">
        <f t="array" aca="1" ref="B668" ca="1">TRANSPOSE(TRIM(MID(SUBSTITUTE(";"&amp;A659,";",REPT(" ",LEN(A659)+1)),ROW(INDIRECT("A1:A"&amp;LEN(A659)-LEN(SUBSTITUTE(A659,";",""))+1))*LEN(A659)+1,LEN(A659)+1)))</f>
        <v/>
      </c>
    </row>
    <row r="669">
      <c r="B669">
        <f t="array" aca="1" ref="B669" ca="1">TRANSPOSE(TRIM(MID(SUBSTITUTE(";"&amp;A660,";",REPT(" ",LEN(A660)+1)),ROW(INDIRECT("A1:A"&amp;LEN(A660)-LEN(SUBSTITUTE(A660,";",""))+1))*LEN(A660)+1,LEN(A660)+1)))</f>
        <v/>
      </c>
    </row>
    <row r="670">
      <c r="B670">
        <f t="array" aca="1" ref="B670" ca="1">TRANSPOSE(TRIM(MID(SUBSTITUTE(";"&amp;A661,";",REPT(" ",LEN(A661)+1)),ROW(INDIRECT("A1:A"&amp;LEN(A661)-LEN(SUBSTITUTE(A661,";",""))+1))*LEN(A661)+1,LEN(A661)+1)))</f>
        <v/>
      </c>
    </row>
    <row r="671">
      <c r="B671">
        <f t="array" aca="1" ref="B671" ca="1">TRANSPOSE(TRIM(MID(SUBSTITUTE(";"&amp;A662,";",REPT(" ",LEN(A662)+1)),ROW(INDIRECT("A1:A"&amp;LEN(A662)-LEN(SUBSTITUTE(A662,";",""))+1))*LEN(A662)+1,LEN(A662)+1)))</f>
        <v/>
      </c>
    </row>
    <row r="672">
      <c r="B672">
        <f t="array" aca="1" ref="B672" ca="1">TRANSPOSE(TRIM(MID(SUBSTITUTE(";"&amp;A663,";",REPT(" ",LEN(A663)+1)),ROW(INDIRECT("A1:A"&amp;LEN(A663)-LEN(SUBSTITUTE(A663,";",""))+1))*LEN(A663)+1,LEN(A663)+1)))</f>
        <v/>
      </c>
    </row>
    <row r="673">
      <c r="B673">
        <f t="array" aca="1" ref="B673" ca="1">TRANSPOSE(TRIM(MID(SUBSTITUTE(";"&amp;A664,";",REPT(" ",LEN(A664)+1)),ROW(INDIRECT("A1:A"&amp;LEN(A664)-LEN(SUBSTITUTE(A664,";",""))+1))*LEN(A664)+1,LEN(A664)+1)))</f>
        <v/>
      </c>
    </row>
    <row r="674">
      <c r="B674">
        <f t="array" aca="1" ref="B674" ca="1">TRANSPOSE(TRIM(MID(SUBSTITUTE(";"&amp;A665,";",REPT(" ",LEN(A665)+1)),ROW(INDIRECT("A1:A"&amp;LEN(A665)-LEN(SUBSTITUTE(A665,";",""))+1))*LEN(A665)+1,LEN(A665)+1)))</f>
        <v/>
      </c>
    </row>
    <row r="675">
      <c r="B675">
        <f t="array" aca="1" ref="B675" ca="1">TRANSPOSE(TRIM(MID(SUBSTITUTE(";"&amp;A666,";",REPT(" ",LEN(A666)+1)),ROW(INDIRECT("A1:A"&amp;LEN(A666)-LEN(SUBSTITUTE(A666,";",""))+1))*LEN(A666)+1,LEN(A666)+1)))</f>
        <v/>
      </c>
    </row>
    <row r="676">
      <c r="B676">
        <f t="array" aca="1" ref="B676" ca="1">TRANSPOSE(TRIM(MID(SUBSTITUTE(";"&amp;A667,";",REPT(" ",LEN(A667)+1)),ROW(INDIRECT("A1:A"&amp;LEN(A667)-LEN(SUBSTITUTE(A667,";",""))+1))*LEN(A667)+1,LEN(A667)+1)))</f>
        <v/>
      </c>
    </row>
    <row r="677">
      <c r="B677">
        <f t="array" aca="1" ref="B677" ca="1">TRANSPOSE(TRIM(MID(SUBSTITUTE(";"&amp;A668,";",REPT(" ",LEN(A668)+1)),ROW(INDIRECT("A1:A"&amp;LEN(A668)-LEN(SUBSTITUTE(A668,";",""))+1))*LEN(A668)+1,LEN(A668)+1)))</f>
        <v/>
      </c>
    </row>
    <row r="678">
      <c r="B678">
        <f t="array" aca="1" ref="B678" ca="1">TRANSPOSE(TRIM(MID(SUBSTITUTE(";"&amp;A669,";",REPT(" ",LEN(A669)+1)),ROW(INDIRECT("A1:A"&amp;LEN(A669)-LEN(SUBSTITUTE(A669,";",""))+1))*LEN(A669)+1,LEN(A669)+1)))</f>
        <v/>
      </c>
    </row>
    <row r="679">
      <c r="B679">
        <f t="array" aca="1" ref="B679" ca="1">TRANSPOSE(TRIM(MID(SUBSTITUTE(";"&amp;A670,";",REPT(" ",LEN(A670)+1)),ROW(INDIRECT("A1:A"&amp;LEN(A670)-LEN(SUBSTITUTE(A670,";",""))+1))*LEN(A670)+1,LEN(A670)+1)))</f>
        <v/>
      </c>
    </row>
    <row r="680">
      <c r="B680">
        <f t="array" aca="1" ref="B680" ca="1">TRANSPOSE(TRIM(MID(SUBSTITUTE(";"&amp;A671,";",REPT(" ",LEN(A671)+1)),ROW(INDIRECT("A1:A"&amp;LEN(A671)-LEN(SUBSTITUTE(A671,";",""))+1))*LEN(A671)+1,LEN(A671)+1)))</f>
        <v/>
      </c>
    </row>
    <row r="681">
      <c r="B681">
        <f t="array" aca="1" ref="B681" ca="1">TRANSPOSE(TRIM(MID(SUBSTITUTE(";"&amp;A672,";",REPT(" ",LEN(A672)+1)),ROW(INDIRECT("A1:A"&amp;LEN(A672)-LEN(SUBSTITUTE(A672,";",""))+1))*LEN(A672)+1,LEN(A672)+1)))</f>
        <v/>
      </c>
    </row>
    <row r="682">
      <c r="B682">
        <f t="array" aca="1" ref="B682" ca="1">TRANSPOSE(TRIM(MID(SUBSTITUTE(";"&amp;A673,";",REPT(" ",LEN(A673)+1)),ROW(INDIRECT("A1:A"&amp;LEN(A673)-LEN(SUBSTITUTE(A673,";",""))+1))*LEN(A673)+1,LEN(A673)+1)))</f>
        <v/>
      </c>
    </row>
    <row r="683">
      <c r="B683">
        <f t="array" aca="1" ref="B683" ca="1">TRANSPOSE(TRIM(MID(SUBSTITUTE(";"&amp;A674,";",REPT(" ",LEN(A674)+1)),ROW(INDIRECT("A1:A"&amp;LEN(A674)-LEN(SUBSTITUTE(A674,";",""))+1))*LEN(A674)+1,LEN(A674)+1)))</f>
        <v/>
      </c>
    </row>
    <row r="684">
      <c r="B684">
        <f t="array" aca="1" ref="B684" ca="1">TRANSPOSE(TRIM(MID(SUBSTITUTE(";"&amp;A675,";",REPT(" ",LEN(A675)+1)),ROW(INDIRECT("A1:A"&amp;LEN(A675)-LEN(SUBSTITUTE(A675,";",""))+1))*LEN(A675)+1,LEN(A675)+1)))</f>
        <v/>
      </c>
    </row>
    <row r="685">
      <c r="B685">
        <f t="array" aca="1" ref="B685" ca="1">TRANSPOSE(TRIM(MID(SUBSTITUTE(";"&amp;A676,";",REPT(" ",LEN(A676)+1)),ROW(INDIRECT("A1:A"&amp;LEN(A676)-LEN(SUBSTITUTE(A676,";",""))+1))*LEN(A676)+1,LEN(A676)+1)))</f>
        <v/>
      </c>
    </row>
    <row r="686">
      <c r="B686">
        <f t="array" aca="1" ref="B686" ca="1">TRANSPOSE(TRIM(MID(SUBSTITUTE(";"&amp;A677,";",REPT(" ",LEN(A677)+1)),ROW(INDIRECT("A1:A"&amp;LEN(A677)-LEN(SUBSTITUTE(A677,";",""))+1))*LEN(A677)+1,LEN(A677)+1)))</f>
        <v/>
      </c>
    </row>
    <row r="687">
      <c r="B687">
        <f t="array" aca="1" ref="B687" ca="1">TRANSPOSE(TRIM(MID(SUBSTITUTE(";"&amp;A678,";",REPT(" ",LEN(A678)+1)),ROW(INDIRECT("A1:A"&amp;LEN(A678)-LEN(SUBSTITUTE(A678,";",""))+1))*LEN(A678)+1,LEN(A678)+1)))</f>
        <v/>
      </c>
    </row>
    <row r="688">
      <c r="B688">
        <f t="array" aca="1" ref="B688" ca="1">TRANSPOSE(TRIM(MID(SUBSTITUTE(";"&amp;A679,";",REPT(" ",LEN(A679)+1)),ROW(INDIRECT("A1:A"&amp;LEN(A679)-LEN(SUBSTITUTE(A679,";",""))+1))*LEN(A679)+1,LEN(A679)+1)))</f>
        <v/>
      </c>
    </row>
    <row r="689">
      <c r="B689">
        <f t="array" aca="1" ref="B689" ca="1">TRANSPOSE(TRIM(MID(SUBSTITUTE(";"&amp;A680,";",REPT(" ",LEN(A680)+1)),ROW(INDIRECT("A1:A"&amp;LEN(A680)-LEN(SUBSTITUTE(A680,";",""))+1))*LEN(A680)+1,LEN(A680)+1)))</f>
        <v/>
      </c>
    </row>
    <row r="690">
      <c r="B690">
        <f t="array" aca="1" ref="B690" ca="1">TRANSPOSE(TRIM(MID(SUBSTITUTE(";"&amp;A681,";",REPT(" ",LEN(A681)+1)),ROW(INDIRECT("A1:A"&amp;LEN(A681)-LEN(SUBSTITUTE(A681,";",""))+1))*LEN(A681)+1,LEN(A681)+1)))</f>
        <v/>
      </c>
    </row>
    <row r="691">
      <c r="B691">
        <f t="array" aca="1" ref="B691" ca="1">TRANSPOSE(TRIM(MID(SUBSTITUTE(";"&amp;A682,";",REPT(" ",LEN(A682)+1)),ROW(INDIRECT("A1:A"&amp;LEN(A682)-LEN(SUBSTITUTE(A682,";",""))+1))*LEN(A682)+1,LEN(A682)+1)))</f>
        <v/>
      </c>
    </row>
    <row r="692">
      <c r="B692">
        <f t="array" aca="1" ref="B692" ca="1">TRANSPOSE(TRIM(MID(SUBSTITUTE(";"&amp;A683,";",REPT(" ",LEN(A683)+1)),ROW(INDIRECT("A1:A"&amp;LEN(A683)-LEN(SUBSTITUTE(A683,";",""))+1))*LEN(A683)+1,LEN(A683)+1)))</f>
        <v/>
      </c>
    </row>
    <row r="693">
      <c r="B693">
        <f t="array" aca="1" ref="B693" ca="1">TRANSPOSE(TRIM(MID(SUBSTITUTE(";"&amp;A684,";",REPT(" ",LEN(A684)+1)),ROW(INDIRECT("A1:A"&amp;LEN(A684)-LEN(SUBSTITUTE(A684,";",""))+1))*LEN(A684)+1,LEN(A684)+1)))</f>
        <v/>
      </c>
    </row>
    <row r="694">
      <c r="B694">
        <f t="array" aca="1" ref="B694" ca="1">TRANSPOSE(TRIM(MID(SUBSTITUTE(";"&amp;A685,";",REPT(" ",LEN(A685)+1)),ROW(INDIRECT("A1:A"&amp;LEN(A685)-LEN(SUBSTITUTE(A685,";",""))+1))*LEN(A685)+1,LEN(A685)+1)))</f>
        <v/>
      </c>
    </row>
    <row r="695">
      <c r="B695">
        <f t="array" aca="1" ref="B695" ca="1">TRANSPOSE(TRIM(MID(SUBSTITUTE(";"&amp;A686,";",REPT(" ",LEN(A686)+1)),ROW(INDIRECT("A1:A"&amp;LEN(A686)-LEN(SUBSTITUTE(A686,";",""))+1))*LEN(A686)+1,LEN(A686)+1)))</f>
        <v/>
      </c>
    </row>
    <row r="696">
      <c r="B696">
        <f t="array" aca="1" ref="B696" ca="1">TRANSPOSE(TRIM(MID(SUBSTITUTE(";"&amp;A687,";",REPT(" ",LEN(A687)+1)),ROW(INDIRECT("A1:A"&amp;LEN(A687)-LEN(SUBSTITUTE(A687,";",""))+1))*LEN(A687)+1,LEN(A687)+1)))</f>
        <v/>
      </c>
    </row>
    <row r="697">
      <c r="B697">
        <f t="array" aca="1" ref="B697" ca="1">TRANSPOSE(TRIM(MID(SUBSTITUTE(";"&amp;A688,";",REPT(" ",LEN(A688)+1)),ROW(INDIRECT("A1:A"&amp;LEN(A688)-LEN(SUBSTITUTE(A688,";",""))+1))*LEN(A688)+1,LEN(A688)+1)))</f>
        <v/>
      </c>
    </row>
    <row r="698">
      <c r="B698">
        <f t="array" aca="1" ref="B698" ca="1">TRANSPOSE(TRIM(MID(SUBSTITUTE(";"&amp;A689,";",REPT(" ",LEN(A689)+1)),ROW(INDIRECT("A1:A"&amp;LEN(A689)-LEN(SUBSTITUTE(A689,";",""))+1))*LEN(A689)+1,LEN(A689)+1)))</f>
        <v/>
      </c>
    </row>
    <row r="699">
      <c r="B699">
        <f t="array" aca="1" ref="B699" ca="1">TRANSPOSE(TRIM(MID(SUBSTITUTE(";"&amp;A690,";",REPT(" ",LEN(A690)+1)),ROW(INDIRECT("A1:A"&amp;LEN(A690)-LEN(SUBSTITUTE(A690,";",""))+1))*LEN(A690)+1,LEN(A690)+1)))</f>
        <v/>
      </c>
    </row>
    <row r="700">
      <c r="B700">
        <f t="array" aca="1" ref="B700" ca="1">TRANSPOSE(TRIM(MID(SUBSTITUTE(";"&amp;A691,";",REPT(" ",LEN(A691)+1)),ROW(INDIRECT("A1:A"&amp;LEN(A691)-LEN(SUBSTITUTE(A691,";",""))+1))*LEN(A691)+1,LEN(A691)+1)))</f>
        <v/>
      </c>
    </row>
    <row r="701">
      <c r="B701">
        <f t="array" aca="1" ref="B701" ca="1">TRANSPOSE(TRIM(MID(SUBSTITUTE(";"&amp;A692,";",REPT(" ",LEN(A692)+1)),ROW(INDIRECT("A1:A"&amp;LEN(A692)-LEN(SUBSTITUTE(A692,";",""))+1))*LEN(A692)+1,LEN(A692)+1)))</f>
        <v/>
      </c>
    </row>
    <row r="702">
      <c r="B702">
        <f t="array" aca="1" ref="B702" ca="1">TRANSPOSE(TRIM(MID(SUBSTITUTE(";"&amp;A693,";",REPT(" ",LEN(A693)+1)),ROW(INDIRECT("A1:A"&amp;LEN(A693)-LEN(SUBSTITUTE(A693,";",""))+1))*LEN(A693)+1,LEN(A693)+1)))</f>
        <v/>
      </c>
    </row>
    <row r="703">
      <c r="B703">
        <f t="array" aca="1" ref="B703" ca="1">TRANSPOSE(TRIM(MID(SUBSTITUTE(";"&amp;A694,";",REPT(" ",LEN(A694)+1)),ROW(INDIRECT("A1:A"&amp;LEN(A694)-LEN(SUBSTITUTE(A694,";",""))+1))*LEN(A694)+1,LEN(A694)+1)))</f>
        <v/>
      </c>
    </row>
    <row r="704">
      <c r="B704">
        <f t="array" aca="1" ref="B704" ca="1">TRANSPOSE(TRIM(MID(SUBSTITUTE(";"&amp;A695,";",REPT(" ",LEN(A695)+1)),ROW(INDIRECT("A1:A"&amp;LEN(A695)-LEN(SUBSTITUTE(A695,";",""))+1))*LEN(A695)+1,LEN(A695)+1)))</f>
        <v/>
      </c>
    </row>
    <row r="705">
      <c r="B705">
        <f t="array" aca="1" ref="B705" ca="1">TRANSPOSE(TRIM(MID(SUBSTITUTE(";"&amp;A696,";",REPT(" ",LEN(A696)+1)),ROW(INDIRECT("A1:A"&amp;LEN(A696)-LEN(SUBSTITUTE(A696,";",""))+1))*LEN(A696)+1,LEN(A696)+1)))</f>
        <v/>
      </c>
    </row>
    <row r="706">
      <c r="B706">
        <f t="array" aca="1" ref="B706" ca="1">TRANSPOSE(TRIM(MID(SUBSTITUTE(";"&amp;A697,";",REPT(" ",LEN(A697)+1)),ROW(INDIRECT("A1:A"&amp;LEN(A697)-LEN(SUBSTITUTE(A697,";",""))+1))*LEN(A697)+1,LEN(A697)+1)))</f>
        <v/>
      </c>
    </row>
    <row r="707">
      <c r="B707">
        <f t="array" aca="1" ref="B707" ca="1">TRANSPOSE(TRIM(MID(SUBSTITUTE(";"&amp;A698,";",REPT(" ",LEN(A698)+1)),ROW(INDIRECT("A1:A"&amp;LEN(A698)-LEN(SUBSTITUTE(A698,";",""))+1))*LEN(A698)+1,LEN(A698)+1)))</f>
        <v/>
      </c>
    </row>
    <row r="708">
      <c r="B708">
        <f t="array" aca="1" ref="B708" ca="1">TRANSPOSE(TRIM(MID(SUBSTITUTE(";"&amp;A699,";",REPT(" ",LEN(A699)+1)),ROW(INDIRECT("A1:A"&amp;LEN(A699)-LEN(SUBSTITUTE(A699,";",""))+1))*LEN(A699)+1,LEN(A699)+1)))</f>
        <v/>
      </c>
    </row>
    <row r="709">
      <c r="B709">
        <f t="array" aca="1" ref="B709" ca="1">TRANSPOSE(TRIM(MID(SUBSTITUTE(";"&amp;A700,";",REPT(" ",LEN(A700)+1)),ROW(INDIRECT("A1:A"&amp;LEN(A700)-LEN(SUBSTITUTE(A700,";",""))+1))*LEN(A700)+1,LEN(A700)+1)))</f>
        <v/>
      </c>
    </row>
    <row r="710">
      <c r="B710">
        <f t="array" aca="1" ref="B710" ca="1">TRANSPOSE(TRIM(MID(SUBSTITUTE(";"&amp;A701,";",REPT(" ",LEN(A701)+1)),ROW(INDIRECT("A1:A"&amp;LEN(A701)-LEN(SUBSTITUTE(A701,";",""))+1))*LEN(A701)+1,LEN(A701)+1)))</f>
        <v/>
      </c>
    </row>
    <row r="711">
      <c r="B711">
        <f t="array" aca="1" ref="B711" ca="1">TRANSPOSE(TRIM(MID(SUBSTITUTE(";"&amp;A702,";",REPT(" ",LEN(A702)+1)),ROW(INDIRECT("A1:A"&amp;LEN(A702)-LEN(SUBSTITUTE(A702,";",""))+1))*LEN(A702)+1,LEN(A702)+1)))</f>
        <v/>
      </c>
    </row>
    <row r="712">
      <c r="B712">
        <f t="array" aca="1" ref="B712" ca="1">TRANSPOSE(TRIM(MID(SUBSTITUTE(";"&amp;A703,";",REPT(" ",LEN(A703)+1)),ROW(INDIRECT("A1:A"&amp;LEN(A703)-LEN(SUBSTITUTE(A703,";",""))+1))*LEN(A703)+1,LEN(A703)+1)))</f>
        <v/>
      </c>
    </row>
    <row r="713">
      <c r="B713">
        <f t="array" aca="1" ref="B713" ca="1">TRANSPOSE(TRIM(MID(SUBSTITUTE(";"&amp;A704,";",REPT(" ",LEN(A704)+1)),ROW(INDIRECT("A1:A"&amp;LEN(A704)-LEN(SUBSTITUTE(A704,";",""))+1))*LEN(A704)+1,LEN(A704)+1)))</f>
        <v/>
      </c>
    </row>
    <row r="714">
      <c r="B714">
        <f t="array" aca="1" ref="B714" ca="1">TRANSPOSE(TRIM(MID(SUBSTITUTE(";"&amp;A705,";",REPT(" ",LEN(A705)+1)),ROW(INDIRECT("A1:A"&amp;LEN(A705)-LEN(SUBSTITUTE(A705,";",""))+1))*LEN(A705)+1,LEN(A705)+1)))</f>
        <v/>
      </c>
    </row>
    <row r="715">
      <c r="B715">
        <f t="array" aca="1" ref="B715" ca="1">TRANSPOSE(TRIM(MID(SUBSTITUTE(";"&amp;A706,";",REPT(" ",LEN(A706)+1)),ROW(INDIRECT("A1:A"&amp;LEN(A706)-LEN(SUBSTITUTE(A706,";",""))+1))*LEN(A706)+1,LEN(A706)+1)))</f>
        <v/>
      </c>
    </row>
    <row r="716">
      <c r="B716">
        <f t="array" aca="1" ref="B716" ca="1">TRANSPOSE(TRIM(MID(SUBSTITUTE(";"&amp;A707,";",REPT(" ",LEN(A707)+1)),ROW(INDIRECT("A1:A"&amp;LEN(A707)-LEN(SUBSTITUTE(A707,";",""))+1))*LEN(A707)+1,LEN(A707)+1)))</f>
        <v/>
      </c>
    </row>
    <row r="717">
      <c r="B717">
        <f t="array" aca="1" ref="B717" ca="1">TRANSPOSE(TRIM(MID(SUBSTITUTE(";"&amp;A708,";",REPT(" ",LEN(A708)+1)),ROW(INDIRECT("A1:A"&amp;LEN(A708)-LEN(SUBSTITUTE(A708,";",""))+1))*LEN(A708)+1,LEN(A708)+1)))</f>
        <v/>
      </c>
    </row>
    <row r="718">
      <c r="B718">
        <f t="array" aca="1" ref="B718" ca="1">TRANSPOSE(TRIM(MID(SUBSTITUTE(";"&amp;A709,";",REPT(" ",LEN(A709)+1)),ROW(INDIRECT("A1:A"&amp;LEN(A709)-LEN(SUBSTITUTE(A709,";",""))+1))*LEN(A709)+1,LEN(A709)+1)))</f>
        <v/>
      </c>
    </row>
    <row r="719">
      <c r="B719">
        <f t="array" aca="1" ref="B719" ca="1">TRANSPOSE(TRIM(MID(SUBSTITUTE(";"&amp;A710,";",REPT(" ",LEN(A710)+1)),ROW(INDIRECT("A1:A"&amp;LEN(A710)-LEN(SUBSTITUTE(A710,";",""))+1))*LEN(A710)+1,LEN(A710)+1)))</f>
        <v/>
      </c>
    </row>
    <row r="720">
      <c r="B720">
        <f t="array" aca="1" ref="B720" ca="1">TRANSPOSE(TRIM(MID(SUBSTITUTE(";"&amp;A711,";",REPT(" ",LEN(A711)+1)),ROW(INDIRECT("A1:A"&amp;LEN(A711)-LEN(SUBSTITUTE(A711,";",""))+1))*LEN(A711)+1,LEN(A711)+1)))</f>
        <v/>
      </c>
    </row>
    <row r="721">
      <c r="B721">
        <f t="array" aca="1" ref="B721" ca="1">TRANSPOSE(TRIM(MID(SUBSTITUTE(";"&amp;A712,";",REPT(" ",LEN(A712)+1)),ROW(INDIRECT("A1:A"&amp;LEN(A712)-LEN(SUBSTITUTE(A712,";",""))+1))*LEN(A712)+1,LEN(A712)+1)))</f>
        <v/>
      </c>
    </row>
    <row r="722">
      <c r="B722">
        <f t="array" aca="1" ref="B722" ca="1">TRANSPOSE(TRIM(MID(SUBSTITUTE(";"&amp;A713,";",REPT(" ",LEN(A713)+1)),ROW(INDIRECT("A1:A"&amp;LEN(A713)-LEN(SUBSTITUTE(A713,";",""))+1))*LEN(A713)+1,LEN(A713)+1)))</f>
        <v/>
      </c>
    </row>
    <row r="723">
      <c r="B723">
        <f t="array" aca="1" ref="B723" ca="1">TRANSPOSE(TRIM(MID(SUBSTITUTE(";"&amp;A714,";",REPT(" ",LEN(A714)+1)),ROW(INDIRECT("A1:A"&amp;LEN(A714)-LEN(SUBSTITUTE(A714,";",""))+1))*LEN(A714)+1,LEN(A714)+1)))</f>
        <v/>
      </c>
    </row>
    <row r="724">
      <c r="B724">
        <f t="array" aca="1" ref="B724" ca="1">TRANSPOSE(TRIM(MID(SUBSTITUTE(";"&amp;A715,";",REPT(" ",LEN(A715)+1)),ROW(INDIRECT("A1:A"&amp;LEN(A715)-LEN(SUBSTITUTE(A715,";",""))+1))*LEN(A715)+1,LEN(A715)+1)))</f>
        <v/>
      </c>
    </row>
    <row r="725">
      <c r="B725">
        <f t="array" aca="1" ref="B725" ca="1">TRANSPOSE(TRIM(MID(SUBSTITUTE(";"&amp;A716,";",REPT(" ",LEN(A716)+1)),ROW(INDIRECT("A1:A"&amp;LEN(A716)-LEN(SUBSTITUTE(A716,";",""))+1))*LEN(A716)+1,LEN(A716)+1)))</f>
        <v/>
      </c>
    </row>
    <row r="726">
      <c r="B726">
        <f t="array" aca="1" ref="B726" ca="1">TRANSPOSE(TRIM(MID(SUBSTITUTE(";"&amp;A717,";",REPT(" ",LEN(A717)+1)),ROW(INDIRECT("A1:A"&amp;LEN(A717)-LEN(SUBSTITUTE(A717,";",""))+1))*LEN(A717)+1,LEN(A717)+1)))</f>
        <v/>
      </c>
    </row>
    <row r="727">
      <c r="B727">
        <f t="array" aca="1" ref="B727" ca="1">TRANSPOSE(TRIM(MID(SUBSTITUTE(";"&amp;A718,";",REPT(" ",LEN(A718)+1)),ROW(INDIRECT("A1:A"&amp;LEN(A718)-LEN(SUBSTITUTE(A718,";",""))+1))*LEN(A718)+1,LEN(A718)+1)))</f>
        <v/>
      </c>
    </row>
    <row r="728">
      <c r="B728">
        <f t="array" aca="1" ref="B728" ca="1">TRANSPOSE(TRIM(MID(SUBSTITUTE(";"&amp;A719,";",REPT(" ",LEN(A719)+1)),ROW(INDIRECT("A1:A"&amp;LEN(A719)-LEN(SUBSTITUTE(A719,";",""))+1))*LEN(A719)+1,LEN(A719)+1)))</f>
        <v/>
      </c>
    </row>
    <row r="729">
      <c r="B729">
        <f t="array" aca="1" ref="B729" ca="1">TRANSPOSE(TRIM(MID(SUBSTITUTE(";"&amp;A720,";",REPT(" ",LEN(A720)+1)),ROW(INDIRECT("A1:A"&amp;LEN(A720)-LEN(SUBSTITUTE(A720,";",""))+1))*LEN(A720)+1,LEN(A720)+1)))</f>
        <v/>
      </c>
    </row>
    <row r="730">
      <c r="B730">
        <f t="array" aca="1" ref="B730" ca="1">TRANSPOSE(TRIM(MID(SUBSTITUTE(";"&amp;A721,";",REPT(" ",LEN(A721)+1)),ROW(INDIRECT("A1:A"&amp;LEN(A721)-LEN(SUBSTITUTE(A721,";",""))+1))*LEN(A721)+1,LEN(A721)+1)))</f>
        <v/>
      </c>
    </row>
    <row r="731">
      <c r="B731">
        <f t="array" aca="1" ref="B731" ca="1">TRANSPOSE(TRIM(MID(SUBSTITUTE(";"&amp;A722,";",REPT(" ",LEN(A722)+1)),ROW(INDIRECT("A1:A"&amp;LEN(A722)-LEN(SUBSTITUTE(A722,";",""))+1))*LEN(A722)+1,LEN(A722)+1)))</f>
        <v/>
      </c>
    </row>
    <row r="732">
      <c r="B732">
        <f t="array" aca="1" ref="B732" ca="1">TRANSPOSE(TRIM(MID(SUBSTITUTE(";"&amp;A723,";",REPT(" ",LEN(A723)+1)),ROW(INDIRECT("A1:A"&amp;LEN(A723)-LEN(SUBSTITUTE(A723,";",""))+1))*LEN(A723)+1,LEN(A723)+1)))</f>
        <v/>
      </c>
    </row>
    <row r="733">
      <c r="B733">
        <f t="array" aca="1" ref="B733" ca="1">TRANSPOSE(TRIM(MID(SUBSTITUTE(";"&amp;A724,";",REPT(" ",LEN(A724)+1)),ROW(INDIRECT("A1:A"&amp;LEN(A724)-LEN(SUBSTITUTE(A724,";",""))+1))*LEN(A724)+1,LEN(A724)+1)))</f>
        <v/>
      </c>
    </row>
    <row r="734">
      <c r="B734">
        <f t="array" aca="1" ref="B734" ca="1">TRANSPOSE(TRIM(MID(SUBSTITUTE(";"&amp;A725,";",REPT(" ",LEN(A725)+1)),ROW(INDIRECT("A1:A"&amp;LEN(A725)-LEN(SUBSTITUTE(A725,";",""))+1))*LEN(A725)+1,LEN(A725)+1)))</f>
        <v/>
      </c>
    </row>
    <row r="735">
      <c r="B735">
        <f t="array" aca="1" ref="B735" ca="1">TRANSPOSE(TRIM(MID(SUBSTITUTE(";"&amp;A726,";",REPT(" ",LEN(A726)+1)),ROW(INDIRECT("A1:A"&amp;LEN(A726)-LEN(SUBSTITUTE(A726,";",""))+1))*LEN(A726)+1,LEN(A726)+1)))</f>
        <v/>
      </c>
    </row>
    <row r="736">
      <c r="B736">
        <f t="array" aca="1" ref="B736" ca="1">TRANSPOSE(TRIM(MID(SUBSTITUTE(";"&amp;A727,";",REPT(" ",LEN(A727)+1)),ROW(INDIRECT("A1:A"&amp;LEN(A727)-LEN(SUBSTITUTE(A727,";",""))+1))*LEN(A727)+1,LEN(A727)+1)))</f>
        <v/>
      </c>
    </row>
    <row r="737">
      <c r="B737">
        <f t="array" aca="1" ref="B737" ca="1">TRANSPOSE(TRIM(MID(SUBSTITUTE(";"&amp;A728,";",REPT(" ",LEN(A728)+1)),ROW(INDIRECT("A1:A"&amp;LEN(A728)-LEN(SUBSTITUTE(A728,";",""))+1))*LEN(A728)+1,LEN(A728)+1)))</f>
        <v/>
      </c>
    </row>
    <row r="738">
      <c r="B738">
        <f t="array" aca="1" ref="B738" ca="1">TRANSPOSE(TRIM(MID(SUBSTITUTE(";"&amp;A729,";",REPT(" ",LEN(A729)+1)),ROW(INDIRECT("A1:A"&amp;LEN(A729)-LEN(SUBSTITUTE(A729,";",""))+1))*LEN(A729)+1,LEN(A729)+1)))</f>
        <v/>
      </c>
    </row>
    <row r="739">
      <c r="B739">
        <f t="array" aca="1" ref="B739" ca="1">TRANSPOSE(TRIM(MID(SUBSTITUTE(";"&amp;A730,";",REPT(" ",LEN(A730)+1)),ROW(INDIRECT("A1:A"&amp;LEN(A730)-LEN(SUBSTITUTE(A730,";",""))+1))*LEN(A730)+1,LEN(A730)+1)))</f>
        <v/>
      </c>
    </row>
    <row r="740">
      <c r="B740">
        <f t="array" aca="1" ref="B740" ca="1">TRANSPOSE(TRIM(MID(SUBSTITUTE(";"&amp;A731,";",REPT(" ",LEN(A731)+1)),ROW(INDIRECT("A1:A"&amp;LEN(A731)-LEN(SUBSTITUTE(A731,";",""))+1))*LEN(A731)+1,LEN(A731)+1)))</f>
        <v/>
      </c>
    </row>
    <row r="741">
      <c r="B741">
        <f t="array" aca="1" ref="B741" ca="1">TRANSPOSE(TRIM(MID(SUBSTITUTE(";"&amp;A732,";",REPT(" ",LEN(A732)+1)),ROW(INDIRECT("A1:A"&amp;LEN(A732)-LEN(SUBSTITUTE(A732,";",""))+1))*LEN(A732)+1,LEN(A732)+1)))</f>
        <v/>
      </c>
    </row>
    <row r="742">
      <c r="B742">
        <f t="array" aca="1" ref="B742" ca="1">TRANSPOSE(TRIM(MID(SUBSTITUTE(";"&amp;A733,";",REPT(" ",LEN(A733)+1)),ROW(INDIRECT("A1:A"&amp;LEN(A733)-LEN(SUBSTITUTE(A733,";",""))+1))*LEN(A733)+1,LEN(A733)+1)))</f>
        <v/>
      </c>
    </row>
    <row r="743">
      <c r="B743">
        <f t="array" aca="1" ref="B743" ca="1">TRANSPOSE(TRIM(MID(SUBSTITUTE(";"&amp;A734,";",REPT(" ",LEN(A734)+1)),ROW(INDIRECT("A1:A"&amp;LEN(A734)-LEN(SUBSTITUTE(A734,";",""))+1))*LEN(A734)+1,LEN(A734)+1)))</f>
        <v/>
      </c>
    </row>
    <row r="744">
      <c r="B744">
        <f t="array" aca="1" ref="B744" ca="1">TRANSPOSE(TRIM(MID(SUBSTITUTE(";"&amp;A735,";",REPT(" ",LEN(A735)+1)),ROW(INDIRECT("A1:A"&amp;LEN(A735)-LEN(SUBSTITUTE(A735,";",""))+1))*LEN(A735)+1,LEN(A735)+1)))</f>
        <v/>
      </c>
    </row>
    <row r="745">
      <c r="B745">
        <f t="array" aca="1" ref="B745" ca="1">TRANSPOSE(TRIM(MID(SUBSTITUTE(";"&amp;A736,";",REPT(" ",LEN(A736)+1)),ROW(INDIRECT("A1:A"&amp;LEN(A736)-LEN(SUBSTITUTE(A736,";",""))+1))*LEN(A736)+1,LEN(A736)+1)))</f>
        <v/>
      </c>
    </row>
    <row r="746">
      <c r="B746">
        <f t="array" aca="1" ref="B746" ca="1">TRANSPOSE(TRIM(MID(SUBSTITUTE(";"&amp;A737,";",REPT(" ",LEN(A737)+1)),ROW(INDIRECT("A1:A"&amp;LEN(A737)-LEN(SUBSTITUTE(A737,";",""))+1))*LEN(A737)+1,LEN(A737)+1)))</f>
        <v/>
      </c>
    </row>
    <row r="747">
      <c r="B747">
        <f t="array" aca="1" ref="B747" ca="1">TRANSPOSE(TRIM(MID(SUBSTITUTE(";"&amp;A738,";",REPT(" ",LEN(A738)+1)),ROW(INDIRECT("A1:A"&amp;LEN(A738)-LEN(SUBSTITUTE(A738,";",""))+1))*LEN(A738)+1,LEN(A738)+1)))</f>
        <v/>
      </c>
    </row>
    <row r="748">
      <c r="B748">
        <f t="array" aca="1" ref="B748" ca="1">TRANSPOSE(TRIM(MID(SUBSTITUTE(";"&amp;A739,";",REPT(" ",LEN(A739)+1)),ROW(INDIRECT("A1:A"&amp;LEN(A739)-LEN(SUBSTITUTE(A739,";",""))+1))*LEN(A739)+1,LEN(A739)+1)))</f>
        <v/>
      </c>
    </row>
    <row r="749">
      <c r="B749">
        <f t="array" aca="1" ref="B749" ca="1">TRANSPOSE(TRIM(MID(SUBSTITUTE(";"&amp;A740,";",REPT(" ",LEN(A740)+1)),ROW(INDIRECT("A1:A"&amp;LEN(A740)-LEN(SUBSTITUTE(A740,";",""))+1))*LEN(A740)+1,LEN(A740)+1)))</f>
        <v/>
      </c>
    </row>
    <row r="750">
      <c r="B750">
        <f t="array" aca="1" ref="B750" ca="1">TRANSPOSE(TRIM(MID(SUBSTITUTE(";"&amp;A741,";",REPT(" ",LEN(A741)+1)),ROW(INDIRECT("A1:A"&amp;LEN(A741)-LEN(SUBSTITUTE(A741,";",""))+1))*LEN(A741)+1,LEN(A741)+1)))</f>
        <v/>
      </c>
    </row>
    <row r="751">
      <c r="B751">
        <f t="array" aca="1" ref="B751" ca="1">TRANSPOSE(TRIM(MID(SUBSTITUTE(";"&amp;A742,";",REPT(" ",LEN(A742)+1)),ROW(INDIRECT("A1:A"&amp;LEN(A742)-LEN(SUBSTITUTE(A742,";",""))+1))*LEN(A742)+1,LEN(A742)+1)))</f>
        <v/>
      </c>
    </row>
    <row r="752">
      <c r="B752">
        <f t="array" aca="1" ref="B752" ca="1">TRANSPOSE(TRIM(MID(SUBSTITUTE(";"&amp;A743,";",REPT(" ",LEN(A743)+1)),ROW(INDIRECT("A1:A"&amp;LEN(A743)-LEN(SUBSTITUTE(A743,";",""))+1))*LEN(A743)+1,LEN(A743)+1)))</f>
        <v/>
      </c>
    </row>
    <row r="753">
      <c r="B753">
        <f t="array" aca="1" ref="B753" ca="1">TRANSPOSE(TRIM(MID(SUBSTITUTE(";"&amp;A744,";",REPT(" ",LEN(A744)+1)),ROW(INDIRECT("A1:A"&amp;LEN(A744)-LEN(SUBSTITUTE(A744,";",""))+1))*LEN(A744)+1,LEN(A744)+1)))</f>
        <v/>
      </c>
    </row>
    <row r="754">
      <c r="B754">
        <f t="array" aca="1" ref="B754" ca="1">TRANSPOSE(TRIM(MID(SUBSTITUTE(";"&amp;A745,";",REPT(" ",LEN(A745)+1)),ROW(INDIRECT("A1:A"&amp;LEN(A745)-LEN(SUBSTITUTE(A745,";",""))+1))*LEN(A745)+1,LEN(A745)+1)))</f>
        <v/>
      </c>
    </row>
    <row r="755">
      <c r="B755">
        <f t="array" aca="1" ref="B755" ca="1">TRANSPOSE(TRIM(MID(SUBSTITUTE(";"&amp;A746,";",REPT(" ",LEN(A746)+1)),ROW(INDIRECT("A1:A"&amp;LEN(A746)-LEN(SUBSTITUTE(A746,";",""))+1))*LEN(A746)+1,LEN(A746)+1)))</f>
        <v/>
      </c>
    </row>
    <row r="756">
      <c r="B756">
        <f t="array" aca="1" ref="B756" ca="1">TRANSPOSE(TRIM(MID(SUBSTITUTE(";"&amp;A747,";",REPT(" ",LEN(A747)+1)),ROW(INDIRECT("A1:A"&amp;LEN(A747)-LEN(SUBSTITUTE(A747,";",""))+1))*LEN(A747)+1,LEN(A747)+1)))</f>
        <v/>
      </c>
    </row>
    <row r="757">
      <c r="B757">
        <f t="array" aca="1" ref="B757" ca="1">TRANSPOSE(TRIM(MID(SUBSTITUTE(";"&amp;A748,";",REPT(" ",LEN(A748)+1)),ROW(INDIRECT("A1:A"&amp;LEN(A748)-LEN(SUBSTITUTE(A748,";",""))+1))*LEN(A748)+1,LEN(A748)+1)))</f>
        <v/>
      </c>
    </row>
    <row r="758">
      <c r="B758">
        <f t="array" aca="1" ref="B758" ca="1">TRANSPOSE(TRIM(MID(SUBSTITUTE(";"&amp;A749,";",REPT(" ",LEN(A749)+1)),ROW(INDIRECT("A1:A"&amp;LEN(A749)-LEN(SUBSTITUTE(A749,";",""))+1))*LEN(A749)+1,LEN(A749)+1)))</f>
        <v/>
      </c>
    </row>
    <row r="759">
      <c r="B759">
        <f t="array" aca="1" ref="B759" ca="1">TRANSPOSE(TRIM(MID(SUBSTITUTE(";"&amp;A750,";",REPT(" ",LEN(A750)+1)),ROW(INDIRECT("A1:A"&amp;LEN(A750)-LEN(SUBSTITUTE(A750,";",""))+1))*LEN(A750)+1,LEN(A750)+1)))</f>
        <v/>
      </c>
    </row>
    <row r="760">
      <c r="B760">
        <f t="array" aca="1" ref="B760" ca="1">TRANSPOSE(TRIM(MID(SUBSTITUTE(";"&amp;A751,";",REPT(" ",LEN(A751)+1)),ROW(INDIRECT("A1:A"&amp;LEN(A751)-LEN(SUBSTITUTE(A751,";",""))+1))*LEN(A751)+1,LEN(A751)+1)))</f>
        <v/>
      </c>
    </row>
    <row r="761">
      <c r="B761">
        <f t="array" aca="1" ref="B761" ca="1">TRANSPOSE(TRIM(MID(SUBSTITUTE(";"&amp;A752,";",REPT(" ",LEN(A752)+1)),ROW(INDIRECT("A1:A"&amp;LEN(A752)-LEN(SUBSTITUTE(A752,";",""))+1))*LEN(A752)+1,LEN(A752)+1)))</f>
        <v/>
      </c>
    </row>
    <row r="762">
      <c r="B762">
        <f t="array" aca="1" ref="B762" ca="1">TRANSPOSE(TRIM(MID(SUBSTITUTE(";"&amp;A753,";",REPT(" ",LEN(A753)+1)),ROW(INDIRECT("A1:A"&amp;LEN(A753)-LEN(SUBSTITUTE(A753,";",""))+1))*LEN(A753)+1,LEN(A753)+1)))</f>
        <v/>
      </c>
    </row>
    <row r="763">
      <c r="B763">
        <f t="array" aca="1" ref="B763" ca="1">TRANSPOSE(TRIM(MID(SUBSTITUTE(";"&amp;A754,";",REPT(" ",LEN(A754)+1)),ROW(INDIRECT("A1:A"&amp;LEN(A754)-LEN(SUBSTITUTE(A754,";",""))+1))*LEN(A754)+1,LEN(A754)+1)))</f>
        <v/>
      </c>
    </row>
    <row r="764">
      <c r="B764">
        <f t="array" aca="1" ref="B764" ca="1">TRANSPOSE(TRIM(MID(SUBSTITUTE(";"&amp;A755,";",REPT(" ",LEN(A755)+1)),ROW(INDIRECT("A1:A"&amp;LEN(A755)-LEN(SUBSTITUTE(A755,";",""))+1))*LEN(A755)+1,LEN(A755)+1)))</f>
        <v/>
      </c>
    </row>
    <row r="765">
      <c r="B765">
        <f t="array" aca="1" ref="B765" ca="1">TRANSPOSE(TRIM(MID(SUBSTITUTE(";"&amp;A756,";",REPT(" ",LEN(A756)+1)),ROW(INDIRECT("A1:A"&amp;LEN(A756)-LEN(SUBSTITUTE(A756,";",""))+1))*LEN(A756)+1,LEN(A756)+1)))</f>
        <v/>
      </c>
    </row>
    <row r="766">
      <c r="B766">
        <f t="array" aca="1" ref="B766" ca="1">TRANSPOSE(TRIM(MID(SUBSTITUTE(";"&amp;A757,";",REPT(" ",LEN(A757)+1)),ROW(INDIRECT("A1:A"&amp;LEN(A757)-LEN(SUBSTITUTE(A757,";",""))+1))*LEN(A757)+1,LEN(A757)+1)))</f>
        <v/>
      </c>
    </row>
    <row r="767">
      <c r="B767">
        <f t="array" aca="1" ref="B767" ca="1">TRANSPOSE(TRIM(MID(SUBSTITUTE(";"&amp;A758,";",REPT(" ",LEN(A758)+1)),ROW(INDIRECT("A1:A"&amp;LEN(A758)-LEN(SUBSTITUTE(A758,";",""))+1))*LEN(A758)+1,LEN(A758)+1)))</f>
        <v/>
      </c>
    </row>
    <row r="768">
      <c r="B768">
        <f t="array" aca="1" ref="B768" ca="1">TRANSPOSE(TRIM(MID(SUBSTITUTE(";"&amp;A759,";",REPT(" ",LEN(A759)+1)),ROW(INDIRECT("A1:A"&amp;LEN(A759)-LEN(SUBSTITUTE(A759,";",""))+1))*LEN(A759)+1,LEN(A759)+1)))</f>
        <v/>
      </c>
    </row>
    <row r="769">
      <c r="B769">
        <f t="array" aca="1" ref="B769" ca="1">TRANSPOSE(TRIM(MID(SUBSTITUTE(";"&amp;A760,";",REPT(" ",LEN(A760)+1)),ROW(INDIRECT("A1:A"&amp;LEN(A760)-LEN(SUBSTITUTE(A760,";",""))+1))*LEN(A760)+1,LEN(A760)+1)))</f>
        <v/>
      </c>
    </row>
    <row r="770">
      <c r="B770">
        <f t="array" aca="1" ref="B770" ca="1">TRANSPOSE(TRIM(MID(SUBSTITUTE(";"&amp;A761,";",REPT(" ",LEN(A761)+1)),ROW(INDIRECT("A1:A"&amp;LEN(A761)-LEN(SUBSTITUTE(A761,";",""))+1))*LEN(A761)+1,LEN(A761)+1)))</f>
        <v/>
      </c>
    </row>
    <row r="771">
      <c r="B771">
        <f t="array" aca="1" ref="B771" ca="1">TRANSPOSE(TRIM(MID(SUBSTITUTE(";"&amp;A762,";",REPT(" ",LEN(A762)+1)),ROW(INDIRECT("A1:A"&amp;LEN(A762)-LEN(SUBSTITUTE(A762,";",""))+1))*LEN(A762)+1,LEN(A762)+1)))</f>
        <v/>
      </c>
    </row>
    <row r="772">
      <c r="B772">
        <f t="array" aca="1" ref="B772" ca="1">TRANSPOSE(TRIM(MID(SUBSTITUTE(";"&amp;A763,";",REPT(" ",LEN(A763)+1)),ROW(INDIRECT("A1:A"&amp;LEN(A763)-LEN(SUBSTITUTE(A763,";",""))+1))*LEN(A763)+1,LEN(A763)+1)))</f>
        <v/>
      </c>
    </row>
    <row r="773">
      <c r="B773">
        <f t="array" aca="1" ref="B773" ca="1">TRANSPOSE(TRIM(MID(SUBSTITUTE(";"&amp;A764,";",REPT(" ",LEN(A764)+1)),ROW(INDIRECT("A1:A"&amp;LEN(A764)-LEN(SUBSTITUTE(A764,";",""))+1))*LEN(A764)+1,LEN(A764)+1)))</f>
        <v/>
      </c>
    </row>
    <row r="774">
      <c r="B774">
        <f t="array" aca="1" ref="B774" ca="1">TRANSPOSE(TRIM(MID(SUBSTITUTE(";"&amp;A765,";",REPT(" ",LEN(A765)+1)),ROW(INDIRECT("A1:A"&amp;LEN(A765)-LEN(SUBSTITUTE(A765,";",""))+1))*LEN(A765)+1,LEN(A765)+1)))</f>
        <v/>
      </c>
    </row>
    <row r="775">
      <c r="B775">
        <f t="array" aca="1" ref="B775" ca="1">TRANSPOSE(TRIM(MID(SUBSTITUTE(";"&amp;A766,";",REPT(" ",LEN(A766)+1)),ROW(INDIRECT("A1:A"&amp;LEN(A766)-LEN(SUBSTITUTE(A766,";",""))+1))*LEN(A766)+1,LEN(A766)+1)))</f>
        <v/>
      </c>
    </row>
    <row r="776">
      <c r="B776">
        <f t="array" aca="1" ref="B776" ca="1">TRANSPOSE(TRIM(MID(SUBSTITUTE(";"&amp;A767,";",REPT(" ",LEN(A767)+1)),ROW(INDIRECT("A1:A"&amp;LEN(A767)-LEN(SUBSTITUTE(A767,";",""))+1))*LEN(A767)+1,LEN(A767)+1)))</f>
        <v/>
      </c>
    </row>
    <row r="777">
      <c r="B777">
        <f t="array" aca="1" ref="B777" ca="1">TRANSPOSE(TRIM(MID(SUBSTITUTE(";"&amp;A768,";",REPT(" ",LEN(A768)+1)),ROW(INDIRECT("A1:A"&amp;LEN(A768)-LEN(SUBSTITUTE(A768,";",""))+1))*LEN(A768)+1,LEN(A768)+1)))</f>
        <v/>
      </c>
    </row>
    <row r="778">
      <c r="B778">
        <f t="array" aca="1" ref="B778" ca="1">TRANSPOSE(TRIM(MID(SUBSTITUTE(";"&amp;A769,";",REPT(" ",LEN(A769)+1)),ROW(INDIRECT("A1:A"&amp;LEN(A769)-LEN(SUBSTITUTE(A769,";",""))+1))*LEN(A769)+1,LEN(A769)+1)))</f>
        <v/>
      </c>
    </row>
    <row r="779">
      <c r="B779">
        <f t="array" aca="1" ref="B779" ca="1">TRANSPOSE(TRIM(MID(SUBSTITUTE(";"&amp;A770,";",REPT(" ",LEN(A770)+1)),ROW(INDIRECT("A1:A"&amp;LEN(A770)-LEN(SUBSTITUTE(A770,";",""))+1))*LEN(A770)+1,LEN(A770)+1)))</f>
        <v/>
      </c>
    </row>
    <row r="780">
      <c r="B780">
        <f t="array" aca="1" ref="B780" ca="1">TRANSPOSE(TRIM(MID(SUBSTITUTE(";"&amp;A771,";",REPT(" ",LEN(A771)+1)),ROW(INDIRECT("A1:A"&amp;LEN(A771)-LEN(SUBSTITUTE(A771,";",""))+1))*LEN(A771)+1,LEN(A771)+1)))</f>
        <v/>
      </c>
    </row>
    <row r="781">
      <c r="B781">
        <f t="array" aca="1" ref="B781" ca="1">TRANSPOSE(TRIM(MID(SUBSTITUTE(";"&amp;A772,";",REPT(" ",LEN(A772)+1)),ROW(INDIRECT("A1:A"&amp;LEN(A772)-LEN(SUBSTITUTE(A772,";",""))+1))*LEN(A772)+1,LEN(A772)+1)))</f>
        <v/>
      </c>
    </row>
    <row r="782">
      <c r="B782">
        <f t="array" aca="1" ref="B782" ca="1">TRANSPOSE(TRIM(MID(SUBSTITUTE(";"&amp;A773,";",REPT(" ",LEN(A773)+1)),ROW(INDIRECT("A1:A"&amp;LEN(A773)-LEN(SUBSTITUTE(A773,";",""))+1))*LEN(A773)+1,LEN(A773)+1)))</f>
        <v/>
      </c>
    </row>
    <row r="783">
      <c r="B783">
        <f t="array" aca="1" ref="B783" ca="1">TRANSPOSE(TRIM(MID(SUBSTITUTE(";"&amp;A774,";",REPT(" ",LEN(A774)+1)),ROW(INDIRECT("A1:A"&amp;LEN(A774)-LEN(SUBSTITUTE(A774,";",""))+1))*LEN(A774)+1,LEN(A774)+1)))</f>
        <v/>
      </c>
    </row>
    <row r="784">
      <c r="B784">
        <f t="array" aca="1" ref="B784" ca="1">TRANSPOSE(TRIM(MID(SUBSTITUTE(";"&amp;A775,";",REPT(" ",LEN(A775)+1)),ROW(INDIRECT("A1:A"&amp;LEN(A775)-LEN(SUBSTITUTE(A775,";",""))+1))*LEN(A775)+1,LEN(A775)+1)))</f>
        <v/>
      </c>
    </row>
    <row r="785">
      <c r="B785">
        <f t="array" aca="1" ref="B785" ca="1">TRANSPOSE(TRIM(MID(SUBSTITUTE(";"&amp;A776,";",REPT(" ",LEN(A776)+1)),ROW(INDIRECT("A1:A"&amp;LEN(A776)-LEN(SUBSTITUTE(A776,";",""))+1))*LEN(A776)+1,LEN(A776)+1)))</f>
        <v/>
      </c>
    </row>
    <row r="786">
      <c r="B786">
        <f t="array" aca="1" ref="B786" ca="1">TRANSPOSE(TRIM(MID(SUBSTITUTE(";"&amp;A777,";",REPT(" ",LEN(A777)+1)),ROW(INDIRECT("A1:A"&amp;LEN(A777)-LEN(SUBSTITUTE(A777,";",""))+1))*LEN(A777)+1,LEN(A777)+1)))</f>
        <v/>
      </c>
    </row>
    <row r="787">
      <c r="B787">
        <f t="array" aca="1" ref="B787" ca="1">TRANSPOSE(TRIM(MID(SUBSTITUTE(";"&amp;A778,";",REPT(" ",LEN(A778)+1)),ROW(INDIRECT("A1:A"&amp;LEN(A778)-LEN(SUBSTITUTE(A778,";",""))+1))*LEN(A778)+1,LEN(A778)+1)))</f>
        <v/>
      </c>
    </row>
    <row r="788">
      <c r="B788">
        <f t="array" aca="1" ref="B788" ca="1">TRANSPOSE(TRIM(MID(SUBSTITUTE(";"&amp;A779,";",REPT(" ",LEN(A779)+1)),ROW(INDIRECT("A1:A"&amp;LEN(A779)-LEN(SUBSTITUTE(A779,";",""))+1))*LEN(A779)+1,LEN(A779)+1)))</f>
        <v/>
      </c>
    </row>
    <row r="789">
      <c r="B789">
        <f t="array" aca="1" ref="B789" ca="1">TRANSPOSE(TRIM(MID(SUBSTITUTE(";"&amp;A780,";",REPT(" ",LEN(A780)+1)),ROW(INDIRECT("A1:A"&amp;LEN(A780)-LEN(SUBSTITUTE(A780,";",""))+1))*LEN(A780)+1,LEN(A780)+1)))</f>
        <v/>
      </c>
    </row>
    <row r="790">
      <c r="B790">
        <f t="array" aca="1" ref="B790" ca="1">TRANSPOSE(TRIM(MID(SUBSTITUTE(";"&amp;A781,";",REPT(" ",LEN(A781)+1)),ROW(INDIRECT("A1:A"&amp;LEN(A781)-LEN(SUBSTITUTE(A781,";",""))+1))*LEN(A781)+1,LEN(A781)+1)))</f>
        <v/>
      </c>
    </row>
    <row r="791">
      <c r="B791">
        <f t="array" aca="1" ref="B791" ca="1">TRANSPOSE(TRIM(MID(SUBSTITUTE(";"&amp;A782,";",REPT(" ",LEN(A782)+1)),ROW(INDIRECT("A1:A"&amp;LEN(A782)-LEN(SUBSTITUTE(A782,";",""))+1))*LEN(A782)+1,LEN(A782)+1)))</f>
        <v/>
      </c>
    </row>
    <row r="792">
      <c r="B792">
        <f t="array" aca="1" ref="B792" ca="1">TRANSPOSE(TRIM(MID(SUBSTITUTE(";"&amp;A783,";",REPT(" ",LEN(A783)+1)),ROW(INDIRECT("A1:A"&amp;LEN(A783)-LEN(SUBSTITUTE(A783,";",""))+1))*LEN(A783)+1,LEN(A783)+1)))</f>
        <v/>
      </c>
    </row>
    <row r="793">
      <c r="B793">
        <f t="array" aca="1" ref="B793" ca="1">TRANSPOSE(TRIM(MID(SUBSTITUTE(";"&amp;A784,";",REPT(" ",LEN(A784)+1)),ROW(INDIRECT("A1:A"&amp;LEN(A784)-LEN(SUBSTITUTE(A784,";",""))+1))*LEN(A784)+1,LEN(A784)+1)))</f>
        <v/>
      </c>
    </row>
    <row r="794">
      <c r="B794">
        <f t="array" aca="1" ref="B794" ca="1">TRANSPOSE(TRIM(MID(SUBSTITUTE(";"&amp;A785,";",REPT(" ",LEN(A785)+1)),ROW(INDIRECT("A1:A"&amp;LEN(A785)-LEN(SUBSTITUTE(A785,";",""))+1))*LEN(A785)+1,LEN(A785)+1)))</f>
        <v/>
      </c>
    </row>
    <row r="795">
      <c r="B795">
        <f t="array" aca="1" ref="B795" ca="1">TRANSPOSE(TRIM(MID(SUBSTITUTE(";"&amp;A786,";",REPT(" ",LEN(A786)+1)),ROW(INDIRECT("A1:A"&amp;LEN(A786)-LEN(SUBSTITUTE(A786,";",""))+1))*LEN(A786)+1,LEN(A786)+1)))</f>
        <v/>
      </c>
    </row>
    <row r="796">
      <c r="B796">
        <f t="array" aca="1" ref="B796" ca="1">TRANSPOSE(TRIM(MID(SUBSTITUTE(";"&amp;A787,";",REPT(" ",LEN(A787)+1)),ROW(INDIRECT("A1:A"&amp;LEN(A787)-LEN(SUBSTITUTE(A787,";",""))+1))*LEN(A787)+1,LEN(A787)+1)))</f>
        <v/>
      </c>
    </row>
    <row r="797">
      <c r="B797">
        <f t="array" aca="1" ref="B797" ca="1">TRANSPOSE(TRIM(MID(SUBSTITUTE(";"&amp;A788,";",REPT(" ",LEN(A788)+1)),ROW(INDIRECT("A1:A"&amp;LEN(A788)-LEN(SUBSTITUTE(A788,";",""))+1))*LEN(A788)+1,LEN(A788)+1)))</f>
        <v/>
      </c>
    </row>
    <row r="798">
      <c r="B798">
        <f t="array" aca="1" ref="B798" ca="1">TRANSPOSE(TRIM(MID(SUBSTITUTE(";"&amp;A789,";",REPT(" ",LEN(A789)+1)),ROW(INDIRECT("A1:A"&amp;LEN(A789)-LEN(SUBSTITUTE(A789,";",""))+1))*LEN(A789)+1,LEN(A789)+1)))</f>
        <v/>
      </c>
    </row>
    <row r="799">
      <c r="B799">
        <f t="array" aca="1" ref="B799" ca="1">TRANSPOSE(TRIM(MID(SUBSTITUTE(";"&amp;A790,";",REPT(" ",LEN(A790)+1)),ROW(INDIRECT("A1:A"&amp;LEN(A790)-LEN(SUBSTITUTE(A790,";",""))+1))*LEN(A790)+1,LEN(A790)+1)))</f>
        <v/>
      </c>
    </row>
    <row r="800">
      <c r="B800">
        <f t="array" aca="1" ref="B800" ca="1">TRANSPOSE(TRIM(MID(SUBSTITUTE(";"&amp;A791,";",REPT(" ",LEN(A791)+1)),ROW(INDIRECT("A1:A"&amp;LEN(A791)-LEN(SUBSTITUTE(A791,";",""))+1))*LEN(A791)+1,LEN(A791)+1)))</f>
        <v/>
      </c>
    </row>
    <row r="801">
      <c r="B801">
        <f t="array" aca="1" ref="B801" ca="1">TRANSPOSE(TRIM(MID(SUBSTITUTE(";"&amp;A792,";",REPT(" ",LEN(A792)+1)),ROW(INDIRECT("A1:A"&amp;LEN(A792)-LEN(SUBSTITUTE(A792,";",""))+1))*LEN(A792)+1,LEN(A792)+1)))</f>
        <v/>
      </c>
    </row>
    <row r="802">
      <c r="B802">
        <f t="array" aca="1" ref="B802" ca="1">TRANSPOSE(TRIM(MID(SUBSTITUTE(";"&amp;A793,";",REPT(" ",LEN(A793)+1)),ROW(INDIRECT("A1:A"&amp;LEN(A793)-LEN(SUBSTITUTE(A793,";",""))+1))*LEN(A793)+1,LEN(A793)+1)))</f>
        <v/>
      </c>
    </row>
    <row r="803">
      <c r="B803">
        <f t="array" aca="1" ref="B803" ca="1">TRANSPOSE(TRIM(MID(SUBSTITUTE(";"&amp;A794,";",REPT(" ",LEN(A794)+1)),ROW(INDIRECT("A1:A"&amp;LEN(A794)-LEN(SUBSTITUTE(A794,";",""))+1))*LEN(A794)+1,LEN(A794)+1)))</f>
        <v/>
      </c>
    </row>
    <row r="804">
      <c r="B804">
        <f t="array" aca="1" ref="B804" ca="1">TRANSPOSE(TRIM(MID(SUBSTITUTE(";"&amp;A795,";",REPT(" ",LEN(A795)+1)),ROW(INDIRECT("A1:A"&amp;LEN(A795)-LEN(SUBSTITUTE(A795,";",""))+1))*LEN(A795)+1,LEN(A795)+1)))</f>
        <v/>
      </c>
    </row>
    <row r="805">
      <c r="B805">
        <f t="array" aca="1" ref="B805" ca="1">TRANSPOSE(TRIM(MID(SUBSTITUTE(";"&amp;A796,";",REPT(" ",LEN(A796)+1)),ROW(INDIRECT("A1:A"&amp;LEN(A796)-LEN(SUBSTITUTE(A796,";",""))+1))*LEN(A796)+1,LEN(A796)+1)))</f>
        <v/>
      </c>
    </row>
    <row r="806">
      <c r="B806">
        <f t="array" aca="1" ref="B806" ca="1">TRANSPOSE(TRIM(MID(SUBSTITUTE(";"&amp;A797,";",REPT(" ",LEN(A797)+1)),ROW(INDIRECT("A1:A"&amp;LEN(A797)-LEN(SUBSTITUTE(A797,";",""))+1))*LEN(A797)+1,LEN(A797)+1)))</f>
        <v/>
      </c>
    </row>
    <row r="807">
      <c r="B807">
        <f t="array" aca="1" ref="B807" ca="1">TRANSPOSE(TRIM(MID(SUBSTITUTE(";"&amp;A798,";",REPT(" ",LEN(A798)+1)),ROW(INDIRECT("A1:A"&amp;LEN(A798)-LEN(SUBSTITUTE(A798,";",""))+1))*LEN(A798)+1,LEN(A798)+1)))</f>
        <v/>
      </c>
    </row>
    <row r="808">
      <c r="B808">
        <f t="array" aca="1" ref="B808" ca="1">TRANSPOSE(TRIM(MID(SUBSTITUTE(";"&amp;A799,";",REPT(" ",LEN(A799)+1)),ROW(INDIRECT("A1:A"&amp;LEN(A799)-LEN(SUBSTITUTE(A799,";",""))+1))*LEN(A799)+1,LEN(A799)+1)))</f>
        <v/>
      </c>
    </row>
    <row r="809">
      <c r="B809">
        <f t="array" aca="1" ref="B809" ca="1">TRANSPOSE(TRIM(MID(SUBSTITUTE(";"&amp;A800,";",REPT(" ",LEN(A800)+1)),ROW(INDIRECT("A1:A"&amp;LEN(A800)-LEN(SUBSTITUTE(A800,";",""))+1))*LEN(A800)+1,LEN(A800)+1)))</f>
        <v/>
      </c>
    </row>
    <row r="810">
      <c r="B810">
        <f t="array" aca="1" ref="B810" ca="1">TRANSPOSE(TRIM(MID(SUBSTITUTE(";"&amp;A801,";",REPT(" ",LEN(A801)+1)),ROW(INDIRECT("A1:A"&amp;LEN(A801)-LEN(SUBSTITUTE(A801,";",""))+1))*LEN(A801)+1,LEN(A801)+1)))</f>
        <v/>
      </c>
    </row>
    <row r="811">
      <c r="B811">
        <f t="array" aca="1" ref="B811" ca="1">TRANSPOSE(TRIM(MID(SUBSTITUTE(";"&amp;A802,";",REPT(" ",LEN(A802)+1)),ROW(INDIRECT("A1:A"&amp;LEN(A802)-LEN(SUBSTITUTE(A802,";",""))+1))*LEN(A802)+1,LEN(A802)+1)))</f>
        <v/>
      </c>
    </row>
    <row r="812">
      <c r="B812">
        <f t="array" aca="1" ref="B812" ca="1">TRANSPOSE(TRIM(MID(SUBSTITUTE(";"&amp;A803,";",REPT(" ",LEN(A803)+1)),ROW(INDIRECT("A1:A"&amp;LEN(A803)-LEN(SUBSTITUTE(A803,";",""))+1))*LEN(A803)+1,LEN(A803)+1)))</f>
        <v/>
      </c>
    </row>
    <row r="813">
      <c r="B813">
        <f t="array" aca="1" ref="B813" ca="1">TRANSPOSE(TRIM(MID(SUBSTITUTE(";"&amp;A804,";",REPT(" ",LEN(A804)+1)),ROW(INDIRECT("A1:A"&amp;LEN(A804)-LEN(SUBSTITUTE(A804,";",""))+1))*LEN(A804)+1,LEN(A804)+1)))</f>
        <v/>
      </c>
    </row>
    <row r="814">
      <c r="B814">
        <f t="array" aca="1" ref="B814" ca="1">TRANSPOSE(TRIM(MID(SUBSTITUTE(";"&amp;A805,";",REPT(" ",LEN(A805)+1)),ROW(INDIRECT("A1:A"&amp;LEN(A805)-LEN(SUBSTITUTE(A805,";",""))+1))*LEN(A805)+1,LEN(A805)+1)))</f>
        <v/>
      </c>
    </row>
    <row r="815">
      <c r="B815">
        <f t="array" aca="1" ref="B815" ca="1">TRANSPOSE(TRIM(MID(SUBSTITUTE(";"&amp;A806,";",REPT(" ",LEN(A806)+1)),ROW(INDIRECT("A1:A"&amp;LEN(A806)-LEN(SUBSTITUTE(A806,";",""))+1))*LEN(A806)+1,LEN(A806)+1)))</f>
        <v/>
      </c>
    </row>
    <row r="816">
      <c r="B816">
        <f t="array" aca="1" ref="B816" ca="1">TRANSPOSE(TRIM(MID(SUBSTITUTE(";"&amp;A807,";",REPT(" ",LEN(A807)+1)),ROW(INDIRECT("A1:A"&amp;LEN(A807)-LEN(SUBSTITUTE(A807,";",""))+1))*LEN(A807)+1,LEN(A807)+1)))</f>
        <v/>
      </c>
    </row>
    <row r="817">
      <c r="B817">
        <f t="array" aca="1" ref="B817" ca="1">TRANSPOSE(TRIM(MID(SUBSTITUTE(";"&amp;A808,";",REPT(" ",LEN(A808)+1)),ROW(INDIRECT("A1:A"&amp;LEN(A808)-LEN(SUBSTITUTE(A808,";",""))+1))*LEN(A808)+1,LEN(A808)+1)))</f>
        <v/>
      </c>
    </row>
    <row r="818">
      <c r="B818">
        <f t="array" aca="1" ref="B818" ca="1">TRANSPOSE(TRIM(MID(SUBSTITUTE(";"&amp;A809,";",REPT(" ",LEN(A809)+1)),ROW(INDIRECT("A1:A"&amp;LEN(A809)-LEN(SUBSTITUTE(A809,";",""))+1))*LEN(A809)+1,LEN(A809)+1)))</f>
        <v/>
      </c>
    </row>
    <row r="819">
      <c r="B819">
        <f t="array" aca="1" ref="B819" ca="1">TRANSPOSE(TRIM(MID(SUBSTITUTE(";"&amp;A810,";",REPT(" ",LEN(A810)+1)),ROW(INDIRECT("A1:A"&amp;LEN(A810)-LEN(SUBSTITUTE(A810,";",""))+1))*LEN(A810)+1,LEN(A810)+1)))</f>
        <v/>
      </c>
    </row>
    <row r="820">
      <c r="B820">
        <f t="array" aca="1" ref="B820" ca="1">TRANSPOSE(TRIM(MID(SUBSTITUTE(";"&amp;A811,";",REPT(" ",LEN(A811)+1)),ROW(INDIRECT("A1:A"&amp;LEN(A811)-LEN(SUBSTITUTE(A811,";",""))+1))*LEN(A811)+1,LEN(A811)+1)))</f>
        <v/>
      </c>
    </row>
    <row r="821">
      <c r="B821">
        <f t="array" aca="1" ref="B821" ca="1">TRANSPOSE(TRIM(MID(SUBSTITUTE(";"&amp;A812,";",REPT(" ",LEN(A812)+1)),ROW(INDIRECT("A1:A"&amp;LEN(A812)-LEN(SUBSTITUTE(A812,";",""))+1))*LEN(A812)+1,LEN(A812)+1)))</f>
        <v/>
      </c>
    </row>
    <row r="822">
      <c r="B822">
        <f t="array" aca="1" ref="B822" ca="1">TRANSPOSE(TRIM(MID(SUBSTITUTE(";"&amp;A813,";",REPT(" ",LEN(A813)+1)),ROW(INDIRECT("A1:A"&amp;LEN(A813)-LEN(SUBSTITUTE(A813,";",""))+1))*LEN(A813)+1,LEN(A813)+1)))</f>
        <v/>
      </c>
    </row>
    <row r="823">
      <c r="B823">
        <f t="array" aca="1" ref="B823" ca="1">TRANSPOSE(TRIM(MID(SUBSTITUTE(";"&amp;A814,";",REPT(" ",LEN(A814)+1)),ROW(INDIRECT("A1:A"&amp;LEN(A814)-LEN(SUBSTITUTE(A814,";",""))+1))*LEN(A814)+1,LEN(A814)+1)))</f>
        <v/>
      </c>
    </row>
    <row r="824">
      <c r="B824">
        <f t="array" aca="1" ref="B824" ca="1">TRANSPOSE(TRIM(MID(SUBSTITUTE(";"&amp;A815,";",REPT(" ",LEN(A815)+1)),ROW(INDIRECT("A1:A"&amp;LEN(A815)-LEN(SUBSTITUTE(A815,";",""))+1))*LEN(A815)+1,LEN(A815)+1)))</f>
        <v/>
      </c>
    </row>
    <row r="825">
      <c r="B825">
        <f t="array" aca="1" ref="B825" ca="1">TRANSPOSE(TRIM(MID(SUBSTITUTE(";"&amp;A816,";",REPT(" ",LEN(A816)+1)),ROW(INDIRECT("A1:A"&amp;LEN(A816)-LEN(SUBSTITUTE(A816,";",""))+1))*LEN(A816)+1,LEN(A816)+1)))</f>
        <v/>
      </c>
    </row>
    <row r="826">
      <c r="B826">
        <f t="array" aca="1" ref="B826" ca="1">TRANSPOSE(TRIM(MID(SUBSTITUTE(";"&amp;A817,";",REPT(" ",LEN(A817)+1)),ROW(INDIRECT("A1:A"&amp;LEN(A817)-LEN(SUBSTITUTE(A817,";",""))+1))*LEN(A817)+1,LEN(A817)+1)))</f>
        <v/>
      </c>
    </row>
    <row r="827">
      <c r="B827">
        <f t="array" aca="1" ref="B827" ca="1">TRANSPOSE(TRIM(MID(SUBSTITUTE(";"&amp;A818,";",REPT(" ",LEN(A818)+1)),ROW(INDIRECT("A1:A"&amp;LEN(A818)-LEN(SUBSTITUTE(A818,";",""))+1))*LEN(A818)+1,LEN(A818)+1)))</f>
        <v/>
      </c>
    </row>
    <row r="828">
      <c r="B828">
        <f t="array" aca="1" ref="B828" ca="1">TRANSPOSE(TRIM(MID(SUBSTITUTE(";"&amp;A819,";",REPT(" ",LEN(A819)+1)),ROW(INDIRECT("A1:A"&amp;LEN(A819)-LEN(SUBSTITUTE(A819,";",""))+1))*LEN(A819)+1,LEN(A819)+1)))</f>
        <v/>
      </c>
    </row>
    <row r="829">
      <c r="B829">
        <f t="array" aca="1" ref="B829" ca="1">TRANSPOSE(TRIM(MID(SUBSTITUTE(";"&amp;A820,";",REPT(" ",LEN(A820)+1)),ROW(INDIRECT("A1:A"&amp;LEN(A820)-LEN(SUBSTITUTE(A820,";",""))+1))*LEN(A820)+1,LEN(A820)+1)))</f>
        <v/>
      </c>
    </row>
    <row r="830">
      <c r="B830">
        <f t="array" aca="1" ref="B830" ca="1">TRANSPOSE(TRIM(MID(SUBSTITUTE(";"&amp;A821,";",REPT(" ",LEN(A821)+1)),ROW(INDIRECT("A1:A"&amp;LEN(A821)-LEN(SUBSTITUTE(A821,";",""))+1))*LEN(A821)+1,LEN(A821)+1)))</f>
        <v/>
      </c>
    </row>
    <row r="831">
      <c r="B831">
        <f t="array" aca="1" ref="B831" ca="1">TRANSPOSE(TRIM(MID(SUBSTITUTE(";"&amp;A822,";",REPT(" ",LEN(A822)+1)),ROW(INDIRECT("A1:A"&amp;LEN(A822)-LEN(SUBSTITUTE(A822,";",""))+1))*LEN(A822)+1,LEN(A822)+1)))</f>
        <v/>
      </c>
    </row>
    <row r="832">
      <c r="B832">
        <f t="array" aca="1" ref="B832" ca="1">TRANSPOSE(TRIM(MID(SUBSTITUTE(";"&amp;A823,";",REPT(" ",LEN(A823)+1)),ROW(INDIRECT("A1:A"&amp;LEN(A823)-LEN(SUBSTITUTE(A823,";",""))+1))*LEN(A823)+1,LEN(A823)+1)))</f>
        <v/>
      </c>
    </row>
    <row r="833">
      <c r="B833">
        <f t="array" aca="1" ref="B833" ca="1">TRANSPOSE(TRIM(MID(SUBSTITUTE(";"&amp;A824,";",REPT(" ",LEN(A824)+1)),ROW(INDIRECT("A1:A"&amp;LEN(A824)-LEN(SUBSTITUTE(A824,";",""))+1))*LEN(A824)+1,LEN(A824)+1)))</f>
        <v/>
      </c>
    </row>
    <row r="834">
      <c r="B834">
        <f t="array" aca="1" ref="B834" ca="1">TRANSPOSE(TRIM(MID(SUBSTITUTE(";"&amp;A825,";",REPT(" ",LEN(A825)+1)),ROW(INDIRECT("A1:A"&amp;LEN(A825)-LEN(SUBSTITUTE(A825,";",""))+1))*LEN(A825)+1,LEN(A825)+1)))</f>
        <v/>
      </c>
    </row>
    <row r="835">
      <c r="B835">
        <f t="array" aca="1" ref="B835" ca="1">TRANSPOSE(TRIM(MID(SUBSTITUTE(";"&amp;A826,";",REPT(" ",LEN(A826)+1)),ROW(INDIRECT("A1:A"&amp;LEN(A826)-LEN(SUBSTITUTE(A826,";",""))+1))*LEN(A826)+1,LEN(A826)+1)))</f>
        <v/>
      </c>
    </row>
    <row r="836">
      <c r="B836">
        <f t="array" aca="1" ref="B836" ca="1">TRANSPOSE(TRIM(MID(SUBSTITUTE(";"&amp;A827,";",REPT(" ",LEN(A827)+1)),ROW(INDIRECT("A1:A"&amp;LEN(A827)-LEN(SUBSTITUTE(A827,";",""))+1))*LEN(A827)+1,LEN(A827)+1)))</f>
        <v/>
      </c>
    </row>
    <row r="837">
      <c r="B837">
        <f t="array" aca="1" ref="B837" ca="1">TRANSPOSE(TRIM(MID(SUBSTITUTE(";"&amp;A828,";",REPT(" ",LEN(A828)+1)),ROW(INDIRECT("A1:A"&amp;LEN(A828)-LEN(SUBSTITUTE(A828,";",""))+1))*LEN(A828)+1,LEN(A828)+1)))</f>
        <v/>
      </c>
    </row>
    <row r="838">
      <c r="B838">
        <f t="array" aca="1" ref="B838" ca="1">TRANSPOSE(TRIM(MID(SUBSTITUTE(";"&amp;A829,";",REPT(" ",LEN(A829)+1)),ROW(INDIRECT("A1:A"&amp;LEN(A829)-LEN(SUBSTITUTE(A829,";",""))+1))*LEN(A829)+1,LEN(A829)+1)))</f>
        <v/>
      </c>
    </row>
    <row r="839">
      <c r="B839">
        <f t="array" aca="1" ref="B839" ca="1">TRANSPOSE(TRIM(MID(SUBSTITUTE(";"&amp;A830,";",REPT(" ",LEN(A830)+1)),ROW(INDIRECT("A1:A"&amp;LEN(A830)-LEN(SUBSTITUTE(A830,";",""))+1))*LEN(A830)+1,LEN(A830)+1)))</f>
        <v/>
      </c>
    </row>
    <row r="840">
      <c r="B840">
        <f t="array" aca="1" ref="B840" ca="1">TRANSPOSE(TRIM(MID(SUBSTITUTE(";"&amp;A831,";",REPT(" ",LEN(A831)+1)),ROW(INDIRECT("A1:A"&amp;LEN(A831)-LEN(SUBSTITUTE(A831,";",""))+1))*LEN(A831)+1,LEN(A831)+1)))</f>
        <v/>
      </c>
    </row>
    <row r="841">
      <c r="B841">
        <f t="array" aca="1" ref="B841" ca="1">TRANSPOSE(TRIM(MID(SUBSTITUTE(";"&amp;A832,";",REPT(" ",LEN(A832)+1)),ROW(INDIRECT("A1:A"&amp;LEN(A832)-LEN(SUBSTITUTE(A832,";",""))+1))*LEN(A832)+1,LEN(A832)+1)))</f>
        <v/>
      </c>
    </row>
    <row r="842">
      <c r="B842">
        <f t="array" aca="1" ref="B842" ca="1">TRANSPOSE(TRIM(MID(SUBSTITUTE(";"&amp;A833,";",REPT(" ",LEN(A833)+1)),ROW(INDIRECT("A1:A"&amp;LEN(A833)-LEN(SUBSTITUTE(A833,";",""))+1))*LEN(A833)+1,LEN(A833)+1)))</f>
        <v/>
      </c>
    </row>
    <row r="843">
      <c r="B843">
        <f t="array" aca="1" ref="B843" ca="1">TRANSPOSE(TRIM(MID(SUBSTITUTE(";"&amp;A834,";",REPT(" ",LEN(A834)+1)),ROW(INDIRECT("A1:A"&amp;LEN(A834)-LEN(SUBSTITUTE(A834,";",""))+1))*LEN(A834)+1,LEN(A834)+1)))</f>
        <v/>
      </c>
    </row>
    <row r="844">
      <c r="B844">
        <f t="array" aca="1" ref="B844" ca="1">TRANSPOSE(TRIM(MID(SUBSTITUTE(";"&amp;A835,";",REPT(" ",LEN(A835)+1)),ROW(INDIRECT("A1:A"&amp;LEN(A835)-LEN(SUBSTITUTE(A835,";",""))+1))*LEN(A835)+1,LEN(A835)+1)))</f>
        <v/>
      </c>
    </row>
    <row r="845">
      <c r="B845">
        <f t="array" aca="1" ref="B845" ca="1">TRANSPOSE(TRIM(MID(SUBSTITUTE(";"&amp;A836,";",REPT(" ",LEN(A836)+1)),ROW(INDIRECT("A1:A"&amp;LEN(A836)-LEN(SUBSTITUTE(A836,";",""))+1))*LEN(A836)+1,LEN(A836)+1)))</f>
        <v/>
      </c>
    </row>
    <row r="846">
      <c r="B846">
        <f t="array" aca="1" ref="B846" ca="1">TRANSPOSE(TRIM(MID(SUBSTITUTE(";"&amp;A837,";",REPT(" ",LEN(A837)+1)),ROW(INDIRECT("A1:A"&amp;LEN(A837)-LEN(SUBSTITUTE(A837,";",""))+1))*LEN(A837)+1,LEN(A837)+1)))</f>
        <v/>
      </c>
    </row>
    <row r="847">
      <c r="B847">
        <f t="array" aca="1" ref="B847" ca="1">TRANSPOSE(TRIM(MID(SUBSTITUTE(";"&amp;A838,";",REPT(" ",LEN(A838)+1)),ROW(INDIRECT("A1:A"&amp;LEN(A838)-LEN(SUBSTITUTE(A838,";",""))+1))*LEN(A838)+1,LEN(A838)+1)))</f>
        <v/>
      </c>
    </row>
    <row r="848">
      <c r="B848">
        <f t="array" aca="1" ref="B848" ca="1">TRANSPOSE(TRIM(MID(SUBSTITUTE(";"&amp;A839,";",REPT(" ",LEN(A839)+1)),ROW(INDIRECT("A1:A"&amp;LEN(A839)-LEN(SUBSTITUTE(A839,";",""))+1))*LEN(A839)+1,LEN(A839)+1)))</f>
        <v/>
      </c>
    </row>
    <row r="849">
      <c r="B849">
        <f t="array" aca="1" ref="B849" ca="1">TRANSPOSE(TRIM(MID(SUBSTITUTE(";"&amp;A840,";",REPT(" ",LEN(A840)+1)),ROW(INDIRECT("A1:A"&amp;LEN(A840)-LEN(SUBSTITUTE(A840,";",""))+1))*LEN(A840)+1,LEN(A840)+1)))</f>
        <v/>
      </c>
    </row>
    <row r="850">
      <c r="B850">
        <f t="array" aca="1" ref="B850" ca="1">TRANSPOSE(TRIM(MID(SUBSTITUTE(";"&amp;A841,";",REPT(" ",LEN(A841)+1)),ROW(INDIRECT("A1:A"&amp;LEN(A841)-LEN(SUBSTITUTE(A841,";",""))+1))*LEN(A841)+1,LEN(A841)+1)))</f>
        <v/>
      </c>
    </row>
    <row r="851">
      <c r="B851">
        <f t="array" aca="1" ref="B851" ca="1">TRANSPOSE(TRIM(MID(SUBSTITUTE(";"&amp;A842,";",REPT(" ",LEN(A842)+1)),ROW(INDIRECT("A1:A"&amp;LEN(A842)-LEN(SUBSTITUTE(A842,";",""))+1))*LEN(A842)+1,LEN(A842)+1)))</f>
        <v/>
      </c>
    </row>
    <row r="852">
      <c r="B852">
        <f t="array" aca="1" ref="B852" ca="1">TRANSPOSE(TRIM(MID(SUBSTITUTE(";"&amp;A843,";",REPT(" ",LEN(A843)+1)),ROW(INDIRECT("A1:A"&amp;LEN(A843)-LEN(SUBSTITUTE(A843,";",""))+1))*LEN(A843)+1,LEN(A843)+1)))</f>
        <v/>
      </c>
    </row>
    <row r="853">
      <c r="B853">
        <f t="array" aca="1" ref="B853" ca="1">TRANSPOSE(TRIM(MID(SUBSTITUTE(";"&amp;A844,";",REPT(" ",LEN(A844)+1)),ROW(INDIRECT("A1:A"&amp;LEN(A844)-LEN(SUBSTITUTE(A844,";",""))+1))*LEN(A844)+1,LEN(A844)+1)))</f>
        <v/>
      </c>
    </row>
    <row r="854">
      <c r="B854">
        <f t="array" aca="1" ref="B854" ca="1">TRANSPOSE(TRIM(MID(SUBSTITUTE(";"&amp;A845,";",REPT(" ",LEN(A845)+1)),ROW(INDIRECT("A1:A"&amp;LEN(A845)-LEN(SUBSTITUTE(A845,";",""))+1))*LEN(A845)+1,LEN(A845)+1)))</f>
        <v/>
      </c>
    </row>
    <row r="855">
      <c r="B855">
        <f t="array" aca="1" ref="B855" ca="1">TRANSPOSE(TRIM(MID(SUBSTITUTE(";"&amp;A846,";",REPT(" ",LEN(A846)+1)),ROW(INDIRECT("A1:A"&amp;LEN(A846)-LEN(SUBSTITUTE(A846,";",""))+1))*LEN(A846)+1,LEN(A846)+1)))</f>
        <v/>
      </c>
    </row>
    <row r="856">
      <c r="B856">
        <f t="array" aca="1" ref="B856" ca="1">TRANSPOSE(TRIM(MID(SUBSTITUTE(";"&amp;A847,";",REPT(" ",LEN(A847)+1)),ROW(INDIRECT("A1:A"&amp;LEN(A847)-LEN(SUBSTITUTE(A847,";",""))+1))*LEN(A847)+1,LEN(A847)+1)))</f>
        <v/>
      </c>
    </row>
    <row r="857">
      <c r="B857">
        <f t="array" aca="1" ref="B857" ca="1">TRANSPOSE(TRIM(MID(SUBSTITUTE(";"&amp;A848,";",REPT(" ",LEN(A848)+1)),ROW(INDIRECT("A1:A"&amp;LEN(A848)-LEN(SUBSTITUTE(A848,";",""))+1))*LEN(A848)+1,LEN(A848)+1)))</f>
        <v/>
      </c>
    </row>
    <row r="858">
      <c r="B858">
        <f t="array" aca="1" ref="B858" ca="1">TRANSPOSE(TRIM(MID(SUBSTITUTE(";"&amp;A849,";",REPT(" ",LEN(A849)+1)),ROW(INDIRECT("A1:A"&amp;LEN(A849)-LEN(SUBSTITUTE(A849,";",""))+1))*LEN(A849)+1,LEN(A849)+1)))</f>
        <v/>
      </c>
    </row>
    <row r="859">
      <c r="B859">
        <f t="array" aca="1" ref="B859" ca="1">TRANSPOSE(TRIM(MID(SUBSTITUTE(";"&amp;A850,";",REPT(" ",LEN(A850)+1)),ROW(INDIRECT("A1:A"&amp;LEN(A850)-LEN(SUBSTITUTE(A850,";",""))+1))*LEN(A850)+1,LEN(A850)+1)))</f>
        <v/>
      </c>
    </row>
    <row r="860">
      <c r="B860">
        <f t="array" aca="1" ref="B860" ca="1">TRANSPOSE(TRIM(MID(SUBSTITUTE(";"&amp;A851,";",REPT(" ",LEN(A851)+1)),ROW(INDIRECT("A1:A"&amp;LEN(A851)-LEN(SUBSTITUTE(A851,";",""))+1))*LEN(A851)+1,LEN(A851)+1)))</f>
        <v/>
      </c>
    </row>
    <row r="861">
      <c r="B861">
        <f t="array" aca="1" ref="B861" ca="1">TRANSPOSE(TRIM(MID(SUBSTITUTE(";"&amp;A852,";",REPT(" ",LEN(A852)+1)),ROW(INDIRECT("A1:A"&amp;LEN(A852)-LEN(SUBSTITUTE(A852,";",""))+1))*LEN(A852)+1,LEN(A852)+1)))</f>
        <v/>
      </c>
    </row>
    <row r="862">
      <c r="B862">
        <f t="array" aca="1" ref="B862" ca="1">TRANSPOSE(TRIM(MID(SUBSTITUTE(";"&amp;A853,";",REPT(" ",LEN(A853)+1)),ROW(INDIRECT("A1:A"&amp;LEN(A853)-LEN(SUBSTITUTE(A853,";",""))+1))*LEN(A853)+1,LEN(A853)+1)))</f>
        <v/>
      </c>
    </row>
    <row r="863">
      <c r="B863">
        <f t="array" aca="1" ref="B863" ca="1">TRANSPOSE(TRIM(MID(SUBSTITUTE(";"&amp;A854,";",REPT(" ",LEN(A854)+1)),ROW(INDIRECT("A1:A"&amp;LEN(A854)-LEN(SUBSTITUTE(A854,";",""))+1))*LEN(A854)+1,LEN(A854)+1)))</f>
        <v/>
      </c>
    </row>
    <row r="864">
      <c r="B864">
        <f t="array" aca="1" ref="B864" ca="1">TRANSPOSE(TRIM(MID(SUBSTITUTE(";"&amp;A855,";",REPT(" ",LEN(A855)+1)),ROW(INDIRECT("A1:A"&amp;LEN(A855)-LEN(SUBSTITUTE(A855,";",""))+1))*LEN(A855)+1,LEN(A855)+1)))</f>
        <v/>
      </c>
    </row>
    <row r="865">
      <c r="B865">
        <f t="array" aca="1" ref="B865" ca="1">TRANSPOSE(TRIM(MID(SUBSTITUTE(";"&amp;A856,";",REPT(" ",LEN(A856)+1)),ROW(INDIRECT("A1:A"&amp;LEN(A856)-LEN(SUBSTITUTE(A856,";",""))+1))*LEN(A856)+1,LEN(A856)+1)))</f>
        <v/>
      </c>
    </row>
    <row r="866">
      <c r="B866">
        <f t="array" aca="1" ref="B866" ca="1">TRANSPOSE(TRIM(MID(SUBSTITUTE(";"&amp;A857,";",REPT(" ",LEN(A857)+1)),ROW(INDIRECT("A1:A"&amp;LEN(A857)-LEN(SUBSTITUTE(A857,";",""))+1))*LEN(A857)+1,LEN(A857)+1)))</f>
        <v/>
      </c>
    </row>
    <row r="867">
      <c r="B867">
        <f t="array" aca="1" ref="B867" ca="1">TRANSPOSE(TRIM(MID(SUBSTITUTE(";"&amp;A858,";",REPT(" ",LEN(A858)+1)),ROW(INDIRECT("A1:A"&amp;LEN(A858)-LEN(SUBSTITUTE(A858,";",""))+1))*LEN(A858)+1,LEN(A858)+1)))</f>
        <v/>
      </c>
    </row>
    <row r="868">
      <c r="B868">
        <f t="array" aca="1" ref="B868" ca="1">TRANSPOSE(TRIM(MID(SUBSTITUTE(";"&amp;A859,";",REPT(" ",LEN(A859)+1)),ROW(INDIRECT("A1:A"&amp;LEN(A859)-LEN(SUBSTITUTE(A859,";",""))+1))*LEN(A859)+1,LEN(A859)+1)))</f>
        <v/>
      </c>
    </row>
    <row r="869">
      <c r="B869">
        <f t="array" aca="1" ref="B869" ca="1">TRANSPOSE(TRIM(MID(SUBSTITUTE(";"&amp;A860,";",REPT(" ",LEN(A860)+1)),ROW(INDIRECT("A1:A"&amp;LEN(A860)-LEN(SUBSTITUTE(A860,";",""))+1))*LEN(A860)+1,LEN(A860)+1)))</f>
        <v/>
      </c>
    </row>
    <row r="870">
      <c r="B870">
        <f t="array" aca="1" ref="B870" ca="1">TRANSPOSE(TRIM(MID(SUBSTITUTE(";"&amp;A861,";",REPT(" ",LEN(A861)+1)),ROW(INDIRECT("A1:A"&amp;LEN(A861)-LEN(SUBSTITUTE(A861,";",""))+1))*LEN(A861)+1,LEN(A861)+1)))</f>
        <v/>
      </c>
    </row>
    <row r="871">
      <c r="B871">
        <f t="array" aca="1" ref="B871" ca="1">TRANSPOSE(TRIM(MID(SUBSTITUTE(";"&amp;A862,";",REPT(" ",LEN(A862)+1)),ROW(INDIRECT("A1:A"&amp;LEN(A862)-LEN(SUBSTITUTE(A862,";",""))+1))*LEN(A862)+1,LEN(A862)+1)))</f>
        <v/>
      </c>
    </row>
    <row r="872">
      <c r="B872">
        <f t="array" aca="1" ref="B872" ca="1">TRANSPOSE(TRIM(MID(SUBSTITUTE(";"&amp;A863,";",REPT(" ",LEN(A863)+1)),ROW(INDIRECT("A1:A"&amp;LEN(A863)-LEN(SUBSTITUTE(A863,";",""))+1))*LEN(A863)+1,LEN(A863)+1)))</f>
        <v/>
      </c>
    </row>
    <row r="873">
      <c r="B873">
        <f t="array" aca="1" ref="B873" ca="1">TRANSPOSE(TRIM(MID(SUBSTITUTE(";"&amp;A864,";",REPT(" ",LEN(A864)+1)),ROW(INDIRECT("A1:A"&amp;LEN(A864)-LEN(SUBSTITUTE(A864,";",""))+1))*LEN(A864)+1,LEN(A864)+1)))</f>
        <v/>
      </c>
    </row>
    <row r="874">
      <c r="B874">
        <f t="array" aca="1" ref="B874" ca="1">TRANSPOSE(TRIM(MID(SUBSTITUTE(";"&amp;A865,";",REPT(" ",LEN(A865)+1)),ROW(INDIRECT("A1:A"&amp;LEN(A865)-LEN(SUBSTITUTE(A865,";",""))+1))*LEN(A865)+1,LEN(A865)+1)))</f>
        <v/>
      </c>
    </row>
    <row r="875">
      <c r="B875">
        <f t="array" aca="1" ref="B875" ca="1">TRANSPOSE(TRIM(MID(SUBSTITUTE(";"&amp;A866,";",REPT(" ",LEN(A866)+1)),ROW(INDIRECT("A1:A"&amp;LEN(A866)-LEN(SUBSTITUTE(A866,";",""))+1))*LEN(A866)+1,LEN(A866)+1)))</f>
        <v/>
      </c>
    </row>
    <row r="876">
      <c r="B876">
        <f t="array" aca="1" ref="B876" ca="1">TRANSPOSE(TRIM(MID(SUBSTITUTE(";"&amp;A867,";",REPT(" ",LEN(A867)+1)),ROW(INDIRECT("A1:A"&amp;LEN(A867)-LEN(SUBSTITUTE(A867,";",""))+1))*LEN(A867)+1,LEN(A867)+1)))</f>
        <v/>
      </c>
    </row>
    <row r="877">
      <c r="B877">
        <f t="array" aca="1" ref="B877" ca="1">TRANSPOSE(TRIM(MID(SUBSTITUTE(";"&amp;A868,";",REPT(" ",LEN(A868)+1)),ROW(INDIRECT("A1:A"&amp;LEN(A868)-LEN(SUBSTITUTE(A868,";",""))+1))*LEN(A868)+1,LEN(A868)+1)))</f>
        <v/>
      </c>
    </row>
    <row r="878">
      <c r="B878">
        <f t="array" aca="1" ref="B878" ca="1">TRANSPOSE(TRIM(MID(SUBSTITUTE(";"&amp;A869,";",REPT(" ",LEN(A869)+1)),ROW(INDIRECT("A1:A"&amp;LEN(A869)-LEN(SUBSTITUTE(A869,";",""))+1))*LEN(A869)+1,LEN(A869)+1)))</f>
        <v/>
      </c>
    </row>
    <row r="879">
      <c r="B879">
        <f t="array" aca="1" ref="B879" ca="1">TRANSPOSE(TRIM(MID(SUBSTITUTE(";"&amp;A870,";",REPT(" ",LEN(A870)+1)),ROW(INDIRECT("A1:A"&amp;LEN(A870)-LEN(SUBSTITUTE(A870,";",""))+1))*LEN(A870)+1,LEN(A870)+1)))</f>
        <v/>
      </c>
    </row>
    <row r="880">
      <c r="B880">
        <f t="array" aca="1" ref="B880" ca="1">TRANSPOSE(TRIM(MID(SUBSTITUTE(";"&amp;A871,";",REPT(" ",LEN(A871)+1)),ROW(INDIRECT("A1:A"&amp;LEN(A871)-LEN(SUBSTITUTE(A871,";",""))+1))*LEN(A871)+1,LEN(A871)+1)))</f>
        <v/>
      </c>
    </row>
    <row r="881">
      <c r="B881">
        <f t="array" aca="1" ref="B881" ca="1">TRANSPOSE(TRIM(MID(SUBSTITUTE(";"&amp;A872,";",REPT(" ",LEN(A872)+1)),ROW(INDIRECT("A1:A"&amp;LEN(A872)-LEN(SUBSTITUTE(A872,";",""))+1))*LEN(A872)+1,LEN(A872)+1)))</f>
        <v/>
      </c>
    </row>
    <row r="882">
      <c r="B882">
        <f t="array" aca="1" ref="B882" ca="1">TRANSPOSE(TRIM(MID(SUBSTITUTE(";"&amp;A873,";",REPT(" ",LEN(A873)+1)),ROW(INDIRECT("A1:A"&amp;LEN(A873)-LEN(SUBSTITUTE(A873,";",""))+1))*LEN(A873)+1,LEN(A873)+1)))</f>
        <v/>
      </c>
    </row>
    <row r="883">
      <c r="B883">
        <f t="array" aca="1" ref="B883" ca="1">TRANSPOSE(TRIM(MID(SUBSTITUTE(";"&amp;A874,";",REPT(" ",LEN(A874)+1)),ROW(INDIRECT("A1:A"&amp;LEN(A874)-LEN(SUBSTITUTE(A874,";",""))+1))*LEN(A874)+1,LEN(A874)+1)))</f>
        <v/>
      </c>
    </row>
    <row r="884">
      <c r="B884">
        <f t="array" aca="1" ref="B884" ca="1">TRANSPOSE(TRIM(MID(SUBSTITUTE(";"&amp;A875,";",REPT(" ",LEN(A875)+1)),ROW(INDIRECT("A1:A"&amp;LEN(A875)-LEN(SUBSTITUTE(A875,";",""))+1))*LEN(A875)+1,LEN(A875)+1)))</f>
        <v/>
      </c>
    </row>
    <row r="885">
      <c r="B885">
        <f t="array" aca="1" ref="B885" ca="1">TRANSPOSE(TRIM(MID(SUBSTITUTE(";"&amp;A876,";",REPT(" ",LEN(A876)+1)),ROW(INDIRECT("A1:A"&amp;LEN(A876)-LEN(SUBSTITUTE(A876,";",""))+1))*LEN(A876)+1,LEN(A876)+1)))</f>
        <v/>
      </c>
    </row>
    <row r="886">
      <c r="B886">
        <f t="array" aca="1" ref="B886" ca="1">TRANSPOSE(TRIM(MID(SUBSTITUTE(";"&amp;A877,";",REPT(" ",LEN(A877)+1)),ROW(INDIRECT("A1:A"&amp;LEN(A877)-LEN(SUBSTITUTE(A877,";",""))+1))*LEN(A877)+1,LEN(A877)+1)))</f>
        <v/>
      </c>
    </row>
    <row r="887">
      <c r="B887">
        <f t="array" aca="1" ref="B887" ca="1">TRANSPOSE(TRIM(MID(SUBSTITUTE(";"&amp;A878,";",REPT(" ",LEN(A878)+1)),ROW(INDIRECT("A1:A"&amp;LEN(A878)-LEN(SUBSTITUTE(A878,";",""))+1))*LEN(A878)+1,LEN(A878)+1)))</f>
        <v/>
      </c>
    </row>
    <row r="888">
      <c r="B888">
        <f t="array" aca="1" ref="B888" ca="1">TRANSPOSE(TRIM(MID(SUBSTITUTE(";"&amp;A879,";",REPT(" ",LEN(A879)+1)),ROW(INDIRECT("A1:A"&amp;LEN(A879)-LEN(SUBSTITUTE(A879,";",""))+1))*LEN(A879)+1,LEN(A879)+1)))</f>
        <v/>
      </c>
    </row>
    <row r="889">
      <c r="B889">
        <f t="array" aca="1" ref="B889" ca="1">TRANSPOSE(TRIM(MID(SUBSTITUTE(";"&amp;A880,";",REPT(" ",LEN(A880)+1)),ROW(INDIRECT("A1:A"&amp;LEN(A880)-LEN(SUBSTITUTE(A880,";",""))+1))*LEN(A880)+1,LEN(A880)+1)))</f>
        <v/>
      </c>
    </row>
    <row r="890">
      <c r="B890">
        <f t="array" aca="1" ref="B890" ca="1">TRANSPOSE(TRIM(MID(SUBSTITUTE(";"&amp;A881,";",REPT(" ",LEN(A881)+1)),ROW(INDIRECT("A1:A"&amp;LEN(A881)-LEN(SUBSTITUTE(A881,";",""))+1))*LEN(A881)+1,LEN(A881)+1)))</f>
        <v/>
      </c>
    </row>
    <row r="891">
      <c r="B891">
        <f t="array" aca="1" ref="B891" ca="1">TRANSPOSE(TRIM(MID(SUBSTITUTE(";"&amp;A882,";",REPT(" ",LEN(A882)+1)),ROW(INDIRECT("A1:A"&amp;LEN(A882)-LEN(SUBSTITUTE(A882,";",""))+1))*LEN(A882)+1,LEN(A882)+1)))</f>
        <v/>
      </c>
    </row>
    <row r="892">
      <c r="B892">
        <f t="array" aca="1" ref="B892" ca="1">TRANSPOSE(TRIM(MID(SUBSTITUTE(";"&amp;A883,";",REPT(" ",LEN(A883)+1)),ROW(INDIRECT("A1:A"&amp;LEN(A883)-LEN(SUBSTITUTE(A883,";",""))+1))*LEN(A883)+1,LEN(A883)+1)))</f>
        <v/>
      </c>
    </row>
    <row r="893">
      <c r="B893">
        <f t="array" aca="1" ref="B893" ca="1">TRANSPOSE(TRIM(MID(SUBSTITUTE(";"&amp;A884,";",REPT(" ",LEN(A884)+1)),ROW(INDIRECT("A1:A"&amp;LEN(A884)-LEN(SUBSTITUTE(A884,";",""))+1))*LEN(A884)+1,LEN(A884)+1)))</f>
        <v/>
      </c>
    </row>
    <row r="894">
      <c r="B894">
        <f t="array" aca="1" ref="B894" ca="1">TRANSPOSE(TRIM(MID(SUBSTITUTE(";"&amp;A885,";",REPT(" ",LEN(A885)+1)),ROW(INDIRECT("A1:A"&amp;LEN(A885)-LEN(SUBSTITUTE(A885,";",""))+1))*LEN(A885)+1,LEN(A885)+1)))</f>
        <v/>
      </c>
    </row>
    <row r="895">
      <c r="B895">
        <f t="array" aca="1" ref="B895" ca="1">TRANSPOSE(TRIM(MID(SUBSTITUTE(";"&amp;A886,";",REPT(" ",LEN(A886)+1)),ROW(INDIRECT("A1:A"&amp;LEN(A886)-LEN(SUBSTITUTE(A886,";",""))+1))*LEN(A886)+1,LEN(A886)+1)))</f>
        <v/>
      </c>
    </row>
    <row r="896">
      <c r="B896">
        <f t="array" aca="1" ref="B896" ca="1">TRANSPOSE(TRIM(MID(SUBSTITUTE(";"&amp;A887,";",REPT(" ",LEN(A887)+1)),ROW(INDIRECT("A1:A"&amp;LEN(A887)-LEN(SUBSTITUTE(A887,";",""))+1))*LEN(A887)+1,LEN(A887)+1)))</f>
        <v/>
      </c>
    </row>
    <row r="897">
      <c r="B897">
        <f t="array" aca="1" ref="B897" ca="1">TRANSPOSE(TRIM(MID(SUBSTITUTE(";"&amp;A888,";",REPT(" ",LEN(A888)+1)),ROW(INDIRECT("A1:A"&amp;LEN(A888)-LEN(SUBSTITUTE(A888,";",""))+1))*LEN(A888)+1,LEN(A888)+1)))</f>
        <v/>
      </c>
    </row>
    <row r="898">
      <c r="B898">
        <f t="array" aca="1" ref="B898" ca="1">TRANSPOSE(TRIM(MID(SUBSTITUTE(";"&amp;A889,";",REPT(" ",LEN(A889)+1)),ROW(INDIRECT("A1:A"&amp;LEN(A889)-LEN(SUBSTITUTE(A889,";",""))+1))*LEN(A889)+1,LEN(A889)+1)))</f>
        <v/>
      </c>
    </row>
    <row r="899">
      <c r="B899">
        <f t="array" aca="1" ref="B899" ca="1">TRANSPOSE(TRIM(MID(SUBSTITUTE(";"&amp;A890,";",REPT(" ",LEN(A890)+1)),ROW(INDIRECT("A1:A"&amp;LEN(A890)-LEN(SUBSTITUTE(A890,";",""))+1))*LEN(A890)+1,LEN(A890)+1)))</f>
        <v/>
      </c>
    </row>
    <row r="900">
      <c r="B900">
        <f t="array" aca="1" ref="B900" ca="1">TRANSPOSE(TRIM(MID(SUBSTITUTE(";"&amp;A891,";",REPT(" ",LEN(A891)+1)),ROW(INDIRECT("A1:A"&amp;LEN(A891)-LEN(SUBSTITUTE(A891,";",""))+1))*LEN(A891)+1,LEN(A891)+1)))</f>
        <v/>
      </c>
    </row>
    <row r="901">
      <c r="B901">
        <f t="array" aca="1" ref="B901" ca="1">TRANSPOSE(TRIM(MID(SUBSTITUTE(";"&amp;A892,";",REPT(" ",LEN(A892)+1)),ROW(INDIRECT("A1:A"&amp;LEN(A892)-LEN(SUBSTITUTE(A892,";",""))+1))*LEN(A892)+1,LEN(A892)+1)))</f>
        <v/>
      </c>
    </row>
    <row r="902">
      <c r="B902">
        <f t="array" aca="1" ref="B902" ca="1">TRANSPOSE(TRIM(MID(SUBSTITUTE(";"&amp;A893,";",REPT(" ",LEN(A893)+1)),ROW(INDIRECT("A1:A"&amp;LEN(A893)-LEN(SUBSTITUTE(A893,";",""))+1))*LEN(A893)+1,LEN(A893)+1)))</f>
        <v/>
      </c>
    </row>
    <row r="903">
      <c r="B903">
        <f t="array" aca="1" ref="B903" ca="1">TRANSPOSE(TRIM(MID(SUBSTITUTE(";"&amp;A894,";",REPT(" ",LEN(A894)+1)),ROW(INDIRECT("A1:A"&amp;LEN(A894)-LEN(SUBSTITUTE(A894,";",""))+1))*LEN(A894)+1,LEN(A894)+1)))</f>
        <v/>
      </c>
    </row>
    <row r="904">
      <c r="B904">
        <f t="array" aca="1" ref="B904" ca="1">TRANSPOSE(TRIM(MID(SUBSTITUTE(";"&amp;A895,";",REPT(" ",LEN(A895)+1)),ROW(INDIRECT("A1:A"&amp;LEN(A895)-LEN(SUBSTITUTE(A895,";",""))+1))*LEN(A895)+1,LEN(A895)+1)))</f>
        <v/>
      </c>
    </row>
    <row r="905">
      <c r="B905">
        <f t="array" aca="1" ref="B905" ca="1">TRANSPOSE(TRIM(MID(SUBSTITUTE(";"&amp;A896,";",REPT(" ",LEN(A896)+1)),ROW(INDIRECT("A1:A"&amp;LEN(A896)-LEN(SUBSTITUTE(A896,";",""))+1))*LEN(A896)+1,LEN(A896)+1)))</f>
        <v/>
      </c>
    </row>
    <row r="906">
      <c r="B906">
        <f t="array" aca="1" ref="B906" ca="1">TRANSPOSE(TRIM(MID(SUBSTITUTE(";"&amp;A897,";",REPT(" ",LEN(A897)+1)),ROW(INDIRECT("A1:A"&amp;LEN(A897)-LEN(SUBSTITUTE(A897,";",""))+1))*LEN(A897)+1,LEN(A897)+1)))</f>
        <v/>
      </c>
    </row>
    <row r="907">
      <c r="B907">
        <f t="array" aca="1" ref="B907" ca="1">TRANSPOSE(TRIM(MID(SUBSTITUTE(";"&amp;A898,";",REPT(" ",LEN(A898)+1)),ROW(INDIRECT("A1:A"&amp;LEN(A898)-LEN(SUBSTITUTE(A898,";",""))+1))*LEN(A898)+1,LEN(A898)+1)))</f>
        <v/>
      </c>
    </row>
    <row r="908">
      <c r="B908">
        <f t="array" aca="1" ref="B908" ca="1">TRANSPOSE(TRIM(MID(SUBSTITUTE(";"&amp;A899,";",REPT(" ",LEN(A899)+1)),ROW(INDIRECT("A1:A"&amp;LEN(A899)-LEN(SUBSTITUTE(A899,";",""))+1))*LEN(A899)+1,LEN(A899)+1)))</f>
        <v/>
      </c>
    </row>
    <row r="909">
      <c r="B909">
        <f t="array" aca="1" ref="B909" ca="1">TRANSPOSE(TRIM(MID(SUBSTITUTE(";"&amp;A900,";",REPT(" ",LEN(A900)+1)),ROW(INDIRECT("A1:A"&amp;LEN(A900)-LEN(SUBSTITUTE(A900,";",""))+1))*LEN(A900)+1,LEN(A900)+1)))</f>
        <v/>
      </c>
    </row>
    <row r="910">
      <c r="B910">
        <f t="array" aca="1" ref="B910" ca="1">TRANSPOSE(TRIM(MID(SUBSTITUTE(";"&amp;A901,";",REPT(" ",LEN(A901)+1)),ROW(INDIRECT("A1:A"&amp;LEN(A901)-LEN(SUBSTITUTE(A901,";",""))+1))*LEN(A901)+1,LEN(A901)+1)))</f>
        <v/>
      </c>
    </row>
    <row r="911">
      <c r="B911">
        <f t="array" aca="1" ref="B911" ca="1">TRANSPOSE(TRIM(MID(SUBSTITUTE(";"&amp;A902,";",REPT(" ",LEN(A902)+1)),ROW(INDIRECT("A1:A"&amp;LEN(A902)-LEN(SUBSTITUTE(A902,";",""))+1))*LEN(A902)+1,LEN(A902)+1)))</f>
        <v/>
      </c>
    </row>
    <row r="912">
      <c r="B912">
        <f t="array" aca="1" ref="B912" ca="1">TRANSPOSE(TRIM(MID(SUBSTITUTE(";"&amp;A903,";",REPT(" ",LEN(A903)+1)),ROW(INDIRECT("A1:A"&amp;LEN(A903)-LEN(SUBSTITUTE(A903,";",""))+1))*LEN(A903)+1,LEN(A903)+1)))</f>
        <v/>
      </c>
    </row>
    <row r="913">
      <c r="B913">
        <f t="array" aca="1" ref="B913" ca="1">TRANSPOSE(TRIM(MID(SUBSTITUTE(";"&amp;A904,";",REPT(" ",LEN(A904)+1)),ROW(INDIRECT("A1:A"&amp;LEN(A904)-LEN(SUBSTITUTE(A904,";",""))+1))*LEN(A904)+1,LEN(A904)+1)))</f>
        <v/>
      </c>
    </row>
    <row r="914">
      <c r="B914">
        <f t="array" aca="1" ref="B914" ca="1">TRANSPOSE(TRIM(MID(SUBSTITUTE(";"&amp;A905,";",REPT(" ",LEN(A905)+1)),ROW(INDIRECT("A1:A"&amp;LEN(A905)-LEN(SUBSTITUTE(A905,";",""))+1))*LEN(A905)+1,LEN(A905)+1)))</f>
        <v/>
      </c>
    </row>
    <row r="915">
      <c r="B915">
        <f t="array" aca="1" ref="B915" ca="1">TRANSPOSE(TRIM(MID(SUBSTITUTE(";"&amp;A906,";",REPT(" ",LEN(A906)+1)),ROW(INDIRECT("A1:A"&amp;LEN(A906)-LEN(SUBSTITUTE(A906,";",""))+1))*LEN(A906)+1,LEN(A906)+1)))</f>
        <v/>
      </c>
    </row>
    <row r="916">
      <c r="B916">
        <f t="array" aca="1" ref="B916" ca="1">TRANSPOSE(TRIM(MID(SUBSTITUTE(";"&amp;A907,";",REPT(" ",LEN(A907)+1)),ROW(INDIRECT("A1:A"&amp;LEN(A907)-LEN(SUBSTITUTE(A907,";",""))+1))*LEN(A907)+1,LEN(A907)+1)))</f>
        <v/>
      </c>
    </row>
    <row r="917">
      <c r="B917">
        <f t="array" aca="1" ref="B917" ca="1">TRANSPOSE(TRIM(MID(SUBSTITUTE(";"&amp;A908,";",REPT(" ",LEN(A908)+1)),ROW(INDIRECT("A1:A"&amp;LEN(A908)-LEN(SUBSTITUTE(A908,";",""))+1))*LEN(A908)+1,LEN(A908)+1)))</f>
        <v/>
      </c>
    </row>
    <row r="918">
      <c r="B918">
        <f t="array" aca="1" ref="B918" ca="1">TRANSPOSE(TRIM(MID(SUBSTITUTE(";"&amp;A909,";",REPT(" ",LEN(A909)+1)),ROW(INDIRECT("A1:A"&amp;LEN(A909)-LEN(SUBSTITUTE(A909,";",""))+1))*LEN(A909)+1,LEN(A909)+1)))</f>
        <v/>
      </c>
    </row>
    <row r="919">
      <c r="B919">
        <f t="array" aca="1" ref="B919" ca="1">TRANSPOSE(TRIM(MID(SUBSTITUTE(";"&amp;A910,";",REPT(" ",LEN(A910)+1)),ROW(INDIRECT("A1:A"&amp;LEN(A910)-LEN(SUBSTITUTE(A910,";",""))+1))*LEN(A910)+1,LEN(A910)+1)))</f>
        <v/>
      </c>
    </row>
    <row r="920">
      <c r="B920">
        <f t="array" aca="1" ref="B920" ca="1">TRANSPOSE(TRIM(MID(SUBSTITUTE(";"&amp;A911,";",REPT(" ",LEN(A911)+1)),ROW(INDIRECT("A1:A"&amp;LEN(A911)-LEN(SUBSTITUTE(A911,";",""))+1))*LEN(A911)+1,LEN(A911)+1)))</f>
        <v/>
      </c>
    </row>
    <row r="921">
      <c r="B921">
        <f t="array" aca="1" ref="B921" ca="1">TRANSPOSE(TRIM(MID(SUBSTITUTE(";"&amp;A912,";",REPT(" ",LEN(A912)+1)),ROW(INDIRECT("A1:A"&amp;LEN(A912)-LEN(SUBSTITUTE(A912,";",""))+1))*LEN(A912)+1,LEN(A912)+1)))</f>
        <v/>
      </c>
    </row>
    <row r="922">
      <c r="B922">
        <f t="array" aca="1" ref="B922" ca="1">TRANSPOSE(TRIM(MID(SUBSTITUTE(";"&amp;A913,";",REPT(" ",LEN(A913)+1)),ROW(INDIRECT("A1:A"&amp;LEN(A913)-LEN(SUBSTITUTE(A913,";",""))+1))*LEN(A913)+1,LEN(A913)+1)))</f>
        <v/>
      </c>
    </row>
    <row r="923">
      <c r="B923">
        <f t="array" aca="1" ref="B923" ca="1">TRANSPOSE(TRIM(MID(SUBSTITUTE(";"&amp;A914,";",REPT(" ",LEN(A914)+1)),ROW(INDIRECT("A1:A"&amp;LEN(A914)-LEN(SUBSTITUTE(A914,";",""))+1))*LEN(A914)+1,LEN(A914)+1)))</f>
        <v/>
      </c>
    </row>
    <row r="924">
      <c r="B924">
        <f t="array" aca="1" ref="B924" ca="1">TRANSPOSE(TRIM(MID(SUBSTITUTE(";"&amp;A915,";",REPT(" ",LEN(A915)+1)),ROW(INDIRECT("A1:A"&amp;LEN(A915)-LEN(SUBSTITUTE(A915,";",""))+1))*LEN(A915)+1,LEN(A915)+1)))</f>
        <v/>
      </c>
    </row>
    <row r="925">
      <c r="B925">
        <f t="array" aca="1" ref="B925" ca="1">TRANSPOSE(TRIM(MID(SUBSTITUTE(";"&amp;A916,";",REPT(" ",LEN(A916)+1)),ROW(INDIRECT("A1:A"&amp;LEN(A916)-LEN(SUBSTITUTE(A916,";",""))+1))*LEN(A916)+1,LEN(A916)+1)))</f>
        <v/>
      </c>
    </row>
    <row r="926">
      <c r="B926">
        <f t="array" aca="1" ref="B926" ca="1">TRANSPOSE(TRIM(MID(SUBSTITUTE(";"&amp;A917,";",REPT(" ",LEN(A917)+1)),ROW(INDIRECT("A1:A"&amp;LEN(A917)-LEN(SUBSTITUTE(A917,";",""))+1))*LEN(A917)+1,LEN(A917)+1)))</f>
        <v/>
      </c>
    </row>
    <row r="927">
      <c r="B927">
        <f t="array" aca="1" ref="B927" ca="1">TRANSPOSE(TRIM(MID(SUBSTITUTE(";"&amp;A918,";",REPT(" ",LEN(A918)+1)),ROW(INDIRECT("A1:A"&amp;LEN(A918)-LEN(SUBSTITUTE(A918,";",""))+1))*LEN(A918)+1,LEN(A918)+1)))</f>
        <v/>
      </c>
    </row>
    <row r="928">
      <c r="B928">
        <f t="array" aca="1" ref="B928" ca="1">TRANSPOSE(TRIM(MID(SUBSTITUTE(";"&amp;A919,";",REPT(" ",LEN(A919)+1)),ROW(INDIRECT("A1:A"&amp;LEN(A919)-LEN(SUBSTITUTE(A919,";",""))+1))*LEN(A919)+1,LEN(A919)+1)))</f>
        <v/>
      </c>
    </row>
    <row r="929">
      <c r="B929">
        <f t="array" aca="1" ref="B929" ca="1">TRANSPOSE(TRIM(MID(SUBSTITUTE(";"&amp;A920,";",REPT(" ",LEN(A920)+1)),ROW(INDIRECT("A1:A"&amp;LEN(A920)-LEN(SUBSTITUTE(A920,";",""))+1))*LEN(A920)+1,LEN(A920)+1)))</f>
        <v/>
      </c>
    </row>
    <row r="930">
      <c r="B930">
        <f t="array" aca="1" ref="B930" ca="1">TRANSPOSE(TRIM(MID(SUBSTITUTE(";"&amp;A921,";",REPT(" ",LEN(A921)+1)),ROW(INDIRECT("A1:A"&amp;LEN(A921)-LEN(SUBSTITUTE(A921,";",""))+1))*LEN(A921)+1,LEN(A921)+1)))</f>
        <v/>
      </c>
    </row>
    <row r="931">
      <c r="B931">
        <f t="array" aca="1" ref="B931" ca="1">TRANSPOSE(TRIM(MID(SUBSTITUTE(";"&amp;A922,";",REPT(" ",LEN(A922)+1)),ROW(INDIRECT("A1:A"&amp;LEN(A922)-LEN(SUBSTITUTE(A922,";",""))+1))*LEN(A922)+1,LEN(A922)+1)))</f>
        <v/>
      </c>
    </row>
    <row r="932">
      <c r="B932">
        <f t="array" aca="1" ref="B932" ca="1">TRANSPOSE(TRIM(MID(SUBSTITUTE(";"&amp;A923,";",REPT(" ",LEN(A923)+1)),ROW(INDIRECT("A1:A"&amp;LEN(A923)-LEN(SUBSTITUTE(A923,";",""))+1))*LEN(A923)+1,LEN(A923)+1)))</f>
        <v/>
      </c>
    </row>
    <row r="933">
      <c r="B933">
        <f t="array" aca="1" ref="B933" ca="1">TRANSPOSE(TRIM(MID(SUBSTITUTE(";"&amp;A924,";",REPT(" ",LEN(A924)+1)),ROW(INDIRECT("A1:A"&amp;LEN(A924)-LEN(SUBSTITUTE(A924,";",""))+1))*LEN(A924)+1,LEN(A924)+1)))</f>
        <v/>
      </c>
    </row>
    <row r="934">
      <c r="B934">
        <f t="array" aca="1" ref="B934" ca="1">TRANSPOSE(TRIM(MID(SUBSTITUTE(";"&amp;A925,";",REPT(" ",LEN(A925)+1)),ROW(INDIRECT("A1:A"&amp;LEN(A925)-LEN(SUBSTITUTE(A925,";",""))+1))*LEN(A925)+1,LEN(A925)+1)))</f>
        <v/>
      </c>
    </row>
    <row r="935">
      <c r="B935">
        <f t="array" aca="1" ref="B935" ca="1">TRANSPOSE(TRIM(MID(SUBSTITUTE(";"&amp;A926,";",REPT(" ",LEN(A926)+1)),ROW(INDIRECT("A1:A"&amp;LEN(A926)-LEN(SUBSTITUTE(A926,";",""))+1))*LEN(A926)+1,LEN(A926)+1)))</f>
        <v/>
      </c>
    </row>
    <row r="936">
      <c r="B936">
        <f t="array" aca="1" ref="B936" ca="1">TRANSPOSE(TRIM(MID(SUBSTITUTE(";"&amp;A927,";",REPT(" ",LEN(A927)+1)),ROW(INDIRECT("A1:A"&amp;LEN(A927)-LEN(SUBSTITUTE(A927,";",""))+1))*LEN(A927)+1,LEN(A927)+1)))</f>
        <v/>
      </c>
    </row>
    <row r="937">
      <c r="B937">
        <f t="array" aca="1" ref="B937" ca="1">TRANSPOSE(TRIM(MID(SUBSTITUTE(";"&amp;A928,";",REPT(" ",LEN(A928)+1)),ROW(INDIRECT("A1:A"&amp;LEN(A928)-LEN(SUBSTITUTE(A928,";",""))+1))*LEN(A928)+1,LEN(A928)+1)))</f>
        <v/>
      </c>
    </row>
    <row r="938">
      <c r="B938">
        <f t="array" aca="1" ref="B938" ca="1">TRANSPOSE(TRIM(MID(SUBSTITUTE(";"&amp;A929,";",REPT(" ",LEN(A929)+1)),ROW(INDIRECT("A1:A"&amp;LEN(A929)-LEN(SUBSTITUTE(A929,";",""))+1))*LEN(A929)+1,LEN(A929)+1)))</f>
        <v/>
      </c>
    </row>
    <row r="939">
      <c r="B939">
        <f t="array" aca="1" ref="B939" ca="1">TRANSPOSE(TRIM(MID(SUBSTITUTE(";"&amp;A930,";",REPT(" ",LEN(A930)+1)),ROW(INDIRECT("A1:A"&amp;LEN(A930)-LEN(SUBSTITUTE(A930,";",""))+1))*LEN(A930)+1,LEN(A930)+1)))</f>
        <v/>
      </c>
    </row>
    <row r="940">
      <c r="B940">
        <f t="array" aca="1" ref="B940" ca="1">TRANSPOSE(TRIM(MID(SUBSTITUTE(";"&amp;A931,";",REPT(" ",LEN(A931)+1)),ROW(INDIRECT("A1:A"&amp;LEN(A931)-LEN(SUBSTITUTE(A931,";",""))+1))*LEN(A931)+1,LEN(A931)+1)))</f>
        <v/>
      </c>
    </row>
    <row r="941">
      <c r="B941">
        <f t="array" aca="1" ref="B941" ca="1">TRANSPOSE(TRIM(MID(SUBSTITUTE(";"&amp;A932,";",REPT(" ",LEN(A932)+1)),ROW(INDIRECT("A1:A"&amp;LEN(A932)-LEN(SUBSTITUTE(A932,";",""))+1))*LEN(A932)+1,LEN(A932)+1)))</f>
        <v/>
      </c>
    </row>
    <row r="942">
      <c r="B942">
        <f t="array" aca="1" ref="B942" ca="1">TRANSPOSE(TRIM(MID(SUBSTITUTE(";"&amp;A933,";",REPT(" ",LEN(A933)+1)),ROW(INDIRECT("A1:A"&amp;LEN(A933)-LEN(SUBSTITUTE(A933,";",""))+1))*LEN(A933)+1,LEN(A933)+1)))</f>
        <v/>
      </c>
    </row>
    <row r="943">
      <c r="B943">
        <f t="array" aca="1" ref="B943" ca="1">TRANSPOSE(TRIM(MID(SUBSTITUTE(";"&amp;A934,";",REPT(" ",LEN(A934)+1)),ROW(INDIRECT("A1:A"&amp;LEN(A934)-LEN(SUBSTITUTE(A934,";",""))+1))*LEN(A934)+1,LEN(A934)+1)))</f>
        <v/>
      </c>
    </row>
    <row r="944">
      <c r="B944">
        <f t="array" aca="1" ref="B944" ca="1">TRANSPOSE(TRIM(MID(SUBSTITUTE(";"&amp;A935,";",REPT(" ",LEN(A935)+1)),ROW(INDIRECT("A1:A"&amp;LEN(A935)-LEN(SUBSTITUTE(A935,";",""))+1))*LEN(A935)+1,LEN(A935)+1)))</f>
        <v/>
      </c>
    </row>
    <row r="945">
      <c r="B945">
        <f t="array" aca="1" ref="B945" ca="1">TRANSPOSE(TRIM(MID(SUBSTITUTE(";"&amp;A936,";",REPT(" ",LEN(A936)+1)),ROW(INDIRECT("A1:A"&amp;LEN(A936)-LEN(SUBSTITUTE(A936,";",""))+1))*LEN(A936)+1,LEN(A936)+1)))</f>
        <v/>
      </c>
    </row>
    <row r="946">
      <c r="B946">
        <f t="array" aca="1" ref="B946" ca="1">TRANSPOSE(TRIM(MID(SUBSTITUTE(";"&amp;A937,";",REPT(" ",LEN(A937)+1)),ROW(INDIRECT("A1:A"&amp;LEN(A937)-LEN(SUBSTITUTE(A937,";",""))+1))*LEN(A937)+1,LEN(A937)+1)))</f>
        <v/>
      </c>
    </row>
    <row r="947">
      <c r="B947">
        <f t="array" aca="1" ref="B947" ca="1">TRANSPOSE(TRIM(MID(SUBSTITUTE(";"&amp;A938,";",REPT(" ",LEN(A938)+1)),ROW(INDIRECT("A1:A"&amp;LEN(A938)-LEN(SUBSTITUTE(A938,";",""))+1))*LEN(A938)+1,LEN(A938)+1)))</f>
        <v/>
      </c>
    </row>
    <row r="948">
      <c r="B948">
        <f t="array" aca="1" ref="B948" ca="1">TRANSPOSE(TRIM(MID(SUBSTITUTE(";"&amp;A939,";",REPT(" ",LEN(A939)+1)),ROW(INDIRECT("A1:A"&amp;LEN(A939)-LEN(SUBSTITUTE(A939,";",""))+1))*LEN(A939)+1,LEN(A939)+1)))</f>
        <v/>
      </c>
    </row>
    <row r="949">
      <c r="B949">
        <f t="array" aca="1" ref="B949" ca="1">TRANSPOSE(TRIM(MID(SUBSTITUTE(";"&amp;A940,";",REPT(" ",LEN(A940)+1)),ROW(INDIRECT("A1:A"&amp;LEN(A940)-LEN(SUBSTITUTE(A940,";",""))+1))*LEN(A940)+1,LEN(A940)+1)))</f>
        <v/>
      </c>
    </row>
    <row r="950">
      <c r="B950">
        <f t="array" aca="1" ref="B950" ca="1">TRANSPOSE(TRIM(MID(SUBSTITUTE(";"&amp;A941,";",REPT(" ",LEN(A941)+1)),ROW(INDIRECT("A1:A"&amp;LEN(A941)-LEN(SUBSTITUTE(A941,";",""))+1))*LEN(A941)+1,LEN(A941)+1)))</f>
        <v/>
      </c>
    </row>
    <row r="951">
      <c r="B951">
        <f t="array" aca="1" ref="B951" ca="1">TRANSPOSE(TRIM(MID(SUBSTITUTE(";"&amp;A942,";",REPT(" ",LEN(A942)+1)),ROW(INDIRECT("A1:A"&amp;LEN(A942)-LEN(SUBSTITUTE(A942,";",""))+1))*LEN(A942)+1,LEN(A942)+1)))</f>
        <v/>
      </c>
    </row>
    <row r="952">
      <c r="B952">
        <f t="array" aca="1" ref="B952" ca="1">TRANSPOSE(TRIM(MID(SUBSTITUTE(";"&amp;A943,";",REPT(" ",LEN(A943)+1)),ROW(INDIRECT("A1:A"&amp;LEN(A943)-LEN(SUBSTITUTE(A943,";",""))+1))*LEN(A943)+1,LEN(A943)+1)))</f>
        <v/>
      </c>
    </row>
    <row r="953">
      <c r="B953">
        <f t="array" aca="1" ref="B953" ca="1">TRANSPOSE(TRIM(MID(SUBSTITUTE(";"&amp;A944,";",REPT(" ",LEN(A944)+1)),ROW(INDIRECT("A1:A"&amp;LEN(A944)-LEN(SUBSTITUTE(A944,";",""))+1))*LEN(A944)+1,LEN(A944)+1)))</f>
        <v/>
      </c>
    </row>
    <row r="954">
      <c r="B954">
        <f t="array" aca="1" ref="B954" ca="1">TRANSPOSE(TRIM(MID(SUBSTITUTE(";"&amp;A945,";",REPT(" ",LEN(A945)+1)),ROW(INDIRECT("A1:A"&amp;LEN(A945)-LEN(SUBSTITUTE(A945,";",""))+1))*LEN(A945)+1,LEN(A945)+1)))</f>
        <v/>
      </c>
    </row>
    <row r="955">
      <c r="B955">
        <f t="array" aca="1" ref="B955" ca="1">TRANSPOSE(TRIM(MID(SUBSTITUTE(";"&amp;A946,";",REPT(" ",LEN(A946)+1)),ROW(INDIRECT("A1:A"&amp;LEN(A946)-LEN(SUBSTITUTE(A946,";",""))+1))*LEN(A946)+1,LEN(A946)+1)))</f>
        <v/>
      </c>
    </row>
    <row r="956">
      <c r="B956">
        <f t="array" aca="1" ref="B956" ca="1">TRANSPOSE(TRIM(MID(SUBSTITUTE(";"&amp;A947,";",REPT(" ",LEN(A947)+1)),ROW(INDIRECT("A1:A"&amp;LEN(A947)-LEN(SUBSTITUTE(A947,";",""))+1))*LEN(A947)+1,LEN(A947)+1)))</f>
        <v/>
      </c>
    </row>
    <row r="957">
      <c r="B957">
        <f t="array" aca="1" ref="B957" ca="1">TRANSPOSE(TRIM(MID(SUBSTITUTE(";"&amp;A948,";",REPT(" ",LEN(A948)+1)),ROW(INDIRECT("A1:A"&amp;LEN(A948)-LEN(SUBSTITUTE(A948,";",""))+1))*LEN(A948)+1,LEN(A948)+1)))</f>
        <v/>
      </c>
    </row>
    <row r="958">
      <c r="B958">
        <f t="array" aca="1" ref="B958" ca="1">TRANSPOSE(TRIM(MID(SUBSTITUTE(";"&amp;A949,";",REPT(" ",LEN(A949)+1)),ROW(INDIRECT("A1:A"&amp;LEN(A949)-LEN(SUBSTITUTE(A949,";",""))+1))*LEN(A949)+1,LEN(A949)+1)))</f>
        <v/>
      </c>
    </row>
    <row r="959">
      <c r="B959">
        <f t="array" aca="1" ref="B959" ca="1">TRANSPOSE(TRIM(MID(SUBSTITUTE(";"&amp;A950,";",REPT(" ",LEN(A950)+1)),ROW(INDIRECT("A1:A"&amp;LEN(A950)-LEN(SUBSTITUTE(A950,";",""))+1))*LEN(A950)+1,LEN(A950)+1)))</f>
        <v/>
      </c>
    </row>
    <row r="960">
      <c r="B960">
        <f t="array" aca="1" ref="B960" ca="1">TRANSPOSE(TRIM(MID(SUBSTITUTE(";"&amp;A951,";",REPT(" ",LEN(A951)+1)),ROW(INDIRECT("A1:A"&amp;LEN(A951)-LEN(SUBSTITUTE(A951,";",""))+1))*LEN(A951)+1,LEN(A951)+1)))</f>
        <v/>
      </c>
    </row>
    <row r="961">
      <c r="B961">
        <f t="array" aca="1" ref="B961" ca="1">TRANSPOSE(TRIM(MID(SUBSTITUTE(";"&amp;A952,";",REPT(" ",LEN(A952)+1)),ROW(INDIRECT("A1:A"&amp;LEN(A952)-LEN(SUBSTITUTE(A952,";",""))+1))*LEN(A952)+1,LEN(A952)+1)))</f>
        <v/>
      </c>
    </row>
    <row r="962">
      <c r="B962">
        <f t="array" aca="1" ref="B962" ca="1">TRANSPOSE(TRIM(MID(SUBSTITUTE(";"&amp;A953,";",REPT(" ",LEN(A953)+1)),ROW(INDIRECT("A1:A"&amp;LEN(A953)-LEN(SUBSTITUTE(A953,";",""))+1))*LEN(A953)+1,LEN(A953)+1)))</f>
        <v/>
      </c>
    </row>
    <row r="963">
      <c r="B963">
        <f t="array" aca="1" ref="B963" ca="1">TRANSPOSE(TRIM(MID(SUBSTITUTE(";"&amp;A954,";",REPT(" ",LEN(A954)+1)),ROW(INDIRECT("A1:A"&amp;LEN(A954)-LEN(SUBSTITUTE(A954,";",""))+1))*LEN(A954)+1,LEN(A954)+1)))</f>
        <v/>
      </c>
    </row>
    <row r="964">
      <c r="B964">
        <f t="array" aca="1" ref="B964" ca="1">TRANSPOSE(TRIM(MID(SUBSTITUTE(";"&amp;A955,";",REPT(" ",LEN(A955)+1)),ROW(INDIRECT("A1:A"&amp;LEN(A955)-LEN(SUBSTITUTE(A955,";",""))+1))*LEN(A955)+1,LEN(A955)+1)))</f>
        <v/>
      </c>
    </row>
    <row r="965">
      <c r="B965">
        <f t="array" aca="1" ref="B965" ca="1">TRANSPOSE(TRIM(MID(SUBSTITUTE(";"&amp;A956,";",REPT(" ",LEN(A956)+1)),ROW(INDIRECT("A1:A"&amp;LEN(A956)-LEN(SUBSTITUTE(A956,";",""))+1))*LEN(A956)+1,LEN(A956)+1)))</f>
        <v/>
      </c>
    </row>
    <row r="966">
      <c r="B966">
        <f t="array" aca="1" ref="B966" ca="1">TRANSPOSE(TRIM(MID(SUBSTITUTE(";"&amp;A957,";",REPT(" ",LEN(A957)+1)),ROW(INDIRECT("A1:A"&amp;LEN(A957)-LEN(SUBSTITUTE(A957,";",""))+1))*LEN(A957)+1,LEN(A957)+1)))</f>
        <v/>
      </c>
    </row>
    <row r="967">
      <c r="B967">
        <f t="array" aca="1" ref="B967" ca="1">TRANSPOSE(TRIM(MID(SUBSTITUTE(";"&amp;A958,";",REPT(" ",LEN(A958)+1)),ROW(INDIRECT("A1:A"&amp;LEN(A958)-LEN(SUBSTITUTE(A958,";",""))+1))*LEN(A958)+1,LEN(A958)+1)))</f>
        <v/>
      </c>
    </row>
    <row r="968">
      <c r="B968">
        <f t="array" aca="1" ref="B968" ca="1">TRANSPOSE(TRIM(MID(SUBSTITUTE(";"&amp;A959,";",REPT(" ",LEN(A959)+1)),ROW(INDIRECT("A1:A"&amp;LEN(A959)-LEN(SUBSTITUTE(A959,";",""))+1))*LEN(A959)+1,LEN(A959)+1)))</f>
        <v/>
      </c>
    </row>
    <row r="969">
      <c r="B969">
        <f t="array" aca="1" ref="B969" ca="1">TRANSPOSE(TRIM(MID(SUBSTITUTE(";"&amp;A960,";",REPT(" ",LEN(A960)+1)),ROW(INDIRECT("A1:A"&amp;LEN(A960)-LEN(SUBSTITUTE(A960,";",""))+1))*LEN(A960)+1,LEN(A960)+1)))</f>
        <v/>
      </c>
    </row>
    <row r="970">
      <c r="B970">
        <f t="array" aca="1" ref="B970" ca="1">TRANSPOSE(TRIM(MID(SUBSTITUTE(";"&amp;A961,";",REPT(" ",LEN(A961)+1)),ROW(INDIRECT("A1:A"&amp;LEN(A961)-LEN(SUBSTITUTE(A961,";",""))+1))*LEN(A961)+1,LEN(A961)+1)))</f>
        <v/>
      </c>
    </row>
    <row r="971">
      <c r="B971">
        <f t="array" aca="1" ref="B971" ca="1">TRANSPOSE(TRIM(MID(SUBSTITUTE(";"&amp;A962,";",REPT(" ",LEN(A962)+1)),ROW(INDIRECT("A1:A"&amp;LEN(A962)-LEN(SUBSTITUTE(A962,";",""))+1))*LEN(A962)+1,LEN(A962)+1)))</f>
        <v/>
      </c>
    </row>
    <row r="972">
      <c r="B972">
        <f t="array" aca="1" ref="B972" ca="1">TRANSPOSE(TRIM(MID(SUBSTITUTE(";"&amp;A963,";",REPT(" ",LEN(A963)+1)),ROW(INDIRECT("A1:A"&amp;LEN(A963)-LEN(SUBSTITUTE(A963,";",""))+1))*LEN(A963)+1,LEN(A963)+1)))</f>
        <v/>
      </c>
    </row>
    <row r="973">
      <c r="B973">
        <f t="array" aca="1" ref="B973" ca="1">TRANSPOSE(TRIM(MID(SUBSTITUTE(";"&amp;A964,";",REPT(" ",LEN(A964)+1)),ROW(INDIRECT("A1:A"&amp;LEN(A964)-LEN(SUBSTITUTE(A964,";",""))+1))*LEN(A964)+1,LEN(A964)+1)))</f>
        <v/>
      </c>
    </row>
    <row r="974">
      <c r="B974">
        <f t="array" aca="1" ref="B974" ca="1">TRANSPOSE(TRIM(MID(SUBSTITUTE(";"&amp;A965,";",REPT(" ",LEN(A965)+1)),ROW(INDIRECT("A1:A"&amp;LEN(A965)-LEN(SUBSTITUTE(A965,";",""))+1))*LEN(A965)+1,LEN(A965)+1)))</f>
        <v/>
      </c>
    </row>
    <row r="975">
      <c r="B975">
        <f t="array" aca="1" ref="B975" ca="1">TRANSPOSE(TRIM(MID(SUBSTITUTE(";"&amp;A966,";",REPT(" ",LEN(A966)+1)),ROW(INDIRECT("A1:A"&amp;LEN(A966)-LEN(SUBSTITUTE(A966,";",""))+1))*LEN(A966)+1,LEN(A966)+1)))</f>
        <v/>
      </c>
    </row>
    <row r="976">
      <c r="B976">
        <f t="array" aca="1" ref="B976" ca="1">TRANSPOSE(TRIM(MID(SUBSTITUTE(";"&amp;A967,";",REPT(" ",LEN(A967)+1)),ROW(INDIRECT("A1:A"&amp;LEN(A967)-LEN(SUBSTITUTE(A967,";",""))+1))*LEN(A967)+1,LEN(A967)+1)))</f>
        <v/>
      </c>
    </row>
    <row r="977">
      <c r="B977">
        <f t="array" aca="1" ref="B977" ca="1">TRANSPOSE(TRIM(MID(SUBSTITUTE(";"&amp;A968,";",REPT(" ",LEN(A968)+1)),ROW(INDIRECT("A1:A"&amp;LEN(A968)-LEN(SUBSTITUTE(A968,";",""))+1))*LEN(A968)+1,LEN(A968)+1)))</f>
        <v/>
      </c>
    </row>
    <row r="978">
      <c r="B978">
        <f t="array" aca="1" ref="B978" ca="1">TRANSPOSE(TRIM(MID(SUBSTITUTE(";"&amp;A969,";",REPT(" ",LEN(A969)+1)),ROW(INDIRECT("A1:A"&amp;LEN(A969)-LEN(SUBSTITUTE(A969,";",""))+1))*LEN(A969)+1,LEN(A969)+1)))</f>
        <v/>
      </c>
    </row>
    <row r="979">
      <c r="B979">
        <f t="array" aca="1" ref="B979" ca="1">TRANSPOSE(TRIM(MID(SUBSTITUTE(";"&amp;A970,";",REPT(" ",LEN(A970)+1)),ROW(INDIRECT("A1:A"&amp;LEN(A970)-LEN(SUBSTITUTE(A970,";",""))+1))*LEN(A970)+1,LEN(A970)+1)))</f>
        <v/>
      </c>
    </row>
    <row r="980">
      <c r="B980">
        <f t="array" aca="1" ref="B980" ca="1">TRANSPOSE(TRIM(MID(SUBSTITUTE(";"&amp;A971,";",REPT(" ",LEN(A971)+1)),ROW(INDIRECT("A1:A"&amp;LEN(A971)-LEN(SUBSTITUTE(A971,";",""))+1))*LEN(A971)+1,LEN(A971)+1)))</f>
        <v/>
      </c>
    </row>
    <row r="981">
      <c r="B981">
        <f t="array" aca="1" ref="B981" ca="1">TRANSPOSE(TRIM(MID(SUBSTITUTE(";"&amp;A972,";",REPT(" ",LEN(A972)+1)),ROW(INDIRECT("A1:A"&amp;LEN(A972)-LEN(SUBSTITUTE(A972,";",""))+1))*LEN(A972)+1,LEN(A972)+1)))</f>
        <v/>
      </c>
    </row>
    <row r="982">
      <c r="B982">
        <f t="array" aca="1" ref="B982" ca="1">TRANSPOSE(TRIM(MID(SUBSTITUTE(";"&amp;A973,";",REPT(" ",LEN(A973)+1)),ROW(INDIRECT("A1:A"&amp;LEN(A973)-LEN(SUBSTITUTE(A973,";",""))+1))*LEN(A973)+1,LEN(A973)+1)))</f>
        <v/>
      </c>
    </row>
    <row r="983">
      <c r="B983">
        <f t="array" aca="1" ref="B983" ca="1">TRANSPOSE(TRIM(MID(SUBSTITUTE(";"&amp;A974,";",REPT(" ",LEN(A974)+1)),ROW(INDIRECT("A1:A"&amp;LEN(A974)-LEN(SUBSTITUTE(A974,";",""))+1))*LEN(A974)+1,LEN(A974)+1)))</f>
        <v/>
      </c>
    </row>
    <row r="984">
      <c r="B984">
        <f t="array" aca="1" ref="B984" ca="1">TRANSPOSE(TRIM(MID(SUBSTITUTE(";"&amp;A975,";",REPT(" ",LEN(A975)+1)),ROW(INDIRECT("A1:A"&amp;LEN(A975)-LEN(SUBSTITUTE(A975,";",""))+1))*LEN(A975)+1,LEN(A975)+1)))</f>
        <v/>
      </c>
    </row>
    <row r="985">
      <c r="B985">
        <f t="array" aca="1" ref="B985" ca="1">TRANSPOSE(TRIM(MID(SUBSTITUTE(";"&amp;A976,";",REPT(" ",LEN(A976)+1)),ROW(INDIRECT("A1:A"&amp;LEN(A976)-LEN(SUBSTITUTE(A976,";",""))+1))*LEN(A976)+1,LEN(A976)+1)))</f>
        <v/>
      </c>
    </row>
    <row r="986">
      <c r="B986">
        <f t="array" aca="1" ref="B986" ca="1">TRANSPOSE(TRIM(MID(SUBSTITUTE(";"&amp;A977,";",REPT(" ",LEN(A977)+1)),ROW(INDIRECT("A1:A"&amp;LEN(A977)-LEN(SUBSTITUTE(A977,";",""))+1))*LEN(A977)+1,LEN(A977)+1)))</f>
        <v/>
      </c>
    </row>
    <row r="987">
      <c r="B987">
        <f t="array" aca="1" ref="B987" ca="1">TRANSPOSE(TRIM(MID(SUBSTITUTE(";"&amp;A978,";",REPT(" ",LEN(A978)+1)),ROW(INDIRECT("A1:A"&amp;LEN(A978)-LEN(SUBSTITUTE(A978,";",""))+1))*LEN(A978)+1,LEN(A978)+1)))</f>
        <v/>
      </c>
    </row>
    <row r="988">
      <c r="B988">
        <f t="array" aca="1" ref="B988" ca="1">TRANSPOSE(TRIM(MID(SUBSTITUTE(";"&amp;A979,";",REPT(" ",LEN(A979)+1)),ROW(INDIRECT("A1:A"&amp;LEN(A979)-LEN(SUBSTITUTE(A979,";",""))+1))*LEN(A979)+1,LEN(A979)+1)))</f>
        <v/>
      </c>
    </row>
    <row r="989">
      <c r="B989">
        <f t="array" aca="1" ref="B989" ca="1">TRANSPOSE(TRIM(MID(SUBSTITUTE(";"&amp;A980,";",REPT(" ",LEN(A980)+1)),ROW(INDIRECT("A1:A"&amp;LEN(A980)-LEN(SUBSTITUTE(A980,";",""))+1))*LEN(A980)+1,LEN(A980)+1)))</f>
        <v/>
      </c>
    </row>
    <row r="990">
      <c r="B990">
        <f t="array" aca="1" ref="B990" ca="1">TRANSPOSE(TRIM(MID(SUBSTITUTE(";"&amp;A981,";",REPT(" ",LEN(A981)+1)),ROW(INDIRECT("A1:A"&amp;LEN(A981)-LEN(SUBSTITUTE(A981,";",""))+1))*LEN(A981)+1,LEN(A981)+1)))</f>
        <v/>
      </c>
    </row>
    <row r="991">
      <c r="B991">
        <f t="array" aca="1" ref="B991" ca="1">TRANSPOSE(TRIM(MID(SUBSTITUTE(";"&amp;A982,";",REPT(" ",LEN(A982)+1)),ROW(INDIRECT("A1:A"&amp;LEN(A982)-LEN(SUBSTITUTE(A982,";",""))+1))*LEN(A982)+1,LEN(A982)+1)))</f>
        <v/>
      </c>
    </row>
    <row r="992">
      <c r="B992">
        <f t="array" aca="1" ref="B992" ca="1">TRANSPOSE(TRIM(MID(SUBSTITUTE(";"&amp;A983,";",REPT(" ",LEN(A983)+1)),ROW(INDIRECT("A1:A"&amp;LEN(A983)-LEN(SUBSTITUTE(A983,";",""))+1))*LEN(A983)+1,LEN(A983)+1)))</f>
        <v/>
      </c>
    </row>
    <row r="993">
      <c r="B993">
        <f t="array" aca="1" ref="B993" ca="1">TRANSPOSE(TRIM(MID(SUBSTITUTE(";"&amp;A984,";",REPT(" ",LEN(A984)+1)),ROW(INDIRECT("A1:A"&amp;LEN(A984)-LEN(SUBSTITUTE(A984,";",""))+1))*LEN(A984)+1,LEN(A984)+1)))</f>
        <v/>
      </c>
    </row>
    <row r="994">
      <c r="B994">
        <f t="array" aca="1" ref="B994" ca="1">TRANSPOSE(TRIM(MID(SUBSTITUTE(";"&amp;A985,";",REPT(" ",LEN(A985)+1)),ROW(INDIRECT("A1:A"&amp;LEN(A985)-LEN(SUBSTITUTE(A985,";",""))+1))*LEN(A985)+1,LEN(A985)+1)))</f>
        <v/>
      </c>
    </row>
    <row r="995">
      <c r="B995">
        <f t="array" aca="1" ref="B995" ca="1">TRANSPOSE(TRIM(MID(SUBSTITUTE(";"&amp;A986,";",REPT(" ",LEN(A986)+1)),ROW(INDIRECT("A1:A"&amp;LEN(A986)-LEN(SUBSTITUTE(A986,";",""))+1))*LEN(A986)+1,LEN(A986)+1)))</f>
        <v/>
      </c>
    </row>
    <row r="996">
      <c r="B996">
        <f t="array" aca="1" ref="B996" ca="1">TRANSPOSE(TRIM(MID(SUBSTITUTE(";"&amp;A987,";",REPT(" ",LEN(A987)+1)),ROW(INDIRECT("A1:A"&amp;LEN(A987)-LEN(SUBSTITUTE(A987,";",""))+1))*LEN(A987)+1,LEN(A987)+1)))</f>
        <v/>
      </c>
    </row>
    <row r="997">
      <c r="B997">
        <f t="array" aca="1" ref="B997" ca="1">TRANSPOSE(TRIM(MID(SUBSTITUTE(";"&amp;A988,";",REPT(" ",LEN(A988)+1)),ROW(INDIRECT("A1:A"&amp;LEN(A988)-LEN(SUBSTITUTE(A988,";",""))+1))*LEN(A988)+1,LEN(A988)+1)))</f>
        <v/>
      </c>
    </row>
    <row r="998">
      <c r="B998">
        <f t="array" aca="1" ref="B998" ca="1">TRANSPOSE(TRIM(MID(SUBSTITUTE(";"&amp;A989,";",REPT(" ",LEN(A989)+1)),ROW(INDIRECT("A1:A"&amp;LEN(A989)-LEN(SUBSTITUTE(A989,";",""))+1))*LEN(A989)+1,LEN(A989)+1)))</f>
        <v/>
      </c>
    </row>
    <row r="999">
      <c r="B999">
        <f t="array" aca="1" ref="B999" ca="1">TRANSPOSE(TRIM(MID(SUBSTITUTE(";"&amp;A990,";",REPT(" ",LEN(A990)+1)),ROW(INDIRECT("A1:A"&amp;LEN(A990)-LEN(SUBSTITUTE(A990,";",""))+1))*LEN(A990)+1,LEN(A990)+1)))</f>
        <v/>
      </c>
    </row>
    <row r="1000">
      <c r="B1000">
        <f t="array" aca="1" ref="B1000" ca="1">TRANSPOSE(TRIM(MID(SUBSTITUTE(";"&amp;A991,";",REPT(" ",LEN(A991)+1)),ROW(INDIRECT("A1:A"&amp;LEN(A991)-LEN(SUBSTITUTE(A991,";",""))+1))*LEN(A991)+1,LEN(A991)+1)))</f>
        <v/>
      </c>
    </row>
    <row r="1001">
      <c r="B1001">
        <f t="array" aca="1" ref="B1001" ca="1">TRANSPOSE(TRIM(MID(SUBSTITUTE(";"&amp;A992,";",REPT(" ",LEN(A992)+1)),ROW(INDIRECT("A1:A"&amp;LEN(A992)-LEN(SUBSTITUTE(A992,";",""))+1))*LEN(A992)+1,LEN(A992)+1)))</f>
        <v/>
      </c>
    </row>
    <row r="1002">
      <c r="B1002">
        <f t="array" aca="1" ref="B1002" ca="1">TRANSPOSE(TRIM(MID(SUBSTITUTE(";"&amp;A993,";",REPT(" ",LEN(A993)+1)),ROW(INDIRECT("A1:A"&amp;LEN(A993)-LEN(SUBSTITUTE(A993,";",""))+1))*LEN(A993)+1,LEN(A993)+1)))</f>
        <v/>
      </c>
    </row>
    <row r="1003">
      <c r="B1003">
        <f t="array" aca="1" ref="B1003" ca="1">TRANSPOSE(TRIM(MID(SUBSTITUTE(";"&amp;A994,";",REPT(" ",LEN(A994)+1)),ROW(INDIRECT("A1:A"&amp;LEN(A994)-LEN(SUBSTITUTE(A994,";",""))+1))*LEN(A994)+1,LEN(A994)+1)))</f>
        <v/>
      </c>
    </row>
    <row r="1004">
      <c r="B1004">
        <f t="array" aca="1" ref="B1004" ca="1">TRANSPOSE(TRIM(MID(SUBSTITUTE(";"&amp;A995,";",REPT(" ",LEN(A995)+1)),ROW(INDIRECT("A1:A"&amp;LEN(A995)-LEN(SUBSTITUTE(A995,";",""))+1))*LEN(A995)+1,LEN(A995)+1)))</f>
        <v/>
      </c>
    </row>
    <row r="1005">
      <c r="B1005">
        <f t="array" aca="1" ref="B1005" ca="1">TRANSPOSE(TRIM(MID(SUBSTITUTE(";"&amp;A996,";",REPT(" ",LEN(A996)+1)),ROW(INDIRECT("A1:A"&amp;LEN(A996)-LEN(SUBSTITUTE(A996,";",""))+1))*LEN(A996)+1,LEN(A996)+1)))</f>
        <v/>
      </c>
    </row>
    <row r="1006">
      <c r="B1006">
        <f t="array" aca="1" ref="B1006" ca="1">TRANSPOSE(TRIM(MID(SUBSTITUTE(";"&amp;A997,";",REPT(" ",LEN(A997)+1)),ROW(INDIRECT("A1:A"&amp;LEN(A997)-LEN(SUBSTITUTE(A997,";",""))+1))*LEN(A997)+1,LEN(A997)+1)))</f>
        <v/>
      </c>
    </row>
    <row r="1007">
      <c r="B1007">
        <f t="array" aca="1" ref="B1007" ca="1">TRANSPOSE(TRIM(MID(SUBSTITUTE(";"&amp;A998,";",REPT(" ",LEN(A998)+1)),ROW(INDIRECT("A1:A"&amp;LEN(A998)-LEN(SUBSTITUTE(A998,";",""))+1))*LEN(A998)+1,LEN(A998)+1)))</f>
        <v/>
      </c>
    </row>
    <row r="1008">
      <c r="B1008">
        <f t="array" aca="1" ref="B1008" ca="1">TRANSPOSE(TRIM(MID(SUBSTITUTE(";"&amp;A999,";",REPT(" ",LEN(A999)+1)),ROW(INDIRECT("A1:A"&amp;LEN(A999)-LEN(SUBSTITUTE(A999,";",""))+1))*LEN(A999)+1,LEN(A999)+1)))</f>
        <v/>
      </c>
    </row>
    <row r="1009">
      <c r="B1009">
        <f t="array" aca="1" ref="B1009" ca="1">TRANSPOSE(TRIM(MID(SUBSTITUTE(";"&amp;A1000,";",REPT(" ",LEN(A1000)+1)),ROW(INDIRECT("A1:A"&amp;LEN(A1000)-LEN(SUBSTITUTE(A1000,";",""))+1))*LEN(A1000)+1,LEN(A1000)+1)))</f>
        <v/>
      </c>
    </row>
    <row r="1010">
      <c r="B1010">
        <f t="array" aca="1" ref="B1010" ca="1">TRANSPOSE(TRIM(MID(SUBSTITUTE(";"&amp;A1001,";",REPT(" ",LEN(A1001)+1)),ROW(INDIRECT("A1:A"&amp;LEN(A1001)-LEN(SUBSTITUTE(A1001,";",""))+1))*LEN(A1001)+1,LEN(A1001)+1)))</f>
        <v/>
      </c>
    </row>
    <row r="1011">
      <c r="B1011">
        <f t="array" aca="1" ref="B1011" ca="1">TRANSPOSE(TRIM(MID(SUBSTITUTE(";"&amp;A1002,";",REPT(" ",LEN(A1002)+1)),ROW(INDIRECT("A1:A"&amp;LEN(A1002)-LEN(SUBSTITUTE(A1002,";",""))+1))*LEN(A1002)+1,LEN(A1002)+1)))</f>
        <v/>
      </c>
    </row>
    <row r="1012">
      <c r="B1012">
        <f t="array" aca="1" ref="B1012" ca="1">TRANSPOSE(TRIM(MID(SUBSTITUTE(";"&amp;A1003,";",REPT(" ",LEN(A1003)+1)),ROW(INDIRECT("A1:A"&amp;LEN(A1003)-LEN(SUBSTITUTE(A1003,";",""))+1))*LEN(A1003)+1,LEN(A1003)+1)))</f>
        <v/>
      </c>
    </row>
    <row r="1013">
      <c r="B1013">
        <f t="array" aca="1" ref="B1013" ca="1">TRANSPOSE(TRIM(MID(SUBSTITUTE(";"&amp;A1004,";",REPT(" ",LEN(A1004)+1)),ROW(INDIRECT("A1:A"&amp;LEN(A1004)-LEN(SUBSTITUTE(A1004,";",""))+1))*LEN(A1004)+1,LEN(A1004)+1)))</f>
        <v/>
      </c>
    </row>
    <row r="1014">
      <c r="B1014">
        <f t="array" aca="1" ref="B1014" ca="1">TRANSPOSE(TRIM(MID(SUBSTITUTE(";"&amp;A1005,";",REPT(" ",LEN(A1005)+1)),ROW(INDIRECT("A1:A"&amp;LEN(A1005)-LEN(SUBSTITUTE(A1005,";",""))+1))*LEN(A1005)+1,LEN(A1005)+1)))</f>
        <v/>
      </c>
    </row>
    <row r="1015">
      <c r="B1015">
        <f t="array" aca="1" ref="B1015" ca="1">TRANSPOSE(TRIM(MID(SUBSTITUTE(";"&amp;A1006,";",REPT(" ",LEN(A1006)+1)),ROW(INDIRECT("A1:A"&amp;LEN(A1006)-LEN(SUBSTITUTE(A1006,";",""))+1))*LEN(A1006)+1,LEN(A1006)+1)))</f>
        <v/>
      </c>
    </row>
    <row r="1016">
      <c r="B1016">
        <f t="array" aca="1" ref="B1016" ca="1">TRANSPOSE(TRIM(MID(SUBSTITUTE(";"&amp;A1007,";",REPT(" ",LEN(A1007)+1)),ROW(INDIRECT("A1:A"&amp;LEN(A1007)-LEN(SUBSTITUTE(A1007,";",""))+1))*LEN(A1007)+1,LEN(A1007)+1)))</f>
        <v/>
      </c>
    </row>
    <row r="1017">
      <c r="B1017">
        <f t="array" aca="1" ref="B1017" ca="1">TRANSPOSE(TRIM(MID(SUBSTITUTE(";"&amp;A1008,";",REPT(" ",LEN(A1008)+1)),ROW(INDIRECT("A1:A"&amp;LEN(A1008)-LEN(SUBSTITUTE(A1008,";",""))+1))*LEN(A1008)+1,LEN(A1008)+1)))</f>
        <v/>
      </c>
    </row>
    <row r="1018">
      <c r="B1018">
        <f t="array" aca="1" ref="B1018" ca="1">TRANSPOSE(TRIM(MID(SUBSTITUTE(";"&amp;A1009,";",REPT(" ",LEN(A1009)+1)),ROW(INDIRECT("A1:A"&amp;LEN(A1009)-LEN(SUBSTITUTE(A1009,";",""))+1))*LEN(A1009)+1,LEN(A1009)+1)))</f>
        <v/>
      </c>
    </row>
    <row r="1019">
      <c r="B1019">
        <f t="array" aca="1" ref="B1019" ca="1">TRANSPOSE(TRIM(MID(SUBSTITUTE(";"&amp;A1010,";",REPT(" ",LEN(A1010)+1)),ROW(INDIRECT("A1:A"&amp;LEN(A1010)-LEN(SUBSTITUTE(A1010,";",""))+1))*LEN(A1010)+1,LEN(A1010)+1)))</f>
        <v/>
      </c>
    </row>
    <row r="1020">
      <c r="B1020">
        <f t="array" aca="1" ref="B1020" ca="1">TRANSPOSE(TRIM(MID(SUBSTITUTE(";"&amp;A1011,";",REPT(" ",LEN(A1011)+1)),ROW(INDIRECT("A1:A"&amp;LEN(A1011)-LEN(SUBSTITUTE(A1011,";",""))+1))*LEN(A1011)+1,LEN(A1011)+1)))</f>
        <v/>
      </c>
    </row>
    <row r="1021">
      <c r="B1021">
        <f t="array" aca="1" ref="B1021" ca="1">TRANSPOSE(TRIM(MID(SUBSTITUTE(";"&amp;A1012,";",REPT(" ",LEN(A1012)+1)),ROW(INDIRECT("A1:A"&amp;LEN(A1012)-LEN(SUBSTITUTE(A1012,";",""))+1))*LEN(A1012)+1,LEN(A1012)+1)))</f>
        <v/>
      </c>
    </row>
    <row r="1022">
      <c r="B1022">
        <f t="array" aca="1" ref="B1022" ca="1">TRANSPOSE(TRIM(MID(SUBSTITUTE(";"&amp;A1013,";",REPT(" ",LEN(A1013)+1)),ROW(INDIRECT("A1:A"&amp;LEN(A1013)-LEN(SUBSTITUTE(A1013,";",""))+1))*LEN(A1013)+1,LEN(A1013)+1)))</f>
        <v/>
      </c>
    </row>
    <row r="1023">
      <c r="B1023">
        <f t="array" aca="1" ref="B1023" ca="1">TRANSPOSE(TRIM(MID(SUBSTITUTE(";"&amp;A1014,";",REPT(" ",LEN(A1014)+1)),ROW(INDIRECT("A1:A"&amp;LEN(A1014)-LEN(SUBSTITUTE(A1014,";",""))+1))*LEN(A1014)+1,LEN(A1014)+1)))</f>
        <v/>
      </c>
    </row>
    <row r="1024">
      <c r="B1024">
        <f t="array" aca="1" ref="B1024" ca="1">TRANSPOSE(TRIM(MID(SUBSTITUTE(";"&amp;A1015,";",REPT(" ",LEN(A1015)+1)),ROW(INDIRECT("A1:A"&amp;LEN(A1015)-LEN(SUBSTITUTE(A1015,";",""))+1))*LEN(A1015)+1,LEN(A1015)+1)))</f>
        <v/>
      </c>
    </row>
    <row r="1025">
      <c r="B1025">
        <f t="array" aca="1" ref="B1025" ca="1">TRANSPOSE(TRIM(MID(SUBSTITUTE(";"&amp;A1016,";",REPT(" ",LEN(A1016)+1)),ROW(INDIRECT("A1:A"&amp;LEN(A1016)-LEN(SUBSTITUTE(A1016,";",""))+1))*LEN(A1016)+1,LEN(A1016)+1)))</f>
        <v/>
      </c>
    </row>
    <row r="1026">
      <c r="B1026">
        <f t="array" aca="1" ref="B1026" ca="1">TRANSPOSE(TRIM(MID(SUBSTITUTE(";"&amp;A1017,";",REPT(" ",LEN(A1017)+1)),ROW(INDIRECT("A1:A"&amp;LEN(A1017)-LEN(SUBSTITUTE(A1017,";",""))+1))*LEN(A1017)+1,LEN(A1017)+1)))</f>
        <v/>
      </c>
    </row>
    <row r="1027">
      <c r="B1027">
        <f t="array" aca="1" ref="B1027" ca="1">TRANSPOSE(TRIM(MID(SUBSTITUTE(";"&amp;A1018,";",REPT(" ",LEN(A1018)+1)),ROW(INDIRECT("A1:A"&amp;LEN(A1018)-LEN(SUBSTITUTE(A1018,";",""))+1))*LEN(A1018)+1,LEN(A1018)+1)))</f>
        <v/>
      </c>
    </row>
    <row r="1028">
      <c r="B1028">
        <f t="array" aca="1" ref="B1028" ca="1">TRANSPOSE(TRIM(MID(SUBSTITUTE(";"&amp;A1019,";",REPT(" ",LEN(A1019)+1)),ROW(INDIRECT("A1:A"&amp;LEN(A1019)-LEN(SUBSTITUTE(A1019,";",""))+1))*LEN(A1019)+1,LEN(A1019)+1)))</f>
        <v/>
      </c>
    </row>
    <row r="1029">
      <c r="B1029">
        <f t="array" aca="1" ref="B1029" ca="1">TRANSPOSE(TRIM(MID(SUBSTITUTE(";"&amp;A1020,";",REPT(" ",LEN(A1020)+1)),ROW(INDIRECT("A1:A"&amp;LEN(A1020)-LEN(SUBSTITUTE(A1020,";",""))+1))*LEN(A1020)+1,LEN(A1020)+1)))</f>
        <v/>
      </c>
    </row>
    <row r="1030">
      <c r="B1030">
        <f t="array" aca="1" ref="B1030" ca="1">TRANSPOSE(TRIM(MID(SUBSTITUTE(";"&amp;A1021,";",REPT(" ",LEN(A1021)+1)),ROW(INDIRECT("A1:A"&amp;LEN(A1021)-LEN(SUBSTITUTE(A1021,";",""))+1))*LEN(A1021)+1,LEN(A1021)+1)))</f>
        <v/>
      </c>
    </row>
    <row r="1031">
      <c r="B1031">
        <f t="array" aca="1" ref="B1031" ca="1">TRANSPOSE(TRIM(MID(SUBSTITUTE(";"&amp;A1022,";",REPT(" ",LEN(A1022)+1)),ROW(INDIRECT("A1:A"&amp;LEN(A1022)-LEN(SUBSTITUTE(A1022,";",""))+1))*LEN(A1022)+1,LEN(A1022)+1)))</f>
        <v/>
      </c>
    </row>
    <row r="1032">
      <c r="B1032">
        <f t="array" aca="1" ref="B1032" ca="1">TRANSPOSE(TRIM(MID(SUBSTITUTE(";"&amp;A1023,";",REPT(" ",LEN(A1023)+1)),ROW(INDIRECT("A1:A"&amp;LEN(A1023)-LEN(SUBSTITUTE(A1023,";",""))+1))*LEN(A1023)+1,LEN(A1023)+1)))</f>
        <v/>
      </c>
    </row>
    <row r="1033">
      <c r="B1033">
        <f t="array" aca="1" ref="B1033" ca="1">TRANSPOSE(TRIM(MID(SUBSTITUTE(";"&amp;A1024,";",REPT(" ",LEN(A1024)+1)),ROW(INDIRECT("A1:A"&amp;LEN(A1024)-LEN(SUBSTITUTE(A1024,";",""))+1))*LEN(A1024)+1,LEN(A1024)+1)))</f>
        <v/>
      </c>
    </row>
    <row r="1034">
      <c r="B1034">
        <f t="array" aca="1" ref="B1034" ca="1">TRANSPOSE(TRIM(MID(SUBSTITUTE(";"&amp;A1025,";",REPT(" ",LEN(A1025)+1)),ROW(INDIRECT("A1:A"&amp;LEN(A1025)-LEN(SUBSTITUTE(A1025,";",""))+1))*LEN(A1025)+1,LEN(A1025)+1)))</f>
        <v/>
      </c>
    </row>
    <row r="1035">
      <c r="B1035">
        <f t="array" aca="1" ref="B1035" ca="1">TRANSPOSE(TRIM(MID(SUBSTITUTE(";"&amp;A1026,";",REPT(" ",LEN(A1026)+1)),ROW(INDIRECT("A1:A"&amp;LEN(A1026)-LEN(SUBSTITUTE(A1026,";",""))+1))*LEN(A1026)+1,LEN(A1026)+1)))</f>
        <v/>
      </c>
    </row>
    <row r="1036">
      <c r="B1036">
        <f t="array" aca="1" ref="B1036" ca="1">TRANSPOSE(TRIM(MID(SUBSTITUTE(";"&amp;A1027,";",REPT(" ",LEN(A1027)+1)),ROW(INDIRECT("A1:A"&amp;LEN(A1027)-LEN(SUBSTITUTE(A1027,";",""))+1))*LEN(A1027)+1,LEN(A1027)+1)))</f>
        <v/>
      </c>
    </row>
    <row r="1037">
      <c r="B1037">
        <f t="array" aca="1" ref="B1037" ca="1">TRANSPOSE(TRIM(MID(SUBSTITUTE(";"&amp;A1028,";",REPT(" ",LEN(A1028)+1)),ROW(INDIRECT("A1:A"&amp;LEN(A1028)-LEN(SUBSTITUTE(A1028,";",""))+1))*LEN(A1028)+1,LEN(A1028)+1)))</f>
        <v/>
      </c>
    </row>
    <row r="1038">
      <c r="B1038">
        <f t="array" aca="1" ref="B1038" ca="1">TRANSPOSE(TRIM(MID(SUBSTITUTE(";"&amp;A1029,";",REPT(" ",LEN(A1029)+1)),ROW(INDIRECT("A1:A"&amp;LEN(A1029)-LEN(SUBSTITUTE(A1029,";",""))+1))*LEN(A1029)+1,LEN(A1029)+1)))</f>
        <v/>
      </c>
    </row>
    <row r="1039">
      <c r="B1039">
        <f t="array" aca="1" ref="B1039" ca="1">TRANSPOSE(TRIM(MID(SUBSTITUTE(";"&amp;A1030,";",REPT(" ",LEN(A1030)+1)),ROW(INDIRECT("A1:A"&amp;LEN(A1030)-LEN(SUBSTITUTE(A1030,";",""))+1))*LEN(A1030)+1,LEN(A1030)+1)))</f>
        <v/>
      </c>
    </row>
    <row r="1040">
      <c r="B1040">
        <f t="array" aca="1" ref="B1040" ca="1">TRANSPOSE(TRIM(MID(SUBSTITUTE(";"&amp;A1031,";",REPT(" ",LEN(A1031)+1)),ROW(INDIRECT("A1:A"&amp;LEN(A1031)-LEN(SUBSTITUTE(A1031,";",""))+1))*LEN(A1031)+1,LEN(A1031)+1)))</f>
        <v/>
      </c>
    </row>
    <row r="1041">
      <c r="B1041">
        <f t="array" aca="1" ref="B1041" ca="1">TRANSPOSE(TRIM(MID(SUBSTITUTE(";"&amp;A1032,";",REPT(" ",LEN(A1032)+1)),ROW(INDIRECT("A1:A"&amp;LEN(A1032)-LEN(SUBSTITUTE(A1032,";",""))+1))*LEN(A1032)+1,LEN(A1032)+1)))</f>
        <v/>
      </c>
    </row>
    <row r="1042">
      <c r="B1042">
        <f t="array" aca="1" ref="B1042" ca="1">TRANSPOSE(TRIM(MID(SUBSTITUTE(";"&amp;A1033,";",REPT(" ",LEN(A1033)+1)),ROW(INDIRECT("A1:A"&amp;LEN(A1033)-LEN(SUBSTITUTE(A1033,";",""))+1))*LEN(A1033)+1,LEN(A1033)+1)))</f>
        <v/>
      </c>
    </row>
    <row r="1043">
      <c r="B1043">
        <f t="array" aca="1" ref="B1043" ca="1">TRANSPOSE(TRIM(MID(SUBSTITUTE(";"&amp;A1034,";",REPT(" ",LEN(A1034)+1)),ROW(INDIRECT("A1:A"&amp;LEN(A1034)-LEN(SUBSTITUTE(A1034,";",""))+1))*LEN(A1034)+1,LEN(A1034)+1)))</f>
        <v/>
      </c>
    </row>
    <row r="1044">
      <c r="B1044">
        <f t="array" aca="1" ref="B1044" ca="1">TRANSPOSE(TRIM(MID(SUBSTITUTE(";"&amp;A1035,";",REPT(" ",LEN(A1035)+1)),ROW(INDIRECT("A1:A"&amp;LEN(A1035)-LEN(SUBSTITUTE(A1035,";",""))+1))*LEN(A1035)+1,LEN(A1035)+1)))</f>
        <v/>
      </c>
    </row>
    <row r="1045">
      <c r="B1045">
        <f t="array" aca="1" ref="B1045" ca="1">TRANSPOSE(TRIM(MID(SUBSTITUTE(";"&amp;A1036,";",REPT(" ",LEN(A1036)+1)),ROW(INDIRECT("A1:A"&amp;LEN(A1036)-LEN(SUBSTITUTE(A1036,";",""))+1))*LEN(A1036)+1,LEN(A1036)+1)))</f>
        <v/>
      </c>
    </row>
    <row r="1046">
      <c r="B1046">
        <f t="array" aca="1" ref="B1046" ca="1">TRANSPOSE(TRIM(MID(SUBSTITUTE(";"&amp;A1037,";",REPT(" ",LEN(A1037)+1)),ROW(INDIRECT("A1:A"&amp;LEN(A1037)-LEN(SUBSTITUTE(A1037,";",""))+1))*LEN(A1037)+1,LEN(A1037)+1)))</f>
        <v/>
      </c>
    </row>
    <row r="1047">
      <c r="B1047">
        <f t="array" aca="1" ref="B1047" ca="1">TRANSPOSE(TRIM(MID(SUBSTITUTE(";"&amp;A1038,";",REPT(" ",LEN(A1038)+1)),ROW(INDIRECT("A1:A"&amp;LEN(A1038)-LEN(SUBSTITUTE(A1038,";",""))+1))*LEN(A1038)+1,LEN(A1038)+1)))</f>
        <v/>
      </c>
    </row>
    <row r="1048">
      <c r="B1048">
        <f t="array" aca="1" ref="B1048" ca="1">TRANSPOSE(TRIM(MID(SUBSTITUTE(";"&amp;A1039,";",REPT(" ",LEN(A1039)+1)),ROW(INDIRECT("A1:A"&amp;LEN(A1039)-LEN(SUBSTITUTE(A1039,";",""))+1))*LEN(A1039)+1,LEN(A1039)+1)))</f>
        <v/>
      </c>
    </row>
    <row r="1049">
      <c r="B1049">
        <f t="array" aca="1" ref="B1049" ca="1">TRANSPOSE(TRIM(MID(SUBSTITUTE(";"&amp;A1040,";",REPT(" ",LEN(A1040)+1)),ROW(INDIRECT("A1:A"&amp;LEN(A1040)-LEN(SUBSTITUTE(A1040,";",""))+1))*LEN(A1040)+1,LEN(A1040)+1)))</f>
        <v/>
      </c>
    </row>
    <row r="1050">
      <c r="B1050">
        <f t="array" aca="1" ref="B1050" ca="1">TRANSPOSE(TRIM(MID(SUBSTITUTE(";"&amp;A1041,";",REPT(" ",LEN(A1041)+1)),ROW(INDIRECT("A1:A"&amp;LEN(A1041)-LEN(SUBSTITUTE(A1041,";",""))+1))*LEN(A1041)+1,LEN(A1041)+1)))</f>
        <v/>
      </c>
    </row>
    <row r="1051">
      <c r="B1051">
        <f t="array" aca="1" ref="B1051" ca="1">TRANSPOSE(TRIM(MID(SUBSTITUTE(";"&amp;A1042,";",REPT(" ",LEN(A1042)+1)),ROW(INDIRECT("A1:A"&amp;LEN(A1042)-LEN(SUBSTITUTE(A1042,";",""))+1))*LEN(A1042)+1,LEN(A1042)+1)))</f>
        <v/>
      </c>
    </row>
    <row r="1052">
      <c r="B1052">
        <f t="array" aca="1" ref="B1052" ca="1">TRANSPOSE(TRIM(MID(SUBSTITUTE(";"&amp;A1043,";",REPT(" ",LEN(A1043)+1)),ROW(INDIRECT("A1:A"&amp;LEN(A1043)-LEN(SUBSTITUTE(A1043,";",""))+1))*LEN(A1043)+1,LEN(A1043)+1)))</f>
        <v/>
      </c>
    </row>
    <row r="1053">
      <c r="B1053">
        <f t="array" aca="1" ref="B1053" ca="1">TRANSPOSE(TRIM(MID(SUBSTITUTE(";"&amp;A1044,";",REPT(" ",LEN(A1044)+1)),ROW(INDIRECT("A1:A"&amp;LEN(A1044)-LEN(SUBSTITUTE(A1044,";",""))+1))*LEN(A1044)+1,LEN(A1044)+1)))</f>
        <v/>
      </c>
    </row>
    <row r="1054">
      <c r="B1054">
        <f t="array" aca="1" ref="B1054" ca="1">TRANSPOSE(TRIM(MID(SUBSTITUTE(";"&amp;A1045,";",REPT(" ",LEN(A1045)+1)),ROW(INDIRECT("A1:A"&amp;LEN(A1045)-LEN(SUBSTITUTE(A1045,";",""))+1))*LEN(A1045)+1,LEN(A1045)+1)))</f>
        <v/>
      </c>
    </row>
    <row r="1055">
      <c r="B1055">
        <f t="array" aca="1" ref="B1055" ca="1">TRANSPOSE(TRIM(MID(SUBSTITUTE(";"&amp;A1046,";",REPT(" ",LEN(A1046)+1)),ROW(INDIRECT("A1:A"&amp;LEN(A1046)-LEN(SUBSTITUTE(A1046,";",""))+1))*LEN(A1046)+1,LEN(A1046)+1)))</f>
        <v/>
      </c>
    </row>
    <row r="1056">
      <c r="B1056">
        <f t="array" aca="1" ref="B1056" ca="1">TRANSPOSE(TRIM(MID(SUBSTITUTE(";"&amp;A1047,";",REPT(" ",LEN(A1047)+1)),ROW(INDIRECT("A1:A"&amp;LEN(A1047)-LEN(SUBSTITUTE(A1047,";",""))+1))*LEN(A1047)+1,LEN(A1047)+1)))</f>
        <v/>
      </c>
    </row>
    <row r="1057">
      <c r="B1057">
        <f t="array" aca="1" ref="B1057" ca="1">TRANSPOSE(TRIM(MID(SUBSTITUTE(";"&amp;A1048,";",REPT(" ",LEN(A1048)+1)),ROW(INDIRECT("A1:A"&amp;LEN(A1048)-LEN(SUBSTITUTE(A1048,";",""))+1))*LEN(A1048)+1,LEN(A1048)+1)))</f>
        <v/>
      </c>
    </row>
    <row r="1058">
      <c r="B1058">
        <f t="array" aca="1" ref="B1058" ca="1">TRANSPOSE(TRIM(MID(SUBSTITUTE(";"&amp;A1049,";",REPT(" ",LEN(A1049)+1)),ROW(INDIRECT("A1:A"&amp;LEN(A1049)-LEN(SUBSTITUTE(A1049,";",""))+1))*LEN(A1049)+1,LEN(A1049)+1)))</f>
        <v/>
      </c>
    </row>
    <row r="1059">
      <c r="B1059">
        <f t="array" aca="1" ref="B1059" ca="1">TRANSPOSE(TRIM(MID(SUBSTITUTE(";"&amp;A1050,";",REPT(" ",LEN(A1050)+1)),ROW(INDIRECT("A1:A"&amp;LEN(A1050)-LEN(SUBSTITUTE(A1050,";",""))+1))*LEN(A1050)+1,LEN(A1050)+1)))</f>
        <v/>
      </c>
    </row>
    <row r="1060">
      <c r="B1060">
        <f>TRANSPOSE(TRIM(MID(SUBSTITUTE(";"&amp;A1051,";",REPT(" ",LEN(A1051)+1)),ROW(INDIRECT("A1:A"&amp;LEN(A1051)-LEN(SUBSTITUTE(A1051,";",""))+1))*LEN(A1051)+1,LEN(A1051)+1)))</f>
        <v/>
      </c>
    </row>
    <row r="1061">
      <c r="B1061">
        <f>TRANSPOSE(TRIM(MID(SUBSTITUTE(";"&amp;A1052,";",REPT(" ",LEN(A1052)+1)),ROW(INDIRECT("A1:A"&amp;LEN(A1052)-LEN(SUBSTITUTE(A1052,";",""))+1))*LEN(A1052)+1,LEN(A1052)+1)))</f>
        <v/>
      </c>
    </row>
    <row r="1062">
      <c r="B1062">
        <f>TRANSPOSE(TRIM(MID(SUBSTITUTE(";"&amp;A1053,";",REPT(" ",LEN(A1053)+1)),ROW(INDIRECT("A1:A"&amp;LEN(A1053)-LEN(SUBSTITUTE(A1053,";",""))+1))*LEN(A1053)+1,LEN(A1053)+1)))</f>
        <v/>
      </c>
    </row>
    <row r="1063">
      <c r="B1063">
        <f>TRANSPOSE(TRIM(MID(SUBSTITUTE(";"&amp;A1054,";",REPT(" ",LEN(A1054)+1)),ROW(INDIRECT("A1:A"&amp;LEN(A1054)-LEN(SUBSTITUTE(A1054,";",""))+1))*LEN(A1054)+1,LEN(A1054)+1)))</f>
        <v/>
      </c>
    </row>
    <row r="1064">
      <c r="B1064">
        <f>TRANSPOSE(TRIM(MID(SUBSTITUTE(";"&amp;A1055,";",REPT(" ",LEN(A1055)+1)),ROW(INDIRECT("A1:A"&amp;LEN(A1055)-LEN(SUBSTITUTE(A1055,";",""))+1))*LEN(A1055)+1,LEN(A1055)+1)))</f>
        <v/>
      </c>
    </row>
    <row r="1065">
      <c r="B1065">
        <f>TRANSPOSE(TRIM(MID(SUBSTITUTE(";"&amp;A1056,";",REPT(" ",LEN(A1056)+1)),ROW(INDIRECT("A1:A"&amp;LEN(A1056)-LEN(SUBSTITUTE(A1056,";",""))+1))*LEN(A1056)+1,LEN(A1056)+1)))</f>
        <v/>
      </c>
    </row>
    <row r="1066">
      <c r="B1066">
        <f>TRANSPOSE(TRIM(MID(SUBSTITUTE(";"&amp;A1057,";",REPT(" ",LEN(A1057)+1)),ROW(INDIRECT("A1:A"&amp;LEN(A1057)-LEN(SUBSTITUTE(A1057,";",""))+1))*LEN(A1057)+1,LEN(A1057)+1)))</f>
        <v/>
      </c>
    </row>
    <row r="1067">
      <c r="B1067">
        <f>TRANSPOSE(TRIM(MID(SUBSTITUTE(";"&amp;A1058,";",REPT(" ",LEN(A1058)+1)),ROW(INDIRECT("A1:A"&amp;LEN(A1058)-LEN(SUBSTITUTE(A1058,";",""))+1))*LEN(A1058)+1,LEN(A1058)+1)))</f>
        <v/>
      </c>
    </row>
    <row r="1068">
      <c r="B1068">
        <f>TRANSPOSE(TRIM(MID(SUBSTITUTE(";"&amp;A1059,";",REPT(" ",LEN(A1059)+1)),ROW(INDIRECT("A1:A"&amp;LEN(A1059)-LEN(SUBSTITUTE(A1059,";",""))+1))*LEN(A1059)+1,LEN(A1059)+1)))</f>
        <v/>
      </c>
    </row>
  </sheetData>
  <autoFilter ref="C1:C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B468" sqref="B468"/>
    </sheetView>
  </sheetViews>
  <sheetFormatPr baseColWidth="8" defaultColWidth="11" defaultRowHeight="15.5"/>
  <cols>
    <col width="15.33203125" bestFit="1" customWidth="1" min="1" max="1"/>
    <col width="15.5" bestFit="1" customWidth="1" min="2" max="2"/>
    <col width="17.08203125" bestFit="1" customWidth="1" min="3" max="3"/>
    <col width="14.33203125" bestFit="1" customWidth="1" min="4" max="4"/>
    <col width="17" bestFit="1" customWidth="1" min="5" max="5"/>
    <col width="23.33203125" bestFit="1" customWidth="1" min="6" max="6"/>
    <col width="32.83203125" bestFit="1" customWidth="1" min="7" max="7"/>
    <col width="21.58203125" bestFit="1" customWidth="1" min="8" max="8"/>
    <col width="23.5" bestFit="1" customWidth="1" min="9" max="9"/>
    <col width="20.08203125" bestFit="1" customWidth="1" min="10" max="10"/>
    <col width="19.83203125" bestFit="1" customWidth="1" min="11" max="11"/>
    <col width="17.58203125" bestFit="1" customWidth="1" min="12" max="12"/>
    <col width="23.58203125" bestFit="1" customWidth="1" min="13" max="13"/>
  </cols>
  <sheetData>
    <row r="1">
      <c r="A1" t="inlineStr">
        <is>
          <t>Scouter Name</t>
        </is>
      </c>
      <c r="B1" t="inlineStr">
        <is>
          <t>Team Number</t>
        </is>
      </c>
      <c r="C1" t="inlineStr">
        <is>
          <t>Type of Scouting</t>
        </is>
      </c>
      <c r="D1" t="inlineStr">
        <is>
          <t>Shooter Type</t>
        </is>
      </c>
      <c r="E1" t="inlineStr">
        <is>
          <t>Climber Position</t>
        </is>
      </c>
      <c r="F1" t="inlineStr">
        <is>
          <t>Max Number Auto Balls</t>
        </is>
      </c>
      <c r="G1" t="inlineStr">
        <is>
          <t>Consistant Number of Balls in Auto</t>
        </is>
      </c>
      <c r="H1" t="inlineStr">
        <is>
          <t>Auto Starting Position</t>
        </is>
      </c>
      <c r="I1" t="inlineStr">
        <is>
          <t>Balls Attempted in Auto</t>
        </is>
      </c>
      <c r="J1" t="inlineStr">
        <is>
          <t>Balls Scored in Auto</t>
        </is>
      </c>
      <c r="K1" t="inlineStr">
        <is>
          <t>Teleop Balls Scored</t>
        </is>
      </c>
      <c r="L1" t="inlineStr">
        <is>
          <t>Attempted Climb</t>
        </is>
      </c>
      <c r="M1" t="inlineStr">
        <is>
          <t>Sucessful Climb Position</t>
        </is>
      </c>
    </row>
    <row r="2">
      <c r="A2">
        <f>Input!B2</f>
        <v/>
      </c>
      <c r="B2">
        <f>Input!C2</f>
        <v/>
      </c>
      <c r="C2">
        <f>Input!D2</f>
        <v/>
      </c>
      <c r="D2">
        <f>Input!E2</f>
        <v/>
      </c>
      <c r="E2">
        <f>Input!F2</f>
        <v/>
      </c>
      <c r="F2">
        <f>Input!G2</f>
        <v/>
      </c>
      <c r="G2">
        <f>Input!H2</f>
        <v/>
      </c>
      <c r="H2">
        <f>Input!I2</f>
        <v/>
      </c>
      <c r="I2">
        <f>Input!J2</f>
        <v/>
      </c>
      <c r="J2">
        <f>Input!K2</f>
        <v/>
      </c>
      <c r="K2">
        <f>Input!L2</f>
        <v/>
      </c>
      <c r="L2">
        <f>Input!M2</f>
        <v/>
      </c>
      <c r="M2">
        <f>Input!N2</f>
        <v/>
      </c>
    </row>
    <row r="3">
      <c r="A3">
        <f>Input!B3</f>
        <v/>
      </c>
      <c r="B3">
        <f>Input!C3</f>
        <v/>
      </c>
      <c r="C3">
        <f>Input!D3</f>
        <v/>
      </c>
      <c r="D3">
        <f>Input!E3</f>
        <v/>
      </c>
      <c r="E3">
        <f>Input!F3</f>
        <v/>
      </c>
      <c r="F3">
        <f>Input!G3</f>
        <v/>
      </c>
      <c r="G3">
        <f>Input!H3</f>
        <v/>
      </c>
      <c r="H3">
        <f>Input!I3</f>
        <v/>
      </c>
      <c r="I3">
        <f>Input!J3</f>
        <v/>
      </c>
      <c r="J3">
        <f>Input!K3</f>
        <v/>
      </c>
      <c r="K3">
        <f>Input!L3</f>
        <v/>
      </c>
      <c r="L3">
        <f>Input!M3</f>
        <v/>
      </c>
      <c r="M3">
        <f>Input!N3</f>
        <v/>
      </c>
    </row>
    <row r="4">
      <c r="A4">
        <f>Input!B4</f>
        <v/>
      </c>
      <c r="B4">
        <f>Input!C4</f>
        <v/>
      </c>
      <c r="C4">
        <f>Input!D4</f>
        <v/>
      </c>
      <c r="D4">
        <f>Input!E4</f>
        <v/>
      </c>
      <c r="E4">
        <f>Input!F4</f>
        <v/>
      </c>
      <c r="F4">
        <f>Input!G4</f>
        <v/>
      </c>
      <c r="G4">
        <f>Input!H4</f>
        <v/>
      </c>
      <c r="H4">
        <f>Input!I4</f>
        <v/>
      </c>
      <c r="I4">
        <f>Input!J4</f>
        <v/>
      </c>
      <c r="J4">
        <f>Input!K4</f>
        <v/>
      </c>
      <c r="K4">
        <f>Input!L4</f>
        <v/>
      </c>
      <c r="L4">
        <f>Input!M4</f>
        <v/>
      </c>
      <c r="M4">
        <f>Input!N4</f>
        <v/>
      </c>
    </row>
    <row r="5">
      <c r="A5">
        <f>Input!B5</f>
        <v/>
      </c>
      <c r="B5">
        <f>Input!C5</f>
        <v/>
      </c>
      <c r="C5">
        <f>Input!D5</f>
        <v/>
      </c>
      <c r="D5">
        <f>Input!E5</f>
        <v/>
      </c>
      <c r="E5">
        <f>Input!F5</f>
        <v/>
      </c>
      <c r="F5">
        <f>Input!G5</f>
        <v/>
      </c>
      <c r="G5">
        <f>Input!H5</f>
        <v/>
      </c>
      <c r="H5">
        <f>Input!I5</f>
        <v/>
      </c>
      <c r="I5">
        <f>Input!J5</f>
        <v/>
      </c>
      <c r="J5">
        <f>Input!K5</f>
        <v/>
      </c>
      <c r="K5">
        <f>Input!L5</f>
        <v/>
      </c>
      <c r="L5">
        <f>Input!M5</f>
        <v/>
      </c>
      <c r="M5">
        <f>Input!N5</f>
        <v/>
      </c>
    </row>
    <row r="6">
      <c r="A6">
        <f>Input!B6</f>
        <v/>
      </c>
      <c r="B6">
        <f>Input!C6</f>
        <v/>
      </c>
      <c r="C6">
        <f>Input!D6</f>
        <v/>
      </c>
      <c r="D6">
        <f>Input!E6</f>
        <v/>
      </c>
      <c r="E6">
        <f>Input!F6</f>
        <v/>
      </c>
      <c r="F6">
        <f>Input!G6</f>
        <v/>
      </c>
      <c r="G6">
        <f>Input!H6</f>
        <v/>
      </c>
      <c r="H6">
        <f>Input!I6</f>
        <v/>
      </c>
      <c r="I6">
        <f>Input!J6</f>
        <v/>
      </c>
      <c r="J6">
        <f>Input!K6</f>
        <v/>
      </c>
      <c r="K6">
        <f>Input!L6</f>
        <v/>
      </c>
      <c r="L6">
        <f>Input!M6</f>
        <v/>
      </c>
      <c r="M6">
        <f>Input!N6</f>
        <v/>
      </c>
    </row>
    <row r="7">
      <c r="A7">
        <f>Input!B7</f>
        <v/>
      </c>
      <c r="B7">
        <f>Input!C7</f>
        <v/>
      </c>
      <c r="C7">
        <f>Input!D7</f>
        <v/>
      </c>
      <c r="D7">
        <f>Input!E7</f>
        <v/>
      </c>
      <c r="E7">
        <f>Input!F7</f>
        <v/>
      </c>
      <c r="F7">
        <f>Input!G7</f>
        <v/>
      </c>
      <c r="G7">
        <f>Input!H7</f>
        <v/>
      </c>
      <c r="H7">
        <f>Input!I7</f>
        <v/>
      </c>
      <c r="I7">
        <f>Input!J7</f>
        <v/>
      </c>
      <c r="J7">
        <f>Input!K7</f>
        <v/>
      </c>
      <c r="K7">
        <f>Input!L7</f>
        <v/>
      </c>
      <c r="L7">
        <f>Input!M7</f>
        <v/>
      </c>
      <c r="M7">
        <f>Input!N7</f>
        <v/>
      </c>
    </row>
    <row r="8">
      <c r="A8">
        <f>Input!B8</f>
        <v/>
      </c>
      <c r="B8">
        <f>Input!C8</f>
        <v/>
      </c>
      <c r="C8">
        <f>Input!D8</f>
        <v/>
      </c>
      <c r="D8">
        <f>Input!E8</f>
        <v/>
      </c>
      <c r="E8">
        <f>Input!F8</f>
        <v/>
      </c>
      <c r="F8">
        <f>Input!G8</f>
        <v/>
      </c>
      <c r="G8">
        <f>Input!H8</f>
        <v/>
      </c>
      <c r="H8">
        <f>Input!I8</f>
        <v/>
      </c>
      <c r="I8">
        <f>Input!J8</f>
        <v/>
      </c>
      <c r="J8">
        <f>Input!K8</f>
        <v/>
      </c>
      <c r="K8">
        <f>Input!L8</f>
        <v/>
      </c>
      <c r="L8">
        <f>Input!M8</f>
        <v/>
      </c>
      <c r="M8">
        <f>Input!N8</f>
        <v/>
      </c>
    </row>
    <row r="9">
      <c r="A9">
        <f>Input!B9</f>
        <v/>
      </c>
      <c r="B9">
        <f>Input!C9</f>
        <v/>
      </c>
      <c r="C9">
        <f>Input!D9</f>
        <v/>
      </c>
      <c r="D9">
        <f>Input!E9</f>
        <v/>
      </c>
      <c r="E9">
        <f>Input!F9</f>
        <v/>
      </c>
      <c r="F9">
        <f>Input!G9</f>
        <v/>
      </c>
      <c r="G9">
        <f>Input!H9</f>
        <v/>
      </c>
      <c r="H9">
        <f>Input!I9</f>
        <v/>
      </c>
      <c r="I9">
        <f>Input!J9</f>
        <v/>
      </c>
      <c r="J9">
        <f>Input!K9</f>
        <v/>
      </c>
      <c r="K9">
        <f>Input!L9</f>
        <v/>
      </c>
      <c r="L9">
        <f>Input!M9</f>
        <v/>
      </c>
      <c r="M9">
        <f>Input!N9</f>
        <v/>
      </c>
    </row>
    <row r="10">
      <c r="A10">
        <f>Input!B10</f>
        <v/>
      </c>
      <c r="B10">
        <f>Input!C10</f>
        <v/>
      </c>
      <c r="C10">
        <f>Input!D10</f>
        <v/>
      </c>
      <c r="D10">
        <f>Input!E10</f>
        <v/>
      </c>
      <c r="E10">
        <f>Input!F10</f>
        <v/>
      </c>
      <c r="F10">
        <f>Input!G10</f>
        <v/>
      </c>
      <c r="G10">
        <f>Input!H10</f>
        <v/>
      </c>
      <c r="H10">
        <f>Input!I10</f>
        <v/>
      </c>
      <c r="I10">
        <f>Input!J10</f>
        <v/>
      </c>
      <c r="J10">
        <f>Input!K10</f>
        <v/>
      </c>
      <c r="K10">
        <f>Input!L10</f>
        <v/>
      </c>
      <c r="L10">
        <f>Input!M10</f>
        <v/>
      </c>
      <c r="M10">
        <f>Input!N10</f>
        <v/>
      </c>
    </row>
    <row r="11">
      <c r="A11">
        <f>Input!B11</f>
        <v/>
      </c>
      <c r="B11">
        <f>Input!C11</f>
        <v/>
      </c>
      <c r="C11">
        <f>Input!D11</f>
        <v/>
      </c>
      <c r="D11">
        <f>Input!E11</f>
        <v/>
      </c>
      <c r="E11">
        <f>Input!F11</f>
        <v/>
      </c>
      <c r="F11">
        <f>Input!G11</f>
        <v/>
      </c>
      <c r="G11">
        <f>Input!H11</f>
        <v/>
      </c>
      <c r="H11">
        <f>Input!I11</f>
        <v/>
      </c>
      <c r="I11">
        <f>Input!J11</f>
        <v/>
      </c>
      <c r="J11">
        <f>Input!K11</f>
        <v/>
      </c>
      <c r="K11">
        <f>Input!L11</f>
        <v/>
      </c>
      <c r="L11">
        <f>Input!M11</f>
        <v/>
      </c>
      <c r="M11">
        <f>Input!N11</f>
        <v/>
      </c>
    </row>
    <row r="12">
      <c r="A12">
        <f>Input!B12</f>
        <v/>
      </c>
      <c r="B12">
        <f>Input!C12</f>
        <v/>
      </c>
      <c r="C12">
        <f>Input!D12</f>
        <v/>
      </c>
      <c r="D12">
        <f>Input!E12</f>
        <v/>
      </c>
      <c r="E12">
        <f>Input!F12</f>
        <v/>
      </c>
      <c r="F12">
        <f>Input!G12</f>
        <v/>
      </c>
      <c r="G12">
        <f>Input!H12</f>
        <v/>
      </c>
      <c r="H12">
        <f>Input!I12</f>
        <v/>
      </c>
      <c r="I12">
        <f>Input!J12</f>
        <v/>
      </c>
      <c r="J12">
        <f>Input!K12</f>
        <v/>
      </c>
      <c r="K12">
        <f>Input!L12</f>
        <v/>
      </c>
      <c r="L12">
        <f>Input!M12</f>
        <v/>
      </c>
      <c r="M12">
        <f>Input!N12</f>
        <v/>
      </c>
    </row>
    <row r="13">
      <c r="A13">
        <f>Input!B13</f>
        <v/>
      </c>
      <c r="B13">
        <f>Input!C13</f>
        <v/>
      </c>
      <c r="C13">
        <f>Input!D13</f>
        <v/>
      </c>
      <c r="D13">
        <f>Input!E13</f>
        <v/>
      </c>
      <c r="E13">
        <f>Input!F13</f>
        <v/>
      </c>
      <c r="F13">
        <f>Input!G13</f>
        <v/>
      </c>
      <c r="G13">
        <f>Input!H13</f>
        <v/>
      </c>
      <c r="H13">
        <f>Input!I13</f>
        <v/>
      </c>
      <c r="I13">
        <f>Input!J13</f>
        <v/>
      </c>
      <c r="J13">
        <f>Input!K13</f>
        <v/>
      </c>
      <c r="K13">
        <f>Input!L13</f>
        <v/>
      </c>
      <c r="L13">
        <f>Input!M13</f>
        <v/>
      </c>
      <c r="M13">
        <f>Input!N13</f>
        <v/>
      </c>
    </row>
    <row r="14">
      <c r="A14">
        <f>Input!B14</f>
        <v/>
      </c>
      <c r="B14">
        <f>Input!C14</f>
        <v/>
      </c>
      <c r="C14">
        <f>Input!D14</f>
        <v/>
      </c>
      <c r="D14">
        <f>Input!E14</f>
        <v/>
      </c>
      <c r="E14">
        <f>Input!F14</f>
        <v/>
      </c>
      <c r="F14">
        <f>Input!G14</f>
        <v/>
      </c>
      <c r="G14">
        <f>Input!H14</f>
        <v/>
      </c>
      <c r="H14">
        <f>Input!I14</f>
        <v/>
      </c>
      <c r="I14">
        <f>Input!J14</f>
        <v/>
      </c>
      <c r="J14">
        <f>Input!K14</f>
        <v/>
      </c>
      <c r="K14">
        <f>Input!L14</f>
        <v/>
      </c>
      <c r="L14">
        <f>Input!M14</f>
        <v/>
      </c>
      <c r="M14">
        <f>Input!N14</f>
        <v/>
      </c>
    </row>
    <row r="15">
      <c r="A15">
        <f>Input!B15</f>
        <v/>
      </c>
      <c r="B15">
        <f>Input!C15</f>
        <v/>
      </c>
      <c r="C15">
        <f>Input!D15</f>
        <v/>
      </c>
      <c r="D15">
        <f>Input!E15</f>
        <v/>
      </c>
      <c r="E15">
        <f>Input!F15</f>
        <v/>
      </c>
      <c r="F15">
        <f>Input!G15</f>
        <v/>
      </c>
      <c r="G15">
        <f>Input!H15</f>
        <v/>
      </c>
      <c r="H15">
        <f>Input!I15</f>
        <v/>
      </c>
      <c r="I15">
        <f>Input!J15</f>
        <v/>
      </c>
      <c r="J15">
        <f>Input!K15</f>
        <v/>
      </c>
      <c r="K15">
        <f>Input!L15</f>
        <v/>
      </c>
      <c r="L15">
        <f>Input!M15</f>
        <v/>
      </c>
      <c r="M15">
        <f>Input!N15</f>
        <v/>
      </c>
    </row>
    <row r="16">
      <c r="A16">
        <f>Input!B16</f>
        <v/>
      </c>
      <c r="B16">
        <f>Input!C16</f>
        <v/>
      </c>
      <c r="C16">
        <f>Input!D16</f>
        <v/>
      </c>
      <c r="D16">
        <f>Input!E16</f>
        <v/>
      </c>
      <c r="E16">
        <f>Input!F16</f>
        <v/>
      </c>
      <c r="F16">
        <f>Input!G16</f>
        <v/>
      </c>
      <c r="G16">
        <f>Input!H16</f>
        <v/>
      </c>
      <c r="H16">
        <f>Input!I16</f>
        <v/>
      </c>
      <c r="I16">
        <f>Input!J16</f>
        <v/>
      </c>
      <c r="J16">
        <f>Input!K16</f>
        <v/>
      </c>
      <c r="K16">
        <f>Input!L16</f>
        <v/>
      </c>
      <c r="L16">
        <f>Input!M16</f>
        <v/>
      </c>
      <c r="M16">
        <f>Input!N16</f>
        <v/>
      </c>
    </row>
    <row r="17">
      <c r="A17">
        <f>Input!B17</f>
        <v/>
      </c>
      <c r="B17">
        <f>Input!C17</f>
        <v/>
      </c>
      <c r="C17">
        <f>Input!D17</f>
        <v/>
      </c>
      <c r="D17">
        <f>Input!E17</f>
        <v/>
      </c>
      <c r="E17">
        <f>Input!F17</f>
        <v/>
      </c>
      <c r="F17">
        <f>Input!G17</f>
        <v/>
      </c>
      <c r="G17">
        <f>Input!H17</f>
        <v/>
      </c>
      <c r="H17">
        <f>Input!I17</f>
        <v/>
      </c>
      <c r="I17">
        <f>Input!J17</f>
        <v/>
      </c>
      <c r="J17">
        <f>Input!K17</f>
        <v/>
      </c>
      <c r="K17">
        <f>Input!L17</f>
        <v/>
      </c>
      <c r="L17">
        <f>Input!M17</f>
        <v/>
      </c>
      <c r="M17">
        <f>Input!N17</f>
        <v/>
      </c>
    </row>
    <row r="18">
      <c r="A18">
        <f>Input!B18</f>
        <v/>
      </c>
      <c r="B18">
        <f>Input!C18</f>
        <v/>
      </c>
      <c r="C18">
        <f>Input!D18</f>
        <v/>
      </c>
      <c r="D18">
        <f>Input!E18</f>
        <v/>
      </c>
      <c r="E18">
        <f>Input!F18</f>
        <v/>
      </c>
      <c r="F18">
        <f>Input!G18</f>
        <v/>
      </c>
      <c r="G18">
        <f>Input!H18</f>
        <v/>
      </c>
      <c r="H18">
        <f>Input!I18</f>
        <v/>
      </c>
      <c r="I18">
        <f>Input!J18</f>
        <v/>
      </c>
      <c r="J18">
        <f>Input!K18</f>
        <v/>
      </c>
      <c r="K18">
        <f>Input!L18</f>
        <v/>
      </c>
      <c r="L18">
        <f>Input!M18</f>
        <v/>
      </c>
      <c r="M18">
        <f>Input!N18</f>
        <v/>
      </c>
    </row>
    <row r="19">
      <c r="A19">
        <f>Input!B19</f>
        <v/>
      </c>
      <c r="B19">
        <f>Input!C19</f>
        <v/>
      </c>
      <c r="C19">
        <f>Input!D19</f>
        <v/>
      </c>
      <c r="D19">
        <f>Input!E19</f>
        <v/>
      </c>
      <c r="E19">
        <f>Input!F19</f>
        <v/>
      </c>
      <c r="F19">
        <f>Input!G19</f>
        <v/>
      </c>
      <c r="G19">
        <f>Input!H19</f>
        <v/>
      </c>
      <c r="H19">
        <f>Input!I19</f>
        <v/>
      </c>
      <c r="I19">
        <f>Input!J19</f>
        <v/>
      </c>
      <c r="J19">
        <f>Input!K19</f>
        <v/>
      </c>
      <c r="K19">
        <f>Input!L19</f>
        <v/>
      </c>
      <c r="L19">
        <f>Input!M19</f>
        <v/>
      </c>
      <c r="M19">
        <f>Input!N19</f>
        <v/>
      </c>
    </row>
    <row r="20">
      <c r="A20">
        <f>Input!B20</f>
        <v/>
      </c>
      <c r="B20">
        <f>Input!C20</f>
        <v/>
      </c>
      <c r="C20">
        <f>Input!D20</f>
        <v/>
      </c>
      <c r="D20">
        <f>Input!E20</f>
        <v/>
      </c>
      <c r="E20">
        <f>Input!F20</f>
        <v/>
      </c>
      <c r="F20">
        <f>Input!G20</f>
        <v/>
      </c>
      <c r="G20">
        <f>Input!H20</f>
        <v/>
      </c>
      <c r="H20">
        <f>Input!I20</f>
        <v/>
      </c>
      <c r="I20">
        <f>Input!J20</f>
        <v/>
      </c>
      <c r="J20">
        <f>Input!K20</f>
        <v/>
      </c>
      <c r="K20">
        <f>Input!L20</f>
        <v/>
      </c>
      <c r="L20">
        <f>Input!M20</f>
        <v/>
      </c>
      <c r="M20">
        <f>Input!N20</f>
        <v/>
      </c>
    </row>
    <row r="21">
      <c r="A21">
        <f>Input!B21</f>
        <v/>
      </c>
      <c r="B21">
        <f>Input!C21</f>
        <v/>
      </c>
      <c r="C21">
        <f>Input!D21</f>
        <v/>
      </c>
      <c r="D21">
        <f>Input!E21</f>
        <v/>
      </c>
      <c r="E21">
        <f>Input!F21</f>
        <v/>
      </c>
      <c r="F21">
        <f>Input!G21</f>
        <v/>
      </c>
      <c r="G21">
        <f>Input!H21</f>
        <v/>
      </c>
      <c r="H21">
        <f>Input!I21</f>
        <v/>
      </c>
      <c r="I21">
        <f>Input!J21</f>
        <v/>
      </c>
      <c r="J21">
        <f>Input!K21</f>
        <v/>
      </c>
      <c r="K21">
        <f>Input!L21</f>
        <v/>
      </c>
      <c r="L21">
        <f>Input!M21</f>
        <v/>
      </c>
      <c r="M21">
        <f>Input!N21</f>
        <v/>
      </c>
    </row>
    <row r="22">
      <c r="A22">
        <f>Input!B22</f>
        <v/>
      </c>
      <c r="B22">
        <f>Input!C22</f>
        <v/>
      </c>
      <c r="C22">
        <f>Input!D22</f>
        <v/>
      </c>
      <c r="D22">
        <f>Input!E22</f>
        <v/>
      </c>
      <c r="E22">
        <f>Input!F22</f>
        <v/>
      </c>
      <c r="F22">
        <f>Input!G22</f>
        <v/>
      </c>
      <c r="G22">
        <f>Input!H22</f>
        <v/>
      </c>
      <c r="H22">
        <f>Input!I22</f>
        <v/>
      </c>
      <c r="I22">
        <f>Input!J22</f>
        <v/>
      </c>
      <c r="J22">
        <f>Input!K22</f>
        <v/>
      </c>
      <c r="K22">
        <f>Input!L22</f>
        <v/>
      </c>
      <c r="L22">
        <f>Input!M22</f>
        <v/>
      </c>
      <c r="M22">
        <f>Input!N22</f>
        <v/>
      </c>
    </row>
    <row r="23">
      <c r="A23">
        <f>Input!B23</f>
        <v/>
      </c>
      <c r="B23">
        <f>Input!C23</f>
        <v/>
      </c>
      <c r="C23">
        <f>Input!D23</f>
        <v/>
      </c>
      <c r="D23">
        <f>Input!E23</f>
        <v/>
      </c>
      <c r="E23">
        <f>Input!F23</f>
        <v/>
      </c>
      <c r="F23">
        <f>Input!G23</f>
        <v/>
      </c>
      <c r="G23">
        <f>Input!H23</f>
        <v/>
      </c>
      <c r="H23">
        <f>Input!I23</f>
        <v/>
      </c>
      <c r="I23">
        <f>Input!J23</f>
        <v/>
      </c>
      <c r="J23">
        <f>Input!K23</f>
        <v/>
      </c>
      <c r="K23">
        <f>Input!L23</f>
        <v/>
      </c>
      <c r="L23">
        <f>Input!M23</f>
        <v/>
      </c>
      <c r="M23">
        <f>Input!N23</f>
        <v/>
      </c>
    </row>
    <row r="24">
      <c r="A24">
        <f>Input!B24</f>
        <v/>
      </c>
      <c r="B24">
        <f>Input!C24</f>
        <v/>
      </c>
      <c r="C24">
        <f>Input!D24</f>
        <v/>
      </c>
      <c r="D24">
        <f>Input!E24</f>
        <v/>
      </c>
      <c r="E24">
        <f>Input!F24</f>
        <v/>
      </c>
      <c r="F24">
        <f>Input!G24</f>
        <v/>
      </c>
      <c r="G24">
        <f>Input!H24</f>
        <v/>
      </c>
      <c r="H24">
        <f>Input!I24</f>
        <v/>
      </c>
      <c r="I24">
        <f>Input!J24</f>
        <v/>
      </c>
      <c r="J24">
        <f>Input!K24</f>
        <v/>
      </c>
      <c r="K24">
        <f>Input!L24</f>
        <v/>
      </c>
      <c r="L24">
        <f>Input!M24</f>
        <v/>
      </c>
      <c r="M24">
        <f>Input!N24</f>
        <v/>
      </c>
    </row>
    <row r="25">
      <c r="A25">
        <f>Input!B25</f>
        <v/>
      </c>
      <c r="B25">
        <f>Input!C25</f>
        <v/>
      </c>
      <c r="C25">
        <f>Input!D25</f>
        <v/>
      </c>
      <c r="D25">
        <f>Input!E25</f>
        <v/>
      </c>
      <c r="E25">
        <f>Input!F25</f>
        <v/>
      </c>
      <c r="F25">
        <f>Input!G25</f>
        <v/>
      </c>
      <c r="G25">
        <f>Input!H25</f>
        <v/>
      </c>
      <c r="H25">
        <f>Input!I25</f>
        <v/>
      </c>
      <c r="I25">
        <f>Input!J25</f>
        <v/>
      </c>
      <c r="J25">
        <f>Input!K25</f>
        <v/>
      </c>
      <c r="K25">
        <f>Input!L25</f>
        <v/>
      </c>
      <c r="L25">
        <f>Input!M25</f>
        <v/>
      </c>
      <c r="M25">
        <f>Input!N25</f>
        <v/>
      </c>
    </row>
    <row r="26">
      <c r="A26">
        <f>Input!B26</f>
        <v/>
      </c>
      <c r="B26">
        <f>Input!C26</f>
        <v/>
      </c>
      <c r="C26">
        <f>Input!D26</f>
        <v/>
      </c>
      <c r="D26">
        <f>Input!E26</f>
        <v/>
      </c>
      <c r="E26">
        <f>Input!F26</f>
        <v/>
      </c>
      <c r="F26">
        <f>Input!G26</f>
        <v/>
      </c>
      <c r="G26">
        <f>Input!H26</f>
        <v/>
      </c>
      <c r="H26">
        <f>Input!I26</f>
        <v/>
      </c>
      <c r="I26">
        <f>Input!J26</f>
        <v/>
      </c>
      <c r="J26">
        <f>Input!K26</f>
        <v/>
      </c>
      <c r="K26">
        <f>Input!L26</f>
        <v/>
      </c>
      <c r="L26">
        <f>Input!M26</f>
        <v/>
      </c>
      <c r="M26">
        <f>Input!N26</f>
        <v/>
      </c>
    </row>
    <row r="27">
      <c r="A27">
        <f>Input!B27</f>
        <v/>
      </c>
      <c r="B27">
        <f>Input!C27</f>
        <v/>
      </c>
      <c r="C27">
        <f>Input!D27</f>
        <v/>
      </c>
      <c r="D27">
        <f>Input!E27</f>
        <v/>
      </c>
      <c r="E27">
        <f>Input!F27</f>
        <v/>
      </c>
      <c r="F27">
        <f>Input!G27</f>
        <v/>
      </c>
      <c r="G27">
        <f>Input!H27</f>
        <v/>
      </c>
      <c r="H27">
        <f>Input!I27</f>
        <v/>
      </c>
      <c r="I27">
        <f>Input!J27</f>
        <v/>
      </c>
      <c r="J27">
        <f>Input!K27</f>
        <v/>
      </c>
      <c r="K27">
        <f>Input!L27</f>
        <v/>
      </c>
      <c r="L27">
        <f>Input!M27</f>
        <v/>
      </c>
      <c r="M27">
        <f>Input!N27</f>
        <v/>
      </c>
    </row>
    <row r="28">
      <c r="A28">
        <f>Input!B28</f>
        <v/>
      </c>
      <c r="B28">
        <f>Input!C28</f>
        <v/>
      </c>
      <c r="C28">
        <f>Input!D28</f>
        <v/>
      </c>
      <c r="D28">
        <f>Input!E28</f>
        <v/>
      </c>
      <c r="E28">
        <f>Input!F28</f>
        <v/>
      </c>
      <c r="F28">
        <f>Input!G28</f>
        <v/>
      </c>
      <c r="G28">
        <f>Input!H28</f>
        <v/>
      </c>
      <c r="H28">
        <f>Input!I28</f>
        <v/>
      </c>
      <c r="I28">
        <f>Input!J28</f>
        <v/>
      </c>
      <c r="J28">
        <f>Input!K28</f>
        <v/>
      </c>
      <c r="K28">
        <f>Input!L28</f>
        <v/>
      </c>
      <c r="L28">
        <f>Input!M28</f>
        <v/>
      </c>
      <c r="M28">
        <f>Input!N28</f>
        <v/>
      </c>
    </row>
    <row r="29">
      <c r="A29">
        <f>Input!B29</f>
        <v/>
      </c>
      <c r="B29">
        <f>Input!C29</f>
        <v/>
      </c>
      <c r="C29">
        <f>Input!D29</f>
        <v/>
      </c>
      <c r="D29">
        <f>Input!E29</f>
        <v/>
      </c>
      <c r="E29">
        <f>Input!F29</f>
        <v/>
      </c>
      <c r="F29">
        <f>Input!G29</f>
        <v/>
      </c>
      <c r="G29">
        <f>Input!H29</f>
        <v/>
      </c>
      <c r="H29">
        <f>Input!I29</f>
        <v/>
      </c>
      <c r="I29">
        <f>Input!J29</f>
        <v/>
      </c>
      <c r="J29">
        <f>Input!K29</f>
        <v/>
      </c>
      <c r="K29">
        <f>Input!L29</f>
        <v/>
      </c>
      <c r="L29">
        <f>Input!M29</f>
        <v/>
      </c>
      <c r="M29">
        <f>Input!N29</f>
        <v/>
      </c>
    </row>
    <row r="30">
      <c r="A30">
        <f>Input!B30</f>
        <v/>
      </c>
      <c r="B30">
        <f>Input!C30</f>
        <v/>
      </c>
      <c r="C30">
        <f>Input!D30</f>
        <v/>
      </c>
      <c r="D30">
        <f>Input!E30</f>
        <v/>
      </c>
      <c r="E30">
        <f>Input!F30</f>
        <v/>
      </c>
      <c r="F30">
        <f>Input!G30</f>
        <v/>
      </c>
      <c r="G30">
        <f>Input!H30</f>
        <v/>
      </c>
      <c r="H30">
        <f>Input!I30</f>
        <v/>
      </c>
      <c r="I30">
        <f>Input!J30</f>
        <v/>
      </c>
      <c r="J30">
        <f>Input!K30</f>
        <v/>
      </c>
      <c r="K30">
        <f>Input!L30</f>
        <v/>
      </c>
      <c r="L30">
        <f>Input!M30</f>
        <v/>
      </c>
      <c r="M30">
        <f>Input!N30</f>
        <v/>
      </c>
    </row>
    <row r="31">
      <c r="A31">
        <f>Input!B31</f>
        <v/>
      </c>
      <c r="B31">
        <f>Input!C31</f>
        <v/>
      </c>
      <c r="C31">
        <f>Input!D31</f>
        <v/>
      </c>
      <c r="D31">
        <f>Input!E31</f>
        <v/>
      </c>
      <c r="E31">
        <f>Input!F31</f>
        <v/>
      </c>
      <c r="F31">
        <f>Input!G31</f>
        <v/>
      </c>
      <c r="G31">
        <f>Input!H31</f>
        <v/>
      </c>
      <c r="H31">
        <f>Input!I31</f>
        <v/>
      </c>
      <c r="I31">
        <f>Input!J31</f>
        <v/>
      </c>
      <c r="J31">
        <f>Input!K31</f>
        <v/>
      </c>
      <c r="K31">
        <f>Input!L31</f>
        <v/>
      </c>
      <c r="L31">
        <f>Input!M31</f>
        <v/>
      </c>
      <c r="M31">
        <f>Input!N31</f>
        <v/>
      </c>
    </row>
    <row r="32">
      <c r="A32">
        <f>Input!B32</f>
        <v/>
      </c>
      <c r="B32">
        <f>Input!C32</f>
        <v/>
      </c>
      <c r="C32">
        <f>Input!D32</f>
        <v/>
      </c>
      <c r="D32">
        <f>Input!E32</f>
        <v/>
      </c>
      <c r="E32">
        <f>Input!F32</f>
        <v/>
      </c>
      <c r="F32">
        <f>Input!G32</f>
        <v/>
      </c>
      <c r="G32">
        <f>Input!H32</f>
        <v/>
      </c>
      <c r="H32">
        <f>Input!I32</f>
        <v/>
      </c>
      <c r="I32">
        <f>Input!J32</f>
        <v/>
      </c>
      <c r="J32">
        <f>Input!K32</f>
        <v/>
      </c>
      <c r="K32">
        <f>Input!L32</f>
        <v/>
      </c>
      <c r="L32">
        <f>Input!M32</f>
        <v/>
      </c>
      <c r="M32">
        <f>Input!N32</f>
        <v/>
      </c>
    </row>
    <row r="33">
      <c r="A33">
        <f>Input!B33</f>
        <v/>
      </c>
      <c r="B33">
        <f>Input!C33</f>
        <v/>
      </c>
      <c r="C33">
        <f>Input!D33</f>
        <v/>
      </c>
      <c r="D33">
        <f>Input!E33</f>
        <v/>
      </c>
      <c r="E33">
        <f>Input!F33</f>
        <v/>
      </c>
      <c r="F33">
        <f>Input!G33</f>
        <v/>
      </c>
      <c r="G33">
        <f>Input!H33</f>
        <v/>
      </c>
      <c r="H33">
        <f>Input!I33</f>
        <v/>
      </c>
      <c r="I33">
        <f>Input!J33</f>
        <v/>
      </c>
      <c r="J33">
        <f>Input!K33</f>
        <v/>
      </c>
      <c r="K33">
        <f>Input!L33</f>
        <v/>
      </c>
      <c r="L33">
        <f>Input!M33</f>
        <v/>
      </c>
      <c r="M33">
        <f>Input!N33</f>
        <v/>
      </c>
    </row>
    <row r="34">
      <c r="A34">
        <f>Input!B34</f>
        <v/>
      </c>
      <c r="B34">
        <f>Input!C34</f>
        <v/>
      </c>
      <c r="C34">
        <f>Input!D34</f>
        <v/>
      </c>
      <c r="D34">
        <f>Input!E34</f>
        <v/>
      </c>
      <c r="E34">
        <f>Input!F34</f>
        <v/>
      </c>
      <c r="F34">
        <f>Input!G34</f>
        <v/>
      </c>
      <c r="G34">
        <f>Input!H34</f>
        <v/>
      </c>
      <c r="H34">
        <f>Input!I34</f>
        <v/>
      </c>
      <c r="I34">
        <f>Input!J34</f>
        <v/>
      </c>
      <c r="J34">
        <f>Input!K34</f>
        <v/>
      </c>
      <c r="K34">
        <f>Input!L34</f>
        <v/>
      </c>
      <c r="L34">
        <f>Input!M34</f>
        <v/>
      </c>
      <c r="M34">
        <f>Input!N34</f>
        <v/>
      </c>
    </row>
    <row r="35">
      <c r="A35">
        <f>Input!B35</f>
        <v/>
      </c>
      <c r="B35">
        <f>Input!C35</f>
        <v/>
      </c>
      <c r="C35">
        <f>Input!D35</f>
        <v/>
      </c>
      <c r="D35">
        <f>Input!E35</f>
        <v/>
      </c>
      <c r="E35">
        <f>Input!F35</f>
        <v/>
      </c>
      <c r="F35">
        <f>Input!G35</f>
        <v/>
      </c>
      <c r="G35">
        <f>Input!H35</f>
        <v/>
      </c>
      <c r="H35">
        <f>Input!I35</f>
        <v/>
      </c>
      <c r="I35">
        <f>Input!J35</f>
        <v/>
      </c>
      <c r="J35">
        <f>Input!K35</f>
        <v/>
      </c>
      <c r="K35">
        <f>Input!L35</f>
        <v/>
      </c>
      <c r="L35">
        <f>Input!M35</f>
        <v/>
      </c>
      <c r="M35">
        <f>Input!N35</f>
        <v/>
      </c>
    </row>
    <row r="36">
      <c r="A36">
        <f>Input!B36</f>
        <v/>
      </c>
      <c r="B36">
        <f>Input!C36</f>
        <v/>
      </c>
      <c r="C36">
        <f>Input!D36</f>
        <v/>
      </c>
      <c r="D36">
        <f>Input!E36</f>
        <v/>
      </c>
      <c r="E36">
        <f>Input!F36</f>
        <v/>
      </c>
      <c r="F36">
        <f>Input!G36</f>
        <v/>
      </c>
      <c r="G36">
        <f>Input!H36</f>
        <v/>
      </c>
      <c r="H36">
        <f>Input!I36</f>
        <v/>
      </c>
      <c r="I36">
        <f>Input!J36</f>
        <v/>
      </c>
      <c r="J36">
        <f>Input!K36</f>
        <v/>
      </c>
      <c r="K36">
        <f>Input!L36</f>
        <v/>
      </c>
      <c r="L36">
        <f>Input!M36</f>
        <v/>
      </c>
      <c r="M36">
        <f>Input!N36</f>
        <v/>
      </c>
    </row>
    <row r="37">
      <c r="A37">
        <f>Input!B37</f>
        <v/>
      </c>
      <c r="B37">
        <f>Input!C37</f>
        <v/>
      </c>
      <c r="C37">
        <f>Input!D37</f>
        <v/>
      </c>
      <c r="D37">
        <f>Input!E37</f>
        <v/>
      </c>
      <c r="E37">
        <f>Input!F37</f>
        <v/>
      </c>
      <c r="F37">
        <f>Input!G37</f>
        <v/>
      </c>
      <c r="G37">
        <f>Input!H37</f>
        <v/>
      </c>
      <c r="H37">
        <f>Input!I37</f>
        <v/>
      </c>
      <c r="I37">
        <f>Input!J37</f>
        <v/>
      </c>
      <c r="J37">
        <f>Input!K37</f>
        <v/>
      </c>
      <c r="K37">
        <f>Input!L37</f>
        <v/>
      </c>
      <c r="L37">
        <f>Input!M37</f>
        <v/>
      </c>
      <c r="M37">
        <f>Input!N37</f>
        <v/>
      </c>
    </row>
    <row r="38">
      <c r="A38">
        <f>Input!B38</f>
        <v/>
      </c>
      <c r="B38">
        <f>Input!C38</f>
        <v/>
      </c>
      <c r="C38">
        <f>Input!D38</f>
        <v/>
      </c>
      <c r="D38">
        <f>Input!E38</f>
        <v/>
      </c>
      <c r="E38">
        <f>Input!F38</f>
        <v/>
      </c>
      <c r="F38">
        <f>Input!G38</f>
        <v/>
      </c>
      <c r="G38">
        <f>Input!H38</f>
        <v/>
      </c>
      <c r="H38">
        <f>Input!I38</f>
        <v/>
      </c>
      <c r="I38">
        <f>Input!J38</f>
        <v/>
      </c>
      <c r="J38">
        <f>Input!K38</f>
        <v/>
      </c>
      <c r="K38">
        <f>Input!L38</f>
        <v/>
      </c>
      <c r="L38">
        <f>Input!M38</f>
        <v/>
      </c>
      <c r="M38">
        <f>Input!N38</f>
        <v/>
      </c>
    </row>
    <row r="39">
      <c r="A39">
        <f>Input!B39</f>
        <v/>
      </c>
      <c r="B39">
        <f>Input!C39</f>
        <v/>
      </c>
      <c r="C39">
        <f>Input!D39</f>
        <v/>
      </c>
      <c r="D39">
        <f>Input!E39</f>
        <v/>
      </c>
      <c r="E39">
        <f>Input!F39</f>
        <v/>
      </c>
      <c r="F39">
        <f>Input!G39</f>
        <v/>
      </c>
      <c r="G39">
        <f>Input!H39</f>
        <v/>
      </c>
      <c r="H39">
        <f>Input!I39</f>
        <v/>
      </c>
      <c r="I39">
        <f>Input!J39</f>
        <v/>
      </c>
      <c r="J39">
        <f>Input!K39</f>
        <v/>
      </c>
      <c r="K39">
        <f>Input!L39</f>
        <v/>
      </c>
      <c r="L39">
        <f>Input!M39</f>
        <v/>
      </c>
      <c r="M39">
        <f>Input!N39</f>
        <v/>
      </c>
    </row>
    <row r="40">
      <c r="A40">
        <f>Input!B40</f>
        <v/>
      </c>
      <c r="B40">
        <f>Input!C40</f>
        <v/>
      </c>
      <c r="C40">
        <f>Input!D40</f>
        <v/>
      </c>
      <c r="D40">
        <f>Input!E40</f>
        <v/>
      </c>
      <c r="E40">
        <f>Input!F40</f>
        <v/>
      </c>
      <c r="F40">
        <f>Input!G40</f>
        <v/>
      </c>
      <c r="G40">
        <f>Input!H40</f>
        <v/>
      </c>
      <c r="H40">
        <f>Input!I40</f>
        <v/>
      </c>
      <c r="I40">
        <f>Input!J40</f>
        <v/>
      </c>
      <c r="J40">
        <f>Input!K40</f>
        <v/>
      </c>
      <c r="K40">
        <f>Input!L40</f>
        <v/>
      </c>
      <c r="L40">
        <f>Input!M40</f>
        <v/>
      </c>
      <c r="M40">
        <f>Input!N40</f>
        <v/>
      </c>
    </row>
    <row r="41">
      <c r="A41">
        <f>Input!B41</f>
        <v/>
      </c>
      <c r="B41">
        <f>Input!C41</f>
        <v/>
      </c>
      <c r="C41">
        <f>Input!D41</f>
        <v/>
      </c>
      <c r="D41">
        <f>Input!E41</f>
        <v/>
      </c>
      <c r="E41">
        <f>Input!F41</f>
        <v/>
      </c>
      <c r="F41">
        <f>Input!G41</f>
        <v/>
      </c>
      <c r="G41">
        <f>Input!H41</f>
        <v/>
      </c>
      <c r="H41">
        <f>Input!I41</f>
        <v/>
      </c>
      <c r="I41">
        <f>Input!J41</f>
        <v/>
      </c>
      <c r="J41">
        <f>Input!K41</f>
        <v/>
      </c>
      <c r="K41">
        <f>Input!L41</f>
        <v/>
      </c>
      <c r="L41">
        <f>Input!M41</f>
        <v/>
      </c>
      <c r="M41">
        <f>Input!N41</f>
        <v/>
      </c>
    </row>
    <row r="42">
      <c r="A42">
        <f>Input!B42</f>
        <v/>
      </c>
      <c r="B42">
        <f>Input!C42</f>
        <v/>
      </c>
      <c r="C42">
        <f>Input!D42</f>
        <v/>
      </c>
      <c r="D42">
        <f>Input!E42</f>
        <v/>
      </c>
      <c r="E42">
        <f>Input!F42</f>
        <v/>
      </c>
      <c r="F42">
        <f>Input!G42</f>
        <v/>
      </c>
      <c r="G42">
        <f>Input!H42</f>
        <v/>
      </c>
      <c r="H42">
        <f>Input!I42</f>
        <v/>
      </c>
      <c r="I42">
        <f>Input!J42</f>
        <v/>
      </c>
      <c r="J42">
        <f>Input!K42</f>
        <v/>
      </c>
      <c r="K42">
        <f>Input!L42</f>
        <v/>
      </c>
      <c r="L42">
        <f>Input!M42</f>
        <v/>
      </c>
      <c r="M42">
        <f>Input!N42</f>
        <v/>
      </c>
    </row>
    <row r="43">
      <c r="A43">
        <f>Input!B43</f>
        <v/>
      </c>
      <c r="B43">
        <f>Input!C43</f>
        <v/>
      </c>
      <c r="C43">
        <f>Input!D43</f>
        <v/>
      </c>
      <c r="D43">
        <f>Input!E43</f>
        <v/>
      </c>
      <c r="E43">
        <f>Input!F43</f>
        <v/>
      </c>
      <c r="F43">
        <f>Input!G43</f>
        <v/>
      </c>
      <c r="G43">
        <f>Input!H43</f>
        <v/>
      </c>
      <c r="H43">
        <f>Input!I43</f>
        <v/>
      </c>
      <c r="I43">
        <f>Input!J43</f>
        <v/>
      </c>
      <c r="J43">
        <f>Input!K43</f>
        <v/>
      </c>
      <c r="K43">
        <f>Input!L43</f>
        <v/>
      </c>
      <c r="L43">
        <f>Input!M43</f>
        <v/>
      </c>
      <c r="M43">
        <f>Input!N43</f>
        <v/>
      </c>
    </row>
    <row r="44">
      <c r="A44">
        <f>Input!B44</f>
        <v/>
      </c>
      <c r="B44">
        <f>Input!C44</f>
        <v/>
      </c>
      <c r="C44">
        <f>Input!D44</f>
        <v/>
      </c>
      <c r="D44">
        <f>Input!E44</f>
        <v/>
      </c>
      <c r="E44">
        <f>Input!F44</f>
        <v/>
      </c>
      <c r="F44">
        <f>Input!G44</f>
        <v/>
      </c>
      <c r="G44">
        <f>Input!H44</f>
        <v/>
      </c>
      <c r="H44">
        <f>Input!I44</f>
        <v/>
      </c>
      <c r="I44">
        <f>Input!J44</f>
        <v/>
      </c>
      <c r="J44">
        <f>Input!K44</f>
        <v/>
      </c>
      <c r="K44">
        <f>Input!L44</f>
        <v/>
      </c>
      <c r="L44">
        <f>Input!M44</f>
        <v/>
      </c>
      <c r="M44">
        <f>Input!N44</f>
        <v/>
      </c>
    </row>
    <row r="45">
      <c r="A45">
        <f>Input!B45</f>
        <v/>
      </c>
      <c r="B45">
        <f>Input!C45</f>
        <v/>
      </c>
      <c r="C45">
        <f>Input!D45</f>
        <v/>
      </c>
      <c r="D45">
        <f>Input!E45</f>
        <v/>
      </c>
      <c r="E45">
        <f>Input!F45</f>
        <v/>
      </c>
      <c r="F45">
        <f>Input!G45</f>
        <v/>
      </c>
      <c r="G45">
        <f>Input!H45</f>
        <v/>
      </c>
      <c r="H45">
        <f>Input!I45</f>
        <v/>
      </c>
      <c r="I45">
        <f>Input!J45</f>
        <v/>
      </c>
      <c r="J45">
        <f>Input!K45</f>
        <v/>
      </c>
      <c r="K45">
        <f>Input!L45</f>
        <v/>
      </c>
      <c r="L45">
        <f>Input!M45</f>
        <v/>
      </c>
      <c r="M45">
        <f>Input!N45</f>
        <v/>
      </c>
    </row>
    <row r="46">
      <c r="A46">
        <f>Input!B46</f>
        <v/>
      </c>
      <c r="B46">
        <f>Input!C46</f>
        <v/>
      </c>
      <c r="C46">
        <f>Input!D46</f>
        <v/>
      </c>
      <c r="D46">
        <f>Input!E46</f>
        <v/>
      </c>
      <c r="E46">
        <f>Input!F46</f>
        <v/>
      </c>
      <c r="F46">
        <f>Input!G46</f>
        <v/>
      </c>
      <c r="G46">
        <f>Input!H46</f>
        <v/>
      </c>
      <c r="H46">
        <f>Input!I46</f>
        <v/>
      </c>
      <c r="I46">
        <f>Input!J46</f>
        <v/>
      </c>
      <c r="J46">
        <f>Input!K46</f>
        <v/>
      </c>
      <c r="K46">
        <f>Input!L46</f>
        <v/>
      </c>
      <c r="L46">
        <f>Input!M46</f>
        <v/>
      </c>
      <c r="M46">
        <f>Input!N46</f>
        <v/>
      </c>
    </row>
    <row r="47">
      <c r="A47">
        <f>Input!B47</f>
        <v/>
      </c>
      <c r="B47">
        <f>Input!C47</f>
        <v/>
      </c>
      <c r="C47">
        <f>Input!D47</f>
        <v/>
      </c>
      <c r="D47">
        <f>Input!E47</f>
        <v/>
      </c>
      <c r="E47">
        <f>Input!F47</f>
        <v/>
      </c>
      <c r="F47">
        <f>Input!G47</f>
        <v/>
      </c>
      <c r="G47">
        <f>Input!H47</f>
        <v/>
      </c>
      <c r="H47">
        <f>Input!I47</f>
        <v/>
      </c>
      <c r="I47">
        <f>Input!J47</f>
        <v/>
      </c>
      <c r="J47">
        <f>Input!K47</f>
        <v/>
      </c>
      <c r="K47">
        <f>Input!L47</f>
        <v/>
      </c>
      <c r="L47">
        <f>Input!M47</f>
        <v/>
      </c>
      <c r="M47">
        <f>Input!N47</f>
        <v/>
      </c>
    </row>
    <row r="48">
      <c r="A48">
        <f>Input!B48</f>
        <v/>
      </c>
      <c r="B48">
        <f>Input!C48</f>
        <v/>
      </c>
      <c r="C48">
        <f>Input!D48</f>
        <v/>
      </c>
      <c r="D48">
        <f>Input!E48</f>
        <v/>
      </c>
      <c r="E48">
        <f>Input!F48</f>
        <v/>
      </c>
      <c r="F48">
        <f>Input!G48</f>
        <v/>
      </c>
      <c r="G48">
        <f>Input!H48</f>
        <v/>
      </c>
      <c r="H48">
        <f>Input!I48</f>
        <v/>
      </c>
      <c r="I48">
        <f>Input!J48</f>
        <v/>
      </c>
      <c r="J48">
        <f>Input!K48</f>
        <v/>
      </c>
      <c r="K48">
        <f>Input!L48</f>
        <v/>
      </c>
      <c r="L48">
        <f>Input!M48</f>
        <v/>
      </c>
      <c r="M48">
        <f>Input!N48</f>
        <v/>
      </c>
    </row>
    <row r="49">
      <c r="A49">
        <f>Input!B49</f>
        <v/>
      </c>
      <c r="B49">
        <f>Input!C49</f>
        <v/>
      </c>
      <c r="C49">
        <f>Input!D49</f>
        <v/>
      </c>
      <c r="D49">
        <f>Input!E49</f>
        <v/>
      </c>
      <c r="E49">
        <f>Input!F49</f>
        <v/>
      </c>
      <c r="F49">
        <f>Input!G49</f>
        <v/>
      </c>
      <c r="G49">
        <f>Input!H49</f>
        <v/>
      </c>
      <c r="H49">
        <f>Input!I49</f>
        <v/>
      </c>
      <c r="I49">
        <f>Input!J49</f>
        <v/>
      </c>
      <c r="J49">
        <f>Input!K49</f>
        <v/>
      </c>
      <c r="K49">
        <f>Input!L49</f>
        <v/>
      </c>
      <c r="L49">
        <f>Input!M49</f>
        <v/>
      </c>
      <c r="M49">
        <f>Input!N49</f>
        <v/>
      </c>
    </row>
    <row r="50">
      <c r="A50">
        <f>Input!B50</f>
        <v/>
      </c>
      <c r="B50">
        <f>Input!C50</f>
        <v/>
      </c>
      <c r="C50">
        <f>Input!D50</f>
        <v/>
      </c>
      <c r="D50">
        <f>Input!E50</f>
        <v/>
      </c>
      <c r="E50">
        <f>Input!F50</f>
        <v/>
      </c>
      <c r="F50">
        <f>Input!G50</f>
        <v/>
      </c>
      <c r="G50">
        <f>Input!H50</f>
        <v/>
      </c>
      <c r="H50">
        <f>Input!I50</f>
        <v/>
      </c>
      <c r="I50">
        <f>Input!J50</f>
        <v/>
      </c>
      <c r="J50">
        <f>Input!K50</f>
        <v/>
      </c>
      <c r="K50">
        <f>Input!L50</f>
        <v/>
      </c>
      <c r="L50">
        <f>Input!M50</f>
        <v/>
      </c>
      <c r="M50">
        <f>Input!N50</f>
        <v/>
      </c>
    </row>
    <row r="51">
      <c r="A51">
        <f>Input!B51</f>
        <v/>
      </c>
      <c r="B51">
        <f>Input!C51</f>
        <v/>
      </c>
      <c r="C51">
        <f>Input!D51</f>
        <v/>
      </c>
      <c r="D51">
        <f>Input!E51</f>
        <v/>
      </c>
      <c r="E51">
        <f>Input!F51</f>
        <v/>
      </c>
      <c r="F51">
        <f>Input!G51</f>
        <v/>
      </c>
      <c r="G51">
        <f>Input!H51</f>
        <v/>
      </c>
      <c r="H51">
        <f>Input!I51</f>
        <v/>
      </c>
      <c r="I51">
        <f>Input!J51</f>
        <v/>
      </c>
      <c r="J51">
        <f>Input!K51</f>
        <v/>
      </c>
      <c r="K51">
        <f>Input!L51</f>
        <v/>
      </c>
      <c r="L51">
        <f>Input!M51</f>
        <v/>
      </c>
      <c r="M51">
        <f>Input!N51</f>
        <v/>
      </c>
    </row>
    <row r="52">
      <c r="A52">
        <f>Input!B52</f>
        <v/>
      </c>
      <c r="B52">
        <f>Input!C52</f>
        <v/>
      </c>
      <c r="C52">
        <f>Input!D52</f>
        <v/>
      </c>
      <c r="D52">
        <f>Input!E52</f>
        <v/>
      </c>
      <c r="E52">
        <f>Input!F52</f>
        <v/>
      </c>
      <c r="F52">
        <f>Input!G52</f>
        <v/>
      </c>
      <c r="G52">
        <f>Input!H52</f>
        <v/>
      </c>
      <c r="H52">
        <f>Input!I52</f>
        <v/>
      </c>
      <c r="I52">
        <f>Input!J52</f>
        <v/>
      </c>
      <c r="J52">
        <f>Input!K52</f>
        <v/>
      </c>
      <c r="K52">
        <f>Input!L52</f>
        <v/>
      </c>
      <c r="L52">
        <f>Input!M52</f>
        <v/>
      </c>
      <c r="M52">
        <f>Input!N52</f>
        <v/>
      </c>
    </row>
    <row r="53">
      <c r="A53">
        <f>Input!B53</f>
        <v/>
      </c>
      <c r="B53">
        <f>Input!C53</f>
        <v/>
      </c>
      <c r="C53">
        <f>Input!D53</f>
        <v/>
      </c>
      <c r="D53">
        <f>Input!E53</f>
        <v/>
      </c>
      <c r="E53">
        <f>Input!F53</f>
        <v/>
      </c>
      <c r="F53">
        <f>Input!G53</f>
        <v/>
      </c>
      <c r="G53">
        <f>Input!H53</f>
        <v/>
      </c>
      <c r="H53">
        <f>Input!I53</f>
        <v/>
      </c>
      <c r="I53">
        <f>Input!J53</f>
        <v/>
      </c>
      <c r="J53">
        <f>Input!K53</f>
        <v/>
      </c>
      <c r="K53">
        <f>Input!L53</f>
        <v/>
      </c>
      <c r="L53">
        <f>Input!M53</f>
        <v/>
      </c>
      <c r="M53">
        <f>Input!N53</f>
        <v/>
      </c>
    </row>
    <row r="54">
      <c r="A54">
        <f>Input!B54</f>
        <v/>
      </c>
      <c r="B54">
        <f>Input!C54</f>
        <v/>
      </c>
      <c r="C54">
        <f>Input!D54</f>
        <v/>
      </c>
      <c r="D54">
        <f>Input!E54</f>
        <v/>
      </c>
      <c r="E54">
        <f>Input!F54</f>
        <v/>
      </c>
      <c r="F54">
        <f>Input!G54</f>
        <v/>
      </c>
      <c r="G54">
        <f>Input!H54</f>
        <v/>
      </c>
      <c r="H54">
        <f>Input!I54</f>
        <v/>
      </c>
      <c r="I54">
        <f>Input!J54</f>
        <v/>
      </c>
      <c r="J54">
        <f>Input!K54</f>
        <v/>
      </c>
      <c r="K54">
        <f>Input!L54</f>
        <v/>
      </c>
      <c r="L54">
        <f>Input!M54</f>
        <v/>
      </c>
      <c r="M54">
        <f>Input!N54</f>
        <v/>
      </c>
    </row>
    <row r="55">
      <c r="A55">
        <f>Input!B55</f>
        <v/>
      </c>
      <c r="B55">
        <f>Input!C55</f>
        <v/>
      </c>
      <c r="C55">
        <f>Input!D55</f>
        <v/>
      </c>
      <c r="D55">
        <f>Input!E55</f>
        <v/>
      </c>
      <c r="E55">
        <f>Input!F55</f>
        <v/>
      </c>
      <c r="F55">
        <f>Input!G55</f>
        <v/>
      </c>
      <c r="G55">
        <f>Input!H55</f>
        <v/>
      </c>
      <c r="H55">
        <f>Input!I55</f>
        <v/>
      </c>
      <c r="I55">
        <f>Input!J55</f>
        <v/>
      </c>
      <c r="J55">
        <f>Input!K55</f>
        <v/>
      </c>
      <c r="K55">
        <f>Input!L55</f>
        <v/>
      </c>
      <c r="L55">
        <f>Input!M55</f>
        <v/>
      </c>
      <c r="M55">
        <f>Input!N55</f>
        <v/>
      </c>
    </row>
    <row r="56">
      <c r="A56">
        <f>Input!B56</f>
        <v/>
      </c>
      <c r="B56">
        <f>Input!C56</f>
        <v/>
      </c>
      <c r="C56">
        <f>Input!D56</f>
        <v/>
      </c>
      <c r="D56">
        <f>Input!E56</f>
        <v/>
      </c>
      <c r="E56">
        <f>Input!F56</f>
        <v/>
      </c>
      <c r="F56">
        <f>Input!G56</f>
        <v/>
      </c>
      <c r="G56">
        <f>Input!H56</f>
        <v/>
      </c>
      <c r="H56">
        <f>Input!I56</f>
        <v/>
      </c>
      <c r="I56">
        <f>Input!J56</f>
        <v/>
      </c>
      <c r="J56">
        <f>Input!K56</f>
        <v/>
      </c>
      <c r="K56">
        <f>Input!L56</f>
        <v/>
      </c>
      <c r="L56">
        <f>Input!M56</f>
        <v/>
      </c>
      <c r="M56">
        <f>Input!N56</f>
        <v/>
      </c>
    </row>
    <row r="57">
      <c r="A57">
        <f>Input!B57</f>
        <v/>
      </c>
      <c r="B57">
        <f>Input!C57</f>
        <v/>
      </c>
      <c r="C57">
        <f>Input!D57</f>
        <v/>
      </c>
      <c r="D57">
        <f>Input!E57</f>
        <v/>
      </c>
      <c r="E57">
        <f>Input!F57</f>
        <v/>
      </c>
      <c r="F57">
        <f>Input!G57</f>
        <v/>
      </c>
      <c r="G57">
        <f>Input!H57</f>
        <v/>
      </c>
      <c r="H57">
        <f>Input!I57</f>
        <v/>
      </c>
      <c r="I57">
        <f>Input!J57</f>
        <v/>
      </c>
      <c r="J57">
        <f>Input!K57</f>
        <v/>
      </c>
      <c r="K57">
        <f>Input!L57</f>
        <v/>
      </c>
      <c r="L57">
        <f>Input!M57</f>
        <v/>
      </c>
      <c r="M57">
        <f>Input!N57</f>
        <v/>
      </c>
    </row>
    <row r="58">
      <c r="A58">
        <f>Input!B58</f>
        <v/>
      </c>
      <c r="B58">
        <f>Input!C58</f>
        <v/>
      </c>
      <c r="C58">
        <f>Input!D58</f>
        <v/>
      </c>
      <c r="D58">
        <f>Input!E58</f>
        <v/>
      </c>
      <c r="E58">
        <f>Input!F58</f>
        <v/>
      </c>
      <c r="F58">
        <f>Input!G58</f>
        <v/>
      </c>
      <c r="G58">
        <f>Input!H58</f>
        <v/>
      </c>
      <c r="H58">
        <f>Input!I58</f>
        <v/>
      </c>
      <c r="I58">
        <f>Input!J58</f>
        <v/>
      </c>
      <c r="J58">
        <f>Input!K58</f>
        <v/>
      </c>
      <c r="K58">
        <f>Input!L58</f>
        <v/>
      </c>
      <c r="L58">
        <f>Input!M58</f>
        <v/>
      </c>
      <c r="M58">
        <f>Input!N58</f>
        <v/>
      </c>
    </row>
    <row r="59">
      <c r="A59">
        <f>Input!B59</f>
        <v/>
      </c>
      <c r="B59">
        <f>Input!C59</f>
        <v/>
      </c>
      <c r="C59">
        <f>Input!D59</f>
        <v/>
      </c>
      <c r="D59">
        <f>Input!E59</f>
        <v/>
      </c>
      <c r="E59">
        <f>Input!F59</f>
        <v/>
      </c>
      <c r="F59">
        <f>Input!G59</f>
        <v/>
      </c>
      <c r="G59">
        <f>Input!H59</f>
        <v/>
      </c>
      <c r="H59">
        <f>Input!I59</f>
        <v/>
      </c>
      <c r="I59">
        <f>Input!J59</f>
        <v/>
      </c>
      <c r="J59">
        <f>Input!K59</f>
        <v/>
      </c>
      <c r="K59">
        <f>Input!L59</f>
        <v/>
      </c>
      <c r="L59">
        <f>Input!M59</f>
        <v/>
      </c>
      <c r="M59">
        <f>Input!N59</f>
        <v/>
      </c>
    </row>
    <row r="60">
      <c r="A60">
        <f>Input!B60</f>
        <v/>
      </c>
      <c r="B60">
        <f>Input!C60</f>
        <v/>
      </c>
      <c r="C60">
        <f>Input!D60</f>
        <v/>
      </c>
      <c r="D60">
        <f>Input!E60</f>
        <v/>
      </c>
      <c r="E60">
        <f>Input!F60</f>
        <v/>
      </c>
      <c r="F60">
        <f>Input!G60</f>
        <v/>
      </c>
      <c r="G60">
        <f>Input!H60</f>
        <v/>
      </c>
      <c r="H60">
        <f>Input!I60</f>
        <v/>
      </c>
      <c r="I60">
        <f>Input!J60</f>
        <v/>
      </c>
      <c r="J60">
        <f>Input!K60</f>
        <v/>
      </c>
      <c r="K60">
        <f>Input!L60</f>
        <v/>
      </c>
      <c r="L60">
        <f>Input!M60</f>
        <v/>
      </c>
      <c r="M60">
        <f>Input!N60</f>
        <v/>
      </c>
    </row>
    <row r="61">
      <c r="A61">
        <f>Input!B61</f>
        <v/>
      </c>
      <c r="B61">
        <f>Input!C61</f>
        <v/>
      </c>
      <c r="C61">
        <f>Input!D61</f>
        <v/>
      </c>
      <c r="D61">
        <f>Input!E61</f>
        <v/>
      </c>
      <c r="E61">
        <f>Input!F61</f>
        <v/>
      </c>
      <c r="F61">
        <f>Input!G61</f>
        <v/>
      </c>
      <c r="G61">
        <f>Input!H61</f>
        <v/>
      </c>
      <c r="H61">
        <f>Input!I61</f>
        <v/>
      </c>
      <c r="I61">
        <f>Input!J61</f>
        <v/>
      </c>
      <c r="J61">
        <f>Input!K61</f>
        <v/>
      </c>
      <c r="K61">
        <f>Input!L61</f>
        <v/>
      </c>
      <c r="L61">
        <f>Input!M61</f>
        <v/>
      </c>
      <c r="M61">
        <f>Input!N61</f>
        <v/>
      </c>
    </row>
    <row r="62">
      <c r="A62">
        <f>Input!B62</f>
        <v/>
      </c>
      <c r="B62">
        <f>Input!C62</f>
        <v/>
      </c>
      <c r="C62">
        <f>Input!D62</f>
        <v/>
      </c>
      <c r="D62">
        <f>Input!E62</f>
        <v/>
      </c>
      <c r="E62">
        <f>Input!F62</f>
        <v/>
      </c>
      <c r="F62">
        <f>Input!G62</f>
        <v/>
      </c>
      <c r="G62">
        <f>Input!H62</f>
        <v/>
      </c>
      <c r="H62">
        <f>Input!I62</f>
        <v/>
      </c>
      <c r="I62">
        <f>Input!J62</f>
        <v/>
      </c>
      <c r="J62">
        <f>Input!K62</f>
        <v/>
      </c>
      <c r="K62">
        <f>Input!L62</f>
        <v/>
      </c>
      <c r="L62">
        <f>Input!M62</f>
        <v/>
      </c>
      <c r="M62">
        <f>Input!N62</f>
        <v/>
      </c>
    </row>
    <row r="63">
      <c r="A63">
        <f>Input!B63</f>
        <v/>
      </c>
      <c r="B63">
        <f>Input!C63</f>
        <v/>
      </c>
      <c r="C63">
        <f>Input!D63</f>
        <v/>
      </c>
      <c r="D63">
        <f>Input!E63</f>
        <v/>
      </c>
      <c r="E63">
        <f>Input!F63</f>
        <v/>
      </c>
      <c r="F63">
        <f>Input!G63</f>
        <v/>
      </c>
      <c r="G63">
        <f>Input!H63</f>
        <v/>
      </c>
      <c r="H63">
        <f>Input!I63</f>
        <v/>
      </c>
      <c r="I63">
        <f>Input!J63</f>
        <v/>
      </c>
      <c r="J63">
        <f>Input!K63</f>
        <v/>
      </c>
      <c r="K63">
        <f>Input!L63</f>
        <v/>
      </c>
      <c r="L63">
        <f>Input!M63</f>
        <v/>
      </c>
      <c r="M63">
        <f>Input!N63</f>
        <v/>
      </c>
    </row>
    <row r="64">
      <c r="A64">
        <f>Input!B64</f>
        <v/>
      </c>
      <c r="B64">
        <f>Input!C64</f>
        <v/>
      </c>
      <c r="C64">
        <f>Input!D64</f>
        <v/>
      </c>
      <c r="D64">
        <f>Input!E64</f>
        <v/>
      </c>
      <c r="E64">
        <f>Input!F64</f>
        <v/>
      </c>
      <c r="F64">
        <f>Input!G64</f>
        <v/>
      </c>
      <c r="G64">
        <f>Input!H64</f>
        <v/>
      </c>
      <c r="H64">
        <f>Input!I64</f>
        <v/>
      </c>
      <c r="I64">
        <f>Input!J64</f>
        <v/>
      </c>
      <c r="J64">
        <f>Input!K64</f>
        <v/>
      </c>
      <c r="K64">
        <f>Input!L64</f>
        <v/>
      </c>
      <c r="L64">
        <f>Input!M64</f>
        <v/>
      </c>
      <c r="M64">
        <f>Input!N64</f>
        <v/>
      </c>
    </row>
    <row r="65">
      <c r="A65">
        <f>Input!B65</f>
        <v/>
      </c>
      <c r="B65">
        <f>Input!C65</f>
        <v/>
      </c>
      <c r="C65">
        <f>Input!D65</f>
        <v/>
      </c>
      <c r="D65">
        <f>Input!E65</f>
        <v/>
      </c>
      <c r="E65">
        <f>Input!F65</f>
        <v/>
      </c>
      <c r="F65">
        <f>Input!G65</f>
        <v/>
      </c>
      <c r="G65">
        <f>Input!H65</f>
        <v/>
      </c>
      <c r="H65">
        <f>Input!I65</f>
        <v/>
      </c>
      <c r="I65">
        <f>Input!J65</f>
        <v/>
      </c>
      <c r="J65">
        <f>Input!K65</f>
        <v/>
      </c>
      <c r="K65">
        <f>Input!L65</f>
        <v/>
      </c>
      <c r="L65">
        <f>Input!M65</f>
        <v/>
      </c>
      <c r="M65">
        <f>Input!N65</f>
        <v/>
      </c>
    </row>
    <row r="66">
      <c r="A66">
        <f>Input!B66</f>
        <v/>
      </c>
      <c r="B66">
        <f>Input!C66</f>
        <v/>
      </c>
      <c r="C66">
        <f>Input!D66</f>
        <v/>
      </c>
      <c r="D66">
        <f>Input!E66</f>
        <v/>
      </c>
      <c r="E66">
        <f>Input!F66</f>
        <v/>
      </c>
      <c r="F66">
        <f>Input!G66</f>
        <v/>
      </c>
      <c r="G66">
        <f>Input!H66</f>
        <v/>
      </c>
      <c r="H66">
        <f>Input!I66</f>
        <v/>
      </c>
      <c r="I66">
        <f>Input!J66</f>
        <v/>
      </c>
      <c r="J66">
        <f>Input!K66</f>
        <v/>
      </c>
      <c r="K66">
        <f>Input!L66</f>
        <v/>
      </c>
      <c r="L66">
        <f>Input!M66</f>
        <v/>
      </c>
      <c r="M66">
        <f>Input!N66</f>
        <v/>
      </c>
    </row>
    <row r="67">
      <c r="A67">
        <f>Input!B67</f>
        <v/>
      </c>
      <c r="B67">
        <f>Input!C67</f>
        <v/>
      </c>
      <c r="C67">
        <f>Input!D67</f>
        <v/>
      </c>
      <c r="D67">
        <f>Input!E67</f>
        <v/>
      </c>
      <c r="E67">
        <f>Input!F67</f>
        <v/>
      </c>
      <c r="F67">
        <f>Input!G67</f>
        <v/>
      </c>
      <c r="G67">
        <f>Input!H67</f>
        <v/>
      </c>
      <c r="H67">
        <f>Input!I67</f>
        <v/>
      </c>
      <c r="I67">
        <f>Input!J67</f>
        <v/>
      </c>
      <c r="J67">
        <f>Input!K67</f>
        <v/>
      </c>
      <c r="K67">
        <f>Input!L67</f>
        <v/>
      </c>
      <c r="L67">
        <f>Input!M67</f>
        <v/>
      </c>
      <c r="M67">
        <f>Input!N67</f>
        <v/>
      </c>
    </row>
    <row r="68">
      <c r="A68">
        <f>Input!B68</f>
        <v/>
      </c>
      <c r="B68">
        <f>Input!C68</f>
        <v/>
      </c>
      <c r="C68">
        <f>Input!D68</f>
        <v/>
      </c>
      <c r="D68">
        <f>Input!E68</f>
        <v/>
      </c>
      <c r="E68">
        <f>Input!F68</f>
        <v/>
      </c>
      <c r="F68">
        <f>Input!G68</f>
        <v/>
      </c>
      <c r="G68">
        <f>Input!H68</f>
        <v/>
      </c>
      <c r="H68">
        <f>Input!I68</f>
        <v/>
      </c>
      <c r="I68">
        <f>Input!J68</f>
        <v/>
      </c>
      <c r="J68">
        <f>Input!K68</f>
        <v/>
      </c>
      <c r="K68">
        <f>Input!L68</f>
        <v/>
      </c>
      <c r="L68">
        <f>Input!M68</f>
        <v/>
      </c>
      <c r="M68">
        <f>Input!N68</f>
        <v/>
      </c>
    </row>
    <row r="69">
      <c r="A69">
        <f>Input!B69</f>
        <v/>
      </c>
      <c r="B69">
        <f>Input!C69</f>
        <v/>
      </c>
      <c r="C69">
        <f>Input!D69</f>
        <v/>
      </c>
      <c r="D69">
        <f>Input!E69</f>
        <v/>
      </c>
      <c r="E69">
        <f>Input!F69</f>
        <v/>
      </c>
      <c r="F69">
        <f>Input!G69</f>
        <v/>
      </c>
      <c r="G69">
        <f>Input!H69</f>
        <v/>
      </c>
      <c r="H69">
        <f>Input!I69</f>
        <v/>
      </c>
      <c r="I69">
        <f>Input!J69</f>
        <v/>
      </c>
      <c r="J69">
        <f>Input!K69</f>
        <v/>
      </c>
      <c r="K69">
        <f>Input!L69</f>
        <v/>
      </c>
      <c r="L69">
        <f>Input!M69</f>
        <v/>
      </c>
      <c r="M69">
        <f>Input!N69</f>
        <v/>
      </c>
    </row>
    <row r="70">
      <c r="A70">
        <f>Input!B70</f>
        <v/>
      </c>
      <c r="B70">
        <f>Input!C70</f>
        <v/>
      </c>
      <c r="C70">
        <f>Input!D70</f>
        <v/>
      </c>
      <c r="D70">
        <f>Input!E70</f>
        <v/>
      </c>
      <c r="E70">
        <f>Input!F70</f>
        <v/>
      </c>
      <c r="F70">
        <f>Input!G70</f>
        <v/>
      </c>
      <c r="G70">
        <f>Input!H70</f>
        <v/>
      </c>
      <c r="H70">
        <f>Input!I70</f>
        <v/>
      </c>
      <c r="I70">
        <f>Input!J70</f>
        <v/>
      </c>
      <c r="J70">
        <f>Input!K70</f>
        <v/>
      </c>
      <c r="K70">
        <f>Input!L70</f>
        <v/>
      </c>
      <c r="L70">
        <f>Input!M70</f>
        <v/>
      </c>
      <c r="M70">
        <f>Input!N70</f>
        <v/>
      </c>
    </row>
    <row r="71">
      <c r="A71">
        <f>Input!B71</f>
        <v/>
      </c>
      <c r="B71">
        <f>Input!C71</f>
        <v/>
      </c>
      <c r="C71">
        <f>Input!D71</f>
        <v/>
      </c>
      <c r="D71">
        <f>Input!E71</f>
        <v/>
      </c>
      <c r="E71">
        <f>Input!F71</f>
        <v/>
      </c>
      <c r="F71">
        <f>Input!G71</f>
        <v/>
      </c>
      <c r="G71">
        <f>Input!H71</f>
        <v/>
      </c>
      <c r="H71">
        <f>Input!I71</f>
        <v/>
      </c>
      <c r="I71">
        <f>Input!J71</f>
        <v/>
      </c>
      <c r="J71">
        <f>Input!K71</f>
        <v/>
      </c>
      <c r="K71">
        <f>Input!L71</f>
        <v/>
      </c>
      <c r="L71">
        <f>Input!M71</f>
        <v/>
      </c>
      <c r="M71">
        <f>Input!N71</f>
        <v/>
      </c>
    </row>
    <row r="72">
      <c r="A72">
        <f>Input!B72</f>
        <v/>
      </c>
      <c r="B72">
        <f>Input!C72</f>
        <v/>
      </c>
      <c r="C72">
        <f>Input!D72</f>
        <v/>
      </c>
      <c r="D72">
        <f>Input!E72</f>
        <v/>
      </c>
      <c r="E72">
        <f>Input!F72</f>
        <v/>
      </c>
      <c r="F72">
        <f>Input!G72</f>
        <v/>
      </c>
      <c r="G72">
        <f>Input!H72</f>
        <v/>
      </c>
      <c r="H72">
        <f>Input!I72</f>
        <v/>
      </c>
      <c r="I72">
        <f>Input!J72</f>
        <v/>
      </c>
      <c r="J72">
        <f>Input!K72</f>
        <v/>
      </c>
      <c r="K72">
        <f>Input!L72</f>
        <v/>
      </c>
      <c r="L72">
        <f>Input!M72</f>
        <v/>
      </c>
      <c r="M72">
        <f>Input!N72</f>
        <v/>
      </c>
    </row>
    <row r="73">
      <c r="A73">
        <f>Input!B73</f>
        <v/>
      </c>
      <c r="B73">
        <f>Input!C73</f>
        <v/>
      </c>
      <c r="C73">
        <f>Input!D73</f>
        <v/>
      </c>
      <c r="D73">
        <f>Input!E73</f>
        <v/>
      </c>
      <c r="E73">
        <f>Input!F73</f>
        <v/>
      </c>
      <c r="F73">
        <f>Input!G73</f>
        <v/>
      </c>
      <c r="G73">
        <f>Input!H73</f>
        <v/>
      </c>
      <c r="H73">
        <f>Input!I73</f>
        <v/>
      </c>
      <c r="I73">
        <f>Input!J73</f>
        <v/>
      </c>
      <c r="J73">
        <f>Input!K73</f>
        <v/>
      </c>
      <c r="K73">
        <f>Input!L73</f>
        <v/>
      </c>
      <c r="L73">
        <f>Input!M73</f>
        <v/>
      </c>
      <c r="M73">
        <f>Input!N73</f>
        <v/>
      </c>
    </row>
    <row r="74">
      <c r="A74">
        <f>Input!B74</f>
        <v/>
      </c>
      <c r="B74">
        <f>Input!C74</f>
        <v/>
      </c>
      <c r="C74">
        <f>Input!D74</f>
        <v/>
      </c>
      <c r="D74">
        <f>Input!E74</f>
        <v/>
      </c>
      <c r="E74">
        <f>Input!F74</f>
        <v/>
      </c>
      <c r="F74">
        <f>Input!G74</f>
        <v/>
      </c>
      <c r="G74">
        <f>Input!H74</f>
        <v/>
      </c>
      <c r="H74">
        <f>Input!I74</f>
        <v/>
      </c>
      <c r="I74">
        <f>Input!J74</f>
        <v/>
      </c>
      <c r="J74">
        <f>Input!K74</f>
        <v/>
      </c>
      <c r="K74">
        <f>Input!L74</f>
        <v/>
      </c>
      <c r="L74">
        <f>Input!M74</f>
        <v/>
      </c>
      <c r="M74">
        <f>Input!N74</f>
        <v/>
      </c>
    </row>
    <row r="75">
      <c r="A75">
        <f>Input!B75</f>
        <v/>
      </c>
      <c r="B75">
        <f>Input!C75</f>
        <v/>
      </c>
      <c r="C75">
        <f>Input!D75</f>
        <v/>
      </c>
      <c r="D75">
        <f>Input!E75</f>
        <v/>
      </c>
      <c r="E75">
        <f>Input!F75</f>
        <v/>
      </c>
      <c r="F75">
        <f>Input!G75</f>
        <v/>
      </c>
      <c r="G75">
        <f>Input!H75</f>
        <v/>
      </c>
      <c r="H75">
        <f>Input!I75</f>
        <v/>
      </c>
      <c r="I75">
        <f>Input!J75</f>
        <v/>
      </c>
      <c r="J75">
        <f>Input!K75</f>
        <v/>
      </c>
      <c r="K75">
        <f>Input!L75</f>
        <v/>
      </c>
      <c r="L75">
        <f>Input!M75</f>
        <v/>
      </c>
      <c r="M75">
        <f>Input!N75</f>
        <v/>
      </c>
    </row>
    <row r="76">
      <c r="A76">
        <f>Input!B76</f>
        <v/>
      </c>
      <c r="B76">
        <f>Input!C76</f>
        <v/>
      </c>
      <c r="C76">
        <f>Input!D76</f>
        <v/>
      </c>
      <c r="D76">
        <f>Input!E76</f>
        <v/>
      </c>
      <c r="E76">
        <f>Input!F76</f>
        <v/>
      </c>
      <c r="F76">
        <f>Input!G76</f>
        <v/>
      </c>
      <c r="G76">
        <f>Input!H76</f>
        <v/>
      </c>
      <c r="H76">
        <f>Input!I76</f>
        <v/>
      </c>
      <c r="I76">
        <f>Input!J76</f>
        <v/>
      </c>
      <c r="J76">
        <f>Input!K76</f>
        <v/>
      </c>
      <c r="K76">
        <f>Input!L76</f>
        <v/>
      </c>
      <c r="L76">
        <f>Input!M76</f>
        <v/>
      </c>
      <c r="M76">
        <f>Input!N76</f>
        <v/>
      </c>
    </row>
    <row r="77">
      <c r="A77">
        <f>Input!B77</f>
        <v/>
      </c>
      <c r="B77">
        <f>Input!C77</f>
        <v/>
      </c>
      <c r="C77">
        <f>Input!D77</f>
        <v/>
      </c>
      <c r="D77">
        <f>Input!E77</f>
        <v/>
      </c>
      <c r="E77">
        <f>Input!F77</f>
        <v/>
      </c>
      <c r="F77">
        <f>Input!G77</f>
        <v/>
      </c>
      <c r="G77">
        <f>Input!H77</f>
        <v/>
      </c>
      <c r="H77">
        <f>Input!I77</f>
        <v/>
      </c>
      <c r="I77">
        <f>Input!J77</f>
        <v/>
      </c>
      <c r="J77">
        <f>Input!K77</f>
        <v/>
      </c>
      <c r="K77">
        <f>Input!L77</f>
        <v/>
      </c>
      <c r="L77">
        <f>Input!M77</f>
        <v/>
      </c>
      <c r="M77">
        <f>Input!N77</f>
        <v/>
      </c>
    </row>
    <row r="78">
      <c r="A78">
        <f>Input!B78</f>
        <v/>
      </c>
      <c r="B78">
        <f>Input!C78</f>
        <v/>
      </c>
      <c r="C78">
        <f>Input!D78</f>
        <v/>
      </c>
      <c r="D78">
        <f>Input!E78</f>
        <v/>
      </c>
      <c r="E78">
        <f>Input!F78</f>
        <v/>
      </c>
      <c r="F78">
        <f>Input!G78</f>
        <v/>
      </c>
      <c r="G78">
        <f>Input!H78</f>
        <v/>
      </c>
      <c r="H78">
        <f>Input!I78</f>
        <v/>
      </c>
      <c r="I78">
        <f>Input!J78</f>
        <v/>
      </c>
      <c r="J78">
        <f>Input!K78</f>
        <v/>
      </c>
      <c r="K78">
        <f>Input!L78</f>
        <v/>
      </c>
      <c r="L78">
        <f>Input!M78</f>
        <v/>
      </c>
      <c r="M78">
        <f>Input!N78</f>
        <v/>
      </c>
    </row>
    <row r="79">
      <c r="A79">
        <f>Input!B79</f>
        <v/>
      </c>
      <c r="B79">
        <f>Input!C79</f>
        <v/>
      </c>
      <c r="C79">
        <f>Input!D79</f>
        <v/>
      </c>
      <c r="D79">
        <f>Input!E79</f>
        <v/>
      </c>
      <c r="E79">
        <f>Input!F79</f>
        <v/>
      </c>
      <c r="F79">
        <f>Input!G79</f>
        <v/>
      </c>
      <c r="G79">
        <f>Input!H79</f>
        <v/>
      </c>
      <c r="H79">
        <f>Input!I79</f>
        <v/>
      </c>
      <c r="I79">
        <f>Input!J79</f>
        <v/>
      </c>
      <c r="J79">
        <f>Input!K79</f>
        <v/>
      </c>
      <c r="K79">
        <f>Input!L79</f>
        <v/>
      </c>
      <c r="L79">
        <f>Input!M79</f>
        <v/>
      </c>
      <c r="M79">
        <f>Input!N79</f>
        <v/>
      </c>
    </row>
    <row r="80">
      <c r="A80">
        <f>Input!B80</f>
        <v/>
      </c>
      <c r="B80">
        <f>Input!C80</f>
        <v/>
      </c>
      <c r="C80">
        <f>Input!D80</f>
        <v/>
      </c>
      <c r="D80">
        <f>Input!E80</f>
        <v/>
      </c>
      <c r="E80">
        <f>Input!F80</f>
        <v/>
      </c>
      <c r="F80">
        <f>Input!G80</f>
        <v/>
      </c>
      <c r="G80">
        <f>Input!H80</f>
        <v/>
      </c>
      <c r="H80">
        <f>Input!I80</f>
        <v/>
      </c>
      <c r="I80">
        <f>Input!J80</f>
        <v/>
      </c>
      <c r="J80">
        <f>Input!K80</f>
        <v/>
      </c>
      <c r="K80">
        <f>Input!L80</f>
        <v/>
      </c>
      <c r="L80">
        <f>Input!M80</f>
        <v/>
      </c>
      <c r="M80">
        <f>Input!N80</f>
        <v/>
      </c>
    </row>
    <row r="81">
      <c r="A81">
        <f>Input!B81</f>
        <v/>
      </c>
      <c r="B81">
        <f>Input!C81</f>
        <v/>
      </c>
      <c r="C81">
        <f>Input!D81</f>
        <v/>
      </c>
      <c r="D81">
        <f>Input!E81</f>
        <v/>
      </c>
      <c r="E81">
        <f>Input!F81</f>
        <v/>
      </c>
      <c r="F81">
        <f>Input!G81</f>
        <v/>
      </c>
      <c r="G81">
        <f>Input!H81</f>
        <v/>
      </c>
      <c r="H81">
        <f>Input!I81</f>
        <v/>
      </c>
      <c r="I81">
        <f>Input!J81</f>
        <v/>
      </c>
      <c r="J81">
        <f>Input!K81</f>
        <v/>
      </c>
      <c r="K81">
        <f>Input!L81</f>
        <v/>
      </c>
      <c r="L81">
        <f>Input!M81</f>
        <v/>
      </c>
      <c r="M81">
        <f>Input!N81</f>
        <v/>
      </c>
    </row>
    <row r="82">
      <c r="A82">
        <f>Input!B82</f>
        <v/>
      </c>
      <c r="B82">
        <f>Input!C82</f>
        <v/>
      </c>
      <c r="C82">
        <f>Input!D82</f>
        <v/>
      </c>
      <c r="D82">
        <f>Input!E82</f>
        <v/>
      </c>
      <c r="E82">
        <f>Input!F82</f>
        <v/>
      </c>
      <c r="F82">
        <f>Input!G82</f>
        <v/>
      </c>
      <c r="G82">
        <f>Input!H82</f>
        <v/>
      </c>
      <c r="H82">
        <f>Input!I82</f>
        <v/>
      </c>
      <c r="I82">
        <f>Input!J82</f>
        <v/>
      </c>
      <c r="J82">
        <f>Input!K82</f>
        <v/>
      </c>
      <c r="K82">
        <f>Input!L82</f>
        <v/>
      </c>
      <c r="L82">
        <f>Input!M82</f>
        <v/>
      </c>
      <c r="M82">
        <f>Input!N82</f>
        <v/>
      </c>
    </row>
    <row r="83">
      <c r="A83">
        <f>Input!B83</f>
        <v/>
      </c>
      <c r="B83">
        <f>Input!C83</f>
        <v/>
      </c>
      <c r="C83">
        <f>Input!D83</f>
        <v/>
      </c>
      <c r="D83">
        <f>Input!E83</f>
        <v/>
      </c>
      <c r="E83">
        <f>Input!F83</f>
        <v/>
      </c>
      <c r="F83">
        <f>Input!G83</f>
        <v/>
      </c>
      <c r="G83">
        <f>Input!H83</f>
        <v/>
      </c>
      <c r="H83">
        <f>Input!I83</f>
        <v/>
      </c>
      <c r="I83">
        <f>Input!J83</f>
        <v/>
      </c>
      <c r="J83">
        <f>Input!K83</f>
        <v/>
      </c>
      <c r="K83">
        <f>Input!L83</f>
        <v/>
      </c>
      <c r="L83">
        <f>Input!M83</f>
        <v/>
      </c>
      <c r="M83">
        <f>Input!N83</f>
        <v/>
      </c>
    </row>
    <row r="84">
      <c r="A84">
        <f>Input!B84</f>
        <v/>
      </c>
      <c r="B84">
        <f>Input!C84</f>
        <v/>
      </c>
      <c r="C84">
        <f>Input!D84</f>
        <v/>
      </c>
      <c r="D84">
        <f>Input!E84</f>
        <v/>
      </c>
      <c r="E84">
        <f>Input!F84</f>
        <v/>
      </c>
      <c r="F84">
        <f>Input!G84</f>
        <v/>
      </c>
      <c r="G84">
        <f>Input!H84</f>
        <v/>
      </c>
      <c r="H84">
        <f>Input!I84</f>
        <v/>
      </c>
      <c r="I84">
        <f>Input!J84</f>
        <v/>
      </c>
      <c r="J84">
        <f>Input!K84</f>
        <v/>
      </c>
      <c r="K84">
        <f>Input!L84</f>
        <v/>
      </c>
      <c r="L84">
        <f>Input!M84</f>
        <v/>
      </c>
      <c r="M84">
        <f>Input!N84</f>
        <v/>
      </c>
    </row>
    <row r="85">
      <c r="A85">
        <f>Input!B85</f>
        <v/>
      </c>
      <c r="B85">
        <f>Input!C85</f>
        <v/>
      </c>
      <c r="C85">
        <f>Input!D85</f>
        <v/>
      </c>
      <c r="D85">
        <f>Input!E85</f>
        <v/>
      </c>
      <c r="E85">
        <f>Input!F85</f>
        <v/>
      </c>
      <c r="F85">
        <f>Input!G85</f>
        <v/>
      </c>
      <c r="G85">
        <f>Input!H85</f>
        <v/>
      </c>
      <c r="H85">
        <f>Input!I85</f>
        <v/>
      </c>
      <c r="I85">
        <f>Input!J85</f>
        <v/>
      </c>
      <c r="J85">
        <f>Input!K85</f>
        <v/>
      </c>
      <c r="K85">
        <f>Input!L85</f>
        <v/>
      </c>
      <c r="L85">
        <f>Input!M85</f>
        <v/>
      </c>
      <c r="M85">
        <f>Input!N85</f>
        <v/>
      </c>
    </row>
    <row r="86">
      <c r="A86">
        <f>Input!B86</f>
        <v/>
      </c>
      <c r="B86">
        <f>Input!C86</f>
        <v/>
      </c>
      <c r="C86">
        <f>Input!D86</f>
        <v/>
      </c>
      <c r="D86">
        <f>Input!E86</f>
        <v/>
      </c>
      <c r="E86">
        <f>Input!F86</f>
        <v/>
      </c>
      <c r="F86">
        <f>Input!G86</f>
        <v/>
      </c>
      <c r="G86">
        <f>Input!H86</f>
        <v/>
      </c>
      <c r="H86">
        <f>Input!I86</f>
        <v/>
      </c>
      <c r="I86">
        <f>Input!J86</f>
        <v/>
      </c>
      <c r="J86">
        <f>Input!K86</f>
        <v/>
      </c>
      <c r="K86">
        <f>Input!L86</f>
        <v/>
      </c>
      <c r="L86">
        <f>Input!M86</f>
        <v/>
      </c>
      <c r="M86">
        <f>Input!N86</f>
        <v/>
      </c>
    </row>
    <row r="87">
      <c r="A87">
        <f>Input!B87</f>
        <v/>
      </c>
      <c r="B87">
        <f>Input!C87</f>
        <v/>
      </c>
      <c r="C87">
        <f>Input!D87</f>
        <v/>
      </c>
      <c r="D87">
        <f>Input!E87</f>
        <v/>
      </c>
      <c r="E87">
        <f>Input!F87</f>
        <v/>
      </c>
      <c r="F87">
        <f>Input!G87</f>
        <v/>
      </c>
      <c r="G87">
        <f>Input!H87</f>
        <v/>
      </c>
      <c r="H87">
        <f>Input!I87</f>
        <v/>
      </c>
      <c r="I87">
        <f>Input!J87</f>
        <v/>
      </c>
      <c r="J87">
        <f>Input!K87</f>
        <v/>
      </c>
      <c r="K87">
        <f>Input!L87</f>
        <v/>
      </c>
      <c r="L87">
        <f>Input!M87</f>
        <v/>
      </c>
      <c r="M87">
        <f>Input!N87</f>
        <v/>
      </c>
    </row>
    <row r="88">
      <c r="A88">
        <f>Input!B88</f>
        <v/>
      </c>
      <c r="B88">
        <f>Input!C88</f>
        <v/>
      </c>
      <c r="C88">
        <f>Input!D88</f>
        <v/>
      </c>
      <c r="D88">
        <f>Input!E88</f>
        <v/>
      </c>
      <c r="E88">
        <f>Input!F88</f>
        <v/>
      </c>
      <c r="F88">
        <f>Input!G88</f>
        <v/>
      </c>
      <c r="G88">
        <f>Input!H88</f>
        <v/>
      </c>
      <c r="H88">
        <f>Input!I88</f>
        <v/>
      </c>
      <c r="I88">
        <f>Input!J88</f>
        <v/>
      </c>
      <c r="J88">
        <f>Input!K88</f>
        <v/>
      </c>
      <c r="K88">
        <f>Input!L88</f>
        <v/>
      </c>
      <c r="L88">
        <f>Input!M88</f>
        <v/>
      </c>
      <c r="M88">
        <f>Input!N88</f>
        <v/>
      </c>
    </row>
    <row r="89">
      <c r="A89">
        <f>Input!B89</f>
        <v/>
      </c>
      <c r="B89">
        <f>Input!C89</f>
        <v/>
      </c>
      <c r="C89">
        <f>Input!D89</f>
        <v/>
      </c>
      <c r="D89">
        <f>Input!E89</f>
        <v/>
      </c>
      <c r="E89">
        <f>Input!F89</f>
        <v/>
      </c>
      <c r="F89">
        <f>Input!G89</f>
        <v/>
      </c>
      <c r="G89">
        <f>Input!H89</f>
        <v/>
      </c>
      <c r="H89">
        <f>Input!I89</f>
        <v/>
      </c>
      <c r="I89">
        <f>Input!J89</f>
        <v/>
      </c>
      <c r="J89">
        <f>Input!K89</f>
        <v/>
      </c>
      <c r="K89">
        <f>Input!L89</f>
        <v/>
      </c>
      <c r="L89">
        <f>Input!M89</f>
        <v/>
      </c>
      <c r="M89">
        <f>Input!N89</f>
        <v/>
      </c>
    </row>
    <row r="90">
      <c r="A90">
        <f>Input!B90</f>
        <v/>
      </c>
      <c r="B90">
        <f>Input!C90</f>
        <v/>
      </c>
      <c r="C90">
        <f>Input!D90</f>
        <v/>
      </c>
      <c r="D90">
        <f>Input!E90</f>
        <v/>
      </c>
      <c r="E90">
        <f>Input!F90</f>
        <v/>
      </c>
      <c r="F90">
        <f>Input!G90</f>
        <v/>
      </c>
      <c r="G90">
        <f>Input!H90</f>
        <v/>
      </c>
      <c r="H90">
        <f>Input!I90</f>
        <v/>
      </c>
      <c r="I90">
        <f>Input!J90</f>
        <v/>
      </c>
      <c r="J90">
        <f>Input!K90</f>
        <v/>
      </c>
      <c r="K90">
        <f>Input!L90</f>
        <v/>
      </c>
      <c r="L90">
        <f>Input!M90</f>
        <v/>
      </c>
      <c r="M90">
        <f>Input!N90</f>
        <v/>
      </c>
    </row>
    <row r="91">
      <c r="A91">
        <f>Input!B91</f>
        <v/>
      </c>
      <c r="B91">
        <f>Input!C91</f>
        <v/>
      </c>
      <c r="C91">
        <f>Input!D91</f>
        <v/>
      </c>
      <c r="D91">
        <f>Input!E91</f>
        <v/>
      </c>
      <c r="E91">
        <f>Input!F91</f>
        <v/>
      </c>
      <c r="F91">
        <f>Input!G91</f>
        <v/>
      </c>
      <c r="G91">
        <f>Input!H91</f>
        <v/>
      </c>
      <c r="H91">
        <f>Input!I91</f>
        <v/>
      </c>
      <c r="I91">
        <f>Input!J91</f>
        <v/>
      </c>
      <c r="J91">
        <f>Input!K91</f>
        <v/>
      </c>
      <c r="K91">
        <f>Input!L91</f>
        <v/>
      </c>
      <c r="L91">
        <f>Input!M91</f>
        <v/>
      </c>
      <c r="M91">
        <f>Input!N91</f>
        <v/>
      </c>
    </row>
    <row r="92">
      <c r="A92">
        <f>Input!B92</f>
        <v/>
      </c>
      <c r="B92">
        <f>Input!C92</f>
        <v/>
      </c>
      <c r="C92">
        <f>Input!D92</f>
        <v/>
      </c>
      <c r="D92">
        <f>Input!E92</f>
        <v/>
      </c>
      <c r="E92">
        <f>Input!F92</f>
        <v/>
      </c>
      <c r="F92">
        <f>Input!G92</f>
        <v/>
      </c>
      <c r="G92">
        <f>Input!H92</f>
        <v/>
      </c>
      <c r="H92">
        <f>Input!I92</f>
        <v/>
      </c>
      <c r="I92">
        <f>Input!J92</f>
        <v/>
      </c>
      <c r="J92">
        <f>Input!K92</f>
        <v/>
      </c>
      <c r="K92">
        <f>Input!L92</f>
        <v/>
      </c>
      <c r="L92">
        <f>Input!M92</f>
        <v/>
      </c>
      <c r="M92">
        <f>Input!N92</f>
        <v/>
      </c>
    </row>
    <row r="93">
      <c r="A93">
        <f>Input!B93</f>
        <v/>
      </c>
      <c r="B93">
        <f>Input!C93</f>
        <v/>
      </c>
      <c r="C93">
        <f>Input!D93</f>
        <v/>
      </c>
      <c r="D93">
        <f>Input!E93</f>
        <v/>
      </c>
      <c r="E93">
        <f>Input!F93</f>
        <v/>
      </c>
      <c r="F93">
        <f>Input!G93</f>
        <v/>
      </c>
      <c r="G93">
        <f>Input!H93</f>
        <v/>
      </c>
      <c r="H93">
        <f>Input!I93</f>
        <v/>
      </c>
      <c r="I93">
        <f>Input!J93</f>
        <v/>
      </c>
      <c r="J93">
        <f>Input!K93</f>
        <v/>
      </c>
      <c r="K93">
        <f>Input!L93</f>
        <v/>
      </c>
      <c r="L93">
        <f>Input!M93</f>
        <v/>
      </c>
      <c r="M93">
        <f>Input!N93</f>
        <v/>
      </c>
    </row>
    <row r="94">
      <c r="A94">
        <f>Input!B94</f>
        <v/>
      </c>
      <c r="B94">
        <f>Input!C94</f>
        <v/>
      </c>
      <c r="C94">
        <f>Input!D94</f>
        <v/>
      </c>
      <c r="D94">
        <f>Input!E94</f>
        <v/>
      </c>
      <c r="E94">
        <f>Input!F94</f>
        <v/>
      </c>
      <c r="F94">
        <f>Input!G94</f>
        <v/>
      </c>
      <c r="G94">
        <f>Input!H94</f>
        <v/>
      </c>
      <c r="H94">
        <f>Input!I94</f>
        <v/>
      </c>
      <c r="I94">
        <f>Input!J94</f>
        <v/>
      </c>
      <c r="J94">
        <f>Input!K94</f>
        <v/>
      </c>
      <c r="K94">
        <f>Input!L94</f>
        <v/>
      </c>
      <c r="L94">
        <f>Input!M94</f>
        <v/>
      </c>
      <c r="M94">
        <f>Input!N94</f>
        <v/>
      </c>
    </row>
    <row r="95">
      <c r="A95">
        <f>Input!B95</f>
        <v/>
      </c>
      <c r="B95">
        <f>Input!C95</f>
        <v/>
      </c>
      <c r="C95">
        <f>Input!D95</f>
        <v/>
      </c>
      <c r="D95">
        <f>Input!E95</f>
        <v/>
      </c>
      <c r="E95">
        <f>Input!F95</f>
        <v/>
      </c>
      <c r="F95">
        <f>Input!G95</f>
        <v/>
      </c>
      <c r="G95">
        <f>Input!H95</f>
        <v/>
      </c>
      <c r="H95">
        <f>Input!I95</f>
        <v/>
      </c>
      <c r="I95">
        <f>Input!J95</f>
        <v/>
      </c>
      <c r="J95">
        <f>Input!K95</f>
        <v/>
      </c>
      <c r="K95">
        <f>Input!L95</f>
        <v/>
      </c>
      <c r="L95">
        <f>Input!M95</f>
        <v/>
      </c>
      <c r="M95">
        <f>Input!N95</f>
        <v/>
      </c>
    </row>
    <row r="96">
      <c r="A96">
        <f>Input!B96</f>
        <v/>
      </c>
      <c r="B96">
        <f>Input!C96</f>
        <v/>
      </c>
      <c r="C96">
        <f>Input!D96</f>
        <v/>
      </c>
      <c r="D96">
        <f>Input!E96</f>
        <v/>
      </c>
      <c r="E96">
        <f>Input!F96</f>
        <v/>
      </c>
      <c r="F96">
        <f>Input!G96</f>
        <v/>
      </c>
      <c r="G96">
        <f>Input!H96</f>
        <v/>
      </c>
      <c r="H96">
        <f>Input!I96</f>
        <v/>
      </c>
      <c r="I96">
        <f>Input!J96</f>
        <v/>
      </c>
      <c r="J96">
        <f>Input!K96</f>
        <v/>
      </c>
      <c r="K96">
        <f>Input!L96</f>
        <v/>
      </c>
      <c r="L96">
        <f>Input!M96</f>
        <v/>
      </c>
      <c r="M96">
        <f>Input!N96</f>
        <v/>
      </c>
    </row>
    <row r="97">
      <c r="A97">
        <f>Input!B97</f>
        <v/>
      </c>
      <c r="B97">
        <f>Input!C97</f>
        <v/>
      </c>
      <c r="C97">
        <f>Input!D97</f>
        <v/>
      </c>
      <c r="D97">
        <f>Input!E97</f>
        <v/>
      </c>
      <c r="E97">
        <f>Input!F97</f>
        <v/>
      </c>
      <c r="F97">
        <f>Input!G97</f>
        <v/>
      </c>
      <c r="G97">
        <f>Input!H97</f>
        <v/>
      </c>
      <c r="H97">
        <f>Input!I97</f>
        <v/>
      </c>
      <c r="I97">
        <f>Input!J97</f>
        <v/>
      </c>
      <c r="J97">
        <f>Input!K97</f>
        <v/>
      </c>
      <c r="K97">
        <f>Input!L97</f>
        <v/>
      </c>
      <c r="L97">
        <f>Input!M97</f>
        <v/>
      </c>
      <c r="M97">
        <f>Input!N97</f>
        <v/>
      </c>
    </row>
    <row r="98">
      <c r="A98">
        <f>Input!B98</f>
        <v/>
      </c>
      <c r="B98">
        <f>Input!C98</f>
        <v/>
      </c>
      <c r="C98">
        <f>Input!D98</f>
        <v/>
      </c>
      <c r="D98">
        <f>Input!E98</f>
        <v/>
      </c>
      <c r="E98">
        <f>Input!F98</f>
        <v/>
      </c>
      <c r="F98">
        <f>Input!G98</f>
        <v/>
      </c>
      <c r="G98">
        <f>Input!H98</f>
        <v/>
      </c>
      <c r="H98">
        <f>Input!I98</f>
        <v/>
      </c>
      <c r="I98">
        <f>Input!J98</f>
        <v/>
      </c>
      <c r="J98">
        <f>Input!K98</f>
        <v/>
      </c>
      <c r="K98">
        <f>Input!L98</f>
        <v/>
      </c>
      <c r="L98">
        <f>Input!M98</f>
        <v/>
      </c>
      <c r="M98">
        <f>Input!N98</f>
        <v/>
      </c>
    </row>
    <row r="99">
      <c r="A99">
        <f>Input!B99</f>
        <v/>
      </c>
      <c r="B99">
        <f>Input!C99</f>
        <v/>
      </c>
      <c r="C99">
        <f>Input!D99</f>
        <v/>
      </c>
      <c r="D99">
        <f>Input!E99</f>
        <v/>
      </c>
      <c r="E99">
        <f>Input!F99</f>
        <v/>
      </c>
      <c r="F99">
        <f>Input!G99</f>
        <v/>
      </c>
      <c r="G99">
        <f>Input!H99</f>
        <v/>
      </c>
      <c r="H99">
        <f>Input!I99</f>
        <v/>
      </c>
      <c r="I99">
        <f>Input!J99</f>
        <v/>
      </c>
      <c r="J99">
        <f>Input!K99</f>
        <v/>
      </c>
      <c r="K99">
        <f>Input!L99</f>
        <v/>
      </c>
      <c r="L99">
        <f>Input!M99</f>
        <v/>
      </c>
      <c r="M99">
        <f>Input!N99</f>
        <v/>
      </c>
    </row>
    <row r="100">
      <c r="A100">
        <f>Input!B100</f>
        <v/>
      </c>
      <c r="B100">
        <f>Input!C100</f>
        <v/>
      </c>
      <c r="C100">
        <f>Input!D100</f>
        <v/>
      </c>
      <c r="D100">
        <f>Input!E100</f>
        <v/>
      </c>
      <c r="E100">
        <f>Input!F100</f>
        <v/>
      </c>
      <c r="F100">
        <f>Input!G100</f>
        <v/>
      </c>
      <c r="G100">
        <f>Input!H100</f>
        <v/>
      </c>
      <c r="H100">
        <f>Input!I100</f>
        <v/>
      </c>
      <c r="I100">
        <f>Input!J100</f>
        <v/>
      </c>
      <c r="J100">
        <f>Input!K100</f>
        <v/>
      </c>
      <c r="K100">
        <f>Input!L100</f>
        <v/>
      </c>
      <c r="L100">
        <f>Input!M100</f>
        <v/>
      </c>
      <c r="M100">
        <f>Input!N100</f>
        <v/>
      </c>
    </row>
    <row r="101">
      <c r="A101">
        <f>Input!B101</f>
        <v/>
      </c>
      <c r="B101">
        <f>Input!C101</f>
        <v/>
      </c>
      <c r="C101">
        <f>Input!D101</f>
        <v/>
      </c>
      <c r="D101">
        <f>Input!E101</f>
        <v/>
      </c>
      <c r="E101">
        <f>Input!F101</f>
        <v/>
      </c>
      <c r="F101">
        <f>Input!G101</f>
        <v/>
      </c>
      <c r="G101">
        <f>Input!H101</f>
        <v/>
      </c>
      <c r="H101">
        <f>Input!I101</f>
        <v/>
      </c>
      <c r="I101">
        <f>Input!J101</f>
        <v/>
      </c>
      <c r="J101">
        <f>Input!K101</f>
        <v/>
      </c>
      <c r="K101">
        <f>Input!L101</f>
        <v/>
      </c>
      <c r="L101">
        <f>Input!M101</f>
        <v/>
      </c>
      <c r="M101">
        <f>Input!N101</f>
        <v/>
      </c>
    </row>
    <row r="102">
      <c r="A102">
        <f>Input!B102</f>
        <v/>
      </c>
      <c r="B102">
        <f>Input!C102</f>
        <v/>
      </c>
      <c r="C102">
        <f>Input!D102</f>
        <v/>
      </c>
      <c r="D102">
        <f>Input!E102</f>
        <v/>
      </c>
      <c r="E102">
        <f>Input!F102</f>
        <v/>
      </c>
      <c r="F102">
        <f>Input!G102</f>
        <v/>
      </c>
      <c r="G102">
        <f>Input!H102</f>
        <v/>
      </c>
      <c r="H102">
        <f>Input!I102</f>
        <v/>
      </c>
      <c r="I102">
        <f>Input!J102</f>
        <v/>
      </c>
      <c r="J102">
        <f>Input!K102</f>
        <v/>
      </c>
      <c r="K102">
        <f>Input!L102</f>
        <v/>
      </c>
      <c r="L102">
        <f>Input!M102</f>
        <v/>
      </c>
      <c r="M102">
        <f>Input!N102</f>
        <v/>
      </c>
    </row>
    <row r="103">
      <c r="A103">
        <f>Input!B103</f>
        <v/>
      </c>
      <c r="B103">
        <f>Input!C103</f>
        <v/>
      </c>
      <c r="C103">
        <f>Input!D103</f>
        <v/>
      </c>
      <c r="D103">
        <f>Input!E103</f>
        <v/>
      </c>
      <c r="E103">
        <f>Input!F103</f>
        <v/>
      </c>
      <c r="F103">
        <f>Input!G103</f>
        <v/>
      </c>
      <c r="G103">
        <f>Input!H103</f>
        <v/>
      </c>
      <c r="H103">
        <f>Input!I103</f>
        <v/>
      </c>
      <c r="I103">
        <f>Input!J103</f>
        <v/>
      </c>
      <c r="J103">
        <f>Input!K103</f>
        <v/>
      </c>
      <c r="K103">
        <f>Input!L103</f>
        <v/>
      </c>
      <c r="L103">
        <f>Input!M103</f>
        <v/>
      </c>
      <c r="M103">
        <f>Input!N103</f>
        <v/>
      </c>
    </row>
    <row r="104">
      <c r="A104">
        <f>Input!B104</f>
        <v/>
      </c>
      <c r="B104">
        <f>Input!C104</f>
        <v/>
      </c>
      <c r="C104">
        <f>Input!D104</f>
        <v/>
      </c>
      <c r="D104">
        <f>Input!E104</f>
        <v/>
      </c>
      <c r="E104">
        <f>Input!F104</f>
        <v/>
      </c>
      <c r="F104">
        <f>Input!G104</f>
        <v/>
      </c>
      <c r="G104">
        <f>Input!H104</f>
        <v/>
      </c>
      <c r="H104">
        <f>Input!I104</f>
        <v/>
      </c>
      <c r="I104">
        <f>Input!J104</f>
        <v/>
      </c>
      <c r="J104">
        <f>Input!K104</f>
        <v/>
      </c>
      <c r="K104">
        <f>Input!L104</f>
        <v/>
      </c>
      <c r="L104">
        <f>Input!M104</f>
        <v/>
      </c>
      <c r="M104">
        <f>Input!N104</f>
        <v/>
      </c>
    </row>
    <row r="105">
      <c r="A105">
        <f>Input!B105</f>
        <v/>
      </c>
      <c r="B105">
        <f>Input!C105</f>
        <v/>
      </c>
      <c r="C105">
        <f>Input!D105</f>
        <v/>
      </c>
      <c r="D105">
        <f>Input!E105</f>
        <v/>
      </c>
      <c r="E105">
        <f>Input!F105</f>
        <v/>
      </c>
      <c r="F105">
        <f>Input!G105</f>
        <v/>
      </c>
      <c r="G105">
        <f>Input!H105</f>
        <v/>
      </c>
      <c r="H105">
        <f>Input!I105</f>
        <v/>
      </c>
      <c r="I105">
        <f>Input!J105</f>
        <v/>
      </c>
      <c r="J105">
        <f>Input!K105</f>
        <v/>
      </c>
      <c r="K105">
        <f>Input!L105</f>
        <v/>
      </c>
      <c r="L105">
        <f>Input!M105</f>
        <v/>
      </c>
      <c r="M105">
        <f>Input!N105</f>
        <v/>
      </c>
    </row>
    <row r="106">
      <c r="A106">
        <f>Input!B106</f>
        <v/>
      </c>
      <c r="B106">
        <f>Input!C106</f>
        <v/>
      </c>
      <c r="C106">
        <f>Input!D106</f>
        <v/>
      </c>
      <c r="D106">
        <f>Input!E106</f>
        <v/>
      </c>
      <c r="E106">
        <f>Input!F106</f>
        <v/>
      </c>
      <c r="F106">
        <f>Input!G106</f>
        <v/>
      </c>
      <c r="G106">
        <f>Input!H106</f>
        <v/>
      </c>
      <c r="H106">
        <f>Input!I106</f>
        <v/>
      </c>
      <c r="I106">
        <f>Input!J106</f>
        <v/>
      </c>
      <c r="J106">
        <f>Input!K106</f>
        <v/>
      </c>
      <c r="K106">
        <f>Input!L106</f>
        <v/>
      </c>
      <c r="L106">
        <f>Input!M106</f>
        <v/>
      </c>
      <c r="M106">
        <f>Input!N106</f>
        <v/>
      </c>
    </row>
    <row r="107">
      <c r="A107">
        <f>Input!B107</f>
        <v/>
      </c>
      <c r="B107">
        <f>Input!C107</f>
        <v/>
      </c>
      <c r="C107">
        <f>Input!D107</f>
        <v/>
      </c>
      <c r="D107">
        <f>Input!E107</f>
        <v/>
      </c>
      <c r="E107">
        <f>Input!F107</f>
        <v/>
      </c>
      <c r="F107">
        <f>Input!G107</f>
        <v/>
      </c>
      <c r="G107">
        <f>Input!H107</f>
        <v/>
      </c>
      <c r="H107">
        <f>Input!I107</f>
        <v/>
      </c>
      <c r="I107">
        <f>Input!J107</f>
        <v/>
      </c>
      <c r="J107">
        <f>Input!K107</f>
        <v/>
      </c>
      <c r="K107">
        <f>Input!L107</f>
        <v/>
      </c>
      <c r="L107">
        <f>Input!M107</f>
        <v/>
      </c>
      <c r="M107">
        <f>Input!N107</f>
        <v/>
      </c>
    </row>
    <row r="108">
      <c r="A108">
        <f>Input!B108</f>
        <v/>
      </c>
      <c r="B108">
        <f>Input!C108</f>
        <v/>
      </c>
      <c r="C108">
        <f>Input!D108</f>
        <v/>
      </c>
      <c r="D108">
        <f>Input!E108</f>
        <v/>
      </c>
      <c r="E108">
        <f>Input!F108</f>
        <v/>
      </c>
      <c r="F108">
        <f>Input!G108</f>
        <v/>
      </c>
      <c r="G108">
        <f>Input!H108</f>
        <v/>
      </c>
      <c r="H108">
        <f>Input!I108</f>
        <v/>
      </c>
      <c r="I108">
        <f>Input!J108</f>
        <v/>
      </c>
      <c r="J108">
        <f>Input!K108</f>
        <v/>
      </c>
      <c r="K108">
        <f>Input!L108</f>
        <v/>
      </c>
      <c r="L108">
        <f>Input!M108</f>
        <v/>
      </c>
      <c r="M108">
        <f>Input!N108</f>
        <v/>
      </c>
    </row>
    <row r="109">
      <c r="A109">
        <f>Input!B109</f>
        <v/>
      </c>
      <c r="B109">
        <f>Input!C109</f>
        <v/>
      </c>
      <c r="C109">
        <f>Input!D109</f>
        <v/>
      </c>
      <c r="D109">
        <f>Input!E109</f>
        <v/>
      </c>
      <c r="E109">
        <f>Input!F109</f>
        <v/>
      </c>
      <c r="F109">
        <f>Input!G109</f>
        <v/>
      </c>
      <c r="G109">
        <f>Input!H109</f>
        <v/>
      </c>
      <c r="H109">
        <f>Input!I109</f>
        <v/>
      </c>
      <c r="I109">
        <f>Input!J109</f>
        <v/>
      </c>
      <c r="J109">
        <f>Input!K109</f>
        <v/>
      </c>
      <c r="K109">
        <f>Input!L109</f>
        <v/>
      </c>
      <c r="L109">
        <f>Input!M109</f>
        <v/>
      </c>
      <c r="M109">
        <f>Input!N109</f>
        <v/>
      </c>
    </row>
    <row r="110">
      <c r="A110">
        <f>Input!B110</f>
        <v/>
      </c>
      <c r="B110">
        <f>Input!C110</f>
        <v/>
      </c>
      <c r="C110">
        <f>Input!D110</f>
        <v/>
      </c>
      <c r="D110">
        <f>Input!E110</f>
        <v/>
      </c>
      <c r="E110">
        <f>Input!F110</f>
        <v/>
      </c>
      <c r="F110">
        <f>Input!G110</f>
        <v/>
      </c>
      <c r="G110">
        <f>Input!H110</f>
        <v/>
      </c>
      <c r="H110">
        <f>Input!I110</f>
        <v/>
      </c>
      <c r="I110">
        <f>Input!J110</f>
        <v/>
      </c>
      <c r="J110">
        <f>Input!K110</f>
        <v/>
      </c>
      <c r="K110">
        <f>Input!L110</f>
        <v/>
      </c>
      <c r="L110">
        <f>Input!M110</f>
        <v/>
      </c>
      <c r="M110">
        <f>Input!N110</f>
        <v/>
      </c>
    </row>
    <row r="111">
      <c r="A111">
        <f>Input!B111</f>
        <v/>
      </c>
      <c r="B111">
        <f>Input!C111</f>
        <v/>
      </c>
      <c r="C111">
        <f>Input!D111</f>
        <v/>
      </c>
      <c r="D111">
        <f>Input!E111</f>
        <v/>
      </c>
      <c r="E111">
        <f>Input!F111</f>
        <v/>
      </c>
      <c r="F111">
        <f>Input!G111</f>
        <v/>
      </c>
      <c r="G111">
        <f>Input!H111</f>
        <v/>
      </c>
      <c r="H111">
        <f>Input!I111</f>
        <v/>
      </c>
      <c r="I111">
        <f>Input!J111</f>
        <v/>
      </c>
      <c r="J111">
        <f>Input!K111</f>
        <v/>
      </c>
      <c r="K111">
        <f>Input!L111</f>
        <v/>
      </c>
      <c r="L111">
        <f>Input!M111</f>
        <v/>
      </c>
      <c r="M111">
        <f>Input!N111</f>
        <v/>
      </c>
    </row>
    <row r="112">
      <c r="A112">
        <f>Input!B112</f>
        <v/>
      </c>
      <c r="B112">
        <f>Input!C112</f>
        <v/>
      </c>
      <c r="C112">
        <f>Input!D112</f>
        <v/>
      </c>
      <c r="D112">
        <f>Input!E112</f>
        <v/>
      </c>
      <c r="E112">
        <f>Input!F112</f>
        <v/>
      </c>
      <c r="F112">
        <f>Input!G112</f>
        <v/>
      </c>
      <c r="G112">
        <f>Input!H112</f>
        <v/>
      </c>
      <c r="H112">
        <f>Input!I112</f>
        <v/>
      </c>
      <c r="I112">
        <f>Input!J112</f>
        <v/>
      </c>
      <c r="J112">
        <f>Input!K112</f>
        <v/>
      </c>
      <c r="K112">
        <f>Input!L112</f>
        <v/>
      </c>
      <c r="L112">
        <f>Input!M112</f>
        <v/>
      </c>
      <c r="M112">
        <f>Input!N112</f>
        <v/>
      </c>
    </row>
    <row r="113">
      <c r="A113">
        <f>Input!B113</f>
        <v/>
      </c>
      <c r="B113">
        <f>Input!C113</f>
        <v/>
      </c>
      <c r="C113">
        <f>Input!D113</f>
        <v/>
      </c>
      <c r="D113">
        <f>Input!E113</f>
        <v/>
      </c>
      <c r="E113">
        <f>Input!F113</f>
        <v/>
      </c>
      <c r="F113">
        <f>Input!G113</f>
        <v/>
      </c>
      <c r="G113">
        <f>Input!H113</f>
        <v/>
      </c>
      <c r="H113">
        <f>Input!I113</f>
        <v/>
      </c>
      <c r="I113">
        <f>Input!J113</f>
        <v/>
      </c>
      <c r="J113">
        <f>Input!K113</f>
        <v/>
      </c>
      <c r="K113">
        <f>Input!L113</f>
        <v/>
      </c>
      <c r="L113">
        <f>Input!M113</f>
        <v/>
      </c>
      <c r="M113">
        <f>Input!N113</f>
        <v/>
      </c>
    </row>
    <row r="114">
      <c r="A114">
        <f>Input!B114</f>
        <v/>
      </c>
      <c r="B114">
        <f>Input!C114</f>
        <v/>
      </c>
      <c r="C114">
        <f>Input!D114</f>
        <v/>
      </c>
      <c r="D114">
        <f>Input!E114</f>
        <v/>
      </c>
      <c r="E114">
        <f>Input!F114</f>
        <v/>
      </c>
      <c r="F114">
        <f>Input!G114</f>
        <v/>
      </c>
      <c r="G114">
        <f>Input!H114</f>
        <v/>
      </c>
      <c r="H114">
        <f>Input!I114</f>
        <v/>
      </c>
      <c r="I114">
        <f>Input!J114</f>
        <v/>
      </c>
      <c r="J114">
        <f>Input!K114</f>
        <v/>
      </c>
      <c r="K114">
        <f>Input!L114</f>
        <v/>
      </c>
      <c r="L114">
        <f>Input!M114</f>
        <v/>
      </c>
      <c r="M114">
        <f>Input!N114</f>
        <v/>
      </c>
    </row>
    <row r="115">
      <c r="A115">
        <f>Input!B115</f>
        <v/>
      </c>
      <c r="B115">
        <f>Input!C115</f>
        <v/>
      </c>
      <c r="C115">
        <f>Input!D115</f>
        <v/>
      </c>
      <c r="D115">
        <f>Input!E115</f>
        <v/>
      </c>
      <c r="E115">
        <f>Input!F115</f>
        <v/>
      </c>
      <c r="F115">
        <f>Input!G115</f>
        <v/>
      </c>
      <c r="G115">
        <f>Input!H115</f>
        <v/>
      </c>
      <c r="H115">
        <f>Input!I115</f>
        <v/>
      </c>
      <c r="I115">
        <f>Input!J115</f>
        <v/>
      </c>
      <c r="J115">
        <f>Input!K115</f>
        <v/>
      </c>
      <c r="K115">
        <f>Input!L115</f>
        <v/>
      </c>
      <c r="L115">
        <f>Input!M115</f>
        <v/>
      </c>
      <c r="M115">
        <f>Input!N115</f>
        <v/>
      </c>
    </row>
    <row r="116">
      <c r="A116">
        <f>Input!B116</f>
        <v/>
      </c>
      <c r="B116">
        <f>Input!C116</f>
        <v/>
      </c>
      <c r="C116">
        <f>Input!D116</f>
        <v/>
      </c>
      <c r="D116">
        <f>Input!E116</f>
        <v/>
      </c>
      <c r="E116">
        <f>Input!F116</f>
        <v/>
      </c>
      <c r="F116">
        <f>Input!G116</f>
        <v/>
      </c>
      <c r="G116">
        <f>Input!H116</f>
        <v/>
      </c>
      <c r="H116">
        <f>Input!I116</f>
        <v/>
      </c>
      <c r="I116">
        <f>Input!J116</f>
        <v/>
      </c>
      <c r="J116">
        <f>Input!K116</f>
        <v/>
      </c>
      <c r="K116">
        <f>Input!L116</f>
        <v/>
      </c>
      <c r="L116">
        <f>Input!M116</f>
        <v/>
      </c>
      <c r="M116">
        <f>Input!N116</f>
        <v/>
      </c>
    </row>
    <row r="117">
      <c r="A117">
        <f>Input!B117</f>
        <v/>
      </c>
      <c r="B117">
        <f>Input!C117</f>
        <v/>
      </c>
      <c r="C117">
        <f>Input!D117</f>
        <v/>
      </c>
      <c r="D117">
        <f>Input!E117</f>
        <v/>
      </c>
      <c r="E117">
        <f>Input!F117</f>
        <v/>
      </c>
      <c r="F117">
        <f>Input!G117</f>
        <v/>
      </c>
      <c r="G117">
        <f>Input!H117</f>
        <v/>
      </c>
      <c r="H117">
        <f>Input!I117</f>
        <v/>
      </c>
      <c r="I117">
        <f>Input!J117</f>
        <v/>
      </c>
      <c r="J117">
        <f>Input!K117</f>
        <v/>
      </c>
      <c r="K117">
        <f>Input!L117</f>
        <v/>
      </c>
      <c r="L117">
        <f>Input!M117</f>
        <v/>
      </c>
      <c r="M117">
        <f>Input!N117</f>
        <v/>
      </c>
    </row>
    <row r="118">
      <c r="A118">
        <f>Input!B118</f>
        <v/>
      </c>
      <c r="B118">
        <f>Input!C118</f>
        <v/>
      </c>
      <c r="C118">
        <f>Input!D118</f>
        <v/>
      </c>
      <c r="D118">
        <f>Input!E118</f>
        <v/>
      </c>
      <c r="E118">
        <f>Input!F118</f>
        <v/>
      </c>
      <c r="F118">
        <f>Input!G118</f>
        <v/>
      </c>
      <c r="G118">
        <f>Input!H118</f>
        <v/>
      </c>
      <c r="H118">
        <f>Input!I118</f>
        <v/>
      </c>
      <c r="I118">
        <f>Input!J118</f>
        <v/>
      </c>
      <c r="J118">
        <f>Input!K118</f>
        <v/>
      </c>
      <c r="K118">
        <f>Input!L118</f>
        <v/>
      </c>
      <c r="L118">
        <f>Input!M118</f>
        <v/>
      </c>
      <c r="M118">
        <f>Input!N118</f>
        <v/>
      </c>
    </row>
    <row r="119">
      <c r="A119">
        <f>Input!B119</f>
        <v/>
      </c>
      <c r="B119">
        <f>Input!C119</f>
        <v/>
      </c>
      <c r="C119">
        <f>Input!D119</f>
        <v/>
      </c>
      <c r="D119">
        <f>Input!E119</f>
        <v/>
      </c>
      <c r="E119">
        <f>Input!F119</f>
        <v/>
      </c>
      <c r="F119">
        <f>Input!G119</f>
        <v/>
      </c>
      <c r="G119">
        <f>Input!H119</f>
        <v/>
      </c>
      <c r="H119">
        <f>Input!I119</f>
        <v/>
      </c>
      <c r="I119">
        <f>Input!J119</f>
        <v/>
      </c>
      <c r="J119">
        <f>Input!K119</f>
        <v/>
      </c>
      <c r="K119">
        <f>Input!L119</f>
        <v/>
      </c>
      <c r="L119">
        <f>Input!M119</f>
        <v/>
      </c>
      <c r="M119">
        <f>Input!N119</f>
        <v/>
      </c>
    </row>
    <row r="120">
      <c r="A120">
        <f>Input!B120</f>
        <v/>
      </c>
      <c r="B120">
        <f>Input!C120</f>
        <v/>
      </c>
      <c r="C120">
        <f>Input!D120</f>
        <v/>
      </c>
      <c r="D120">
        <f>Input!E120</f>
        <v/>
      </c>
      <c r="E120">
        <f>Input!F120</f>
        <v/>
      </c>
      <c r="F120">
        <f>Input!G120</f>
        <v/>
      </c>
      <c r="G120">
        <f>Input!H120</f>
        <v/>
      </c>
      <c r="H120">
        <f>Input!I120</f>
        <v/>
      </c>
      <c r="I120">
        <f>Input!J120</f>
        <v/>
      </c>
      <c r="J120">
        <f>Input!K120</f>
        <v/>
      </c>
      <c r="K120">
        <f>Input!L120</f>
        <v/>
      </c>
      <c r="L120">
        <f>Input!M120</f>
        <v/>
      </c>
      <c r="M120">
        <f>Input!N120</f>
        <v/>
      </c>
    </row>
    <row r="121">
      <c r="A121">
        <f>Input!B121</f>
        <v/>
      </c>
      <c r="B121">
        <f>Input!C121</f>
        <v/>
      </c>
      <c r="C121">
        <f>Input!D121</f>
        <v/>
      </c>
      <c r="D121">
        <f>Input!E121</f>
        <v/>
      </c>
      <c r="E121">
        <f>Input!F121</f>
        <v/>
      </c>
      <c r="F121">
        <f>Input!G121</f>
        <v/>
      </c>
      <c r="G121">
        <f>Input!H121</f>
        <v/>
      </c>
      <c r="H121">
        <f>Input!I121</f>
        <v/>
      </c>
      <c r="I121">
        <f>Input!J121</f>
        <v/>
      </c>
      <c r="J121">
        <f>Input!K121</f>
        <v/>
      </c>
      <c r="K121">
        <f>Input!L121</f>
        <v/>
      </c>
      <c r="L121">
        <f>Input!M121</f>
        <v/>
      </c>
      <c r="M121">
        <f>Input!N121</f>
        <v/>
      </c>
    </row>
    <row r="122">
      <c r="A122">
        <f>Input!B122</f>
        <v/>
      </c>
      <c r="B122">
        <f>Input!C122</f>
        <v/>
      </c>
      <c r="C122">
        <f>Input!D122</f>
        <v/>
      </c>
      <c r="D122">
        <f>Input!E122</f>
        <v/>
      </c>
      <c r="E122">
        <f>Input!F122</f>
        <v/>
      </c>
      <c r="F122">
        <f>Input!G122</f>
        <v/>
      </c>
      <c r="G122">
        <f>Input!H122</f>
        <v/>
      </c>
      <c r="H122">
        <f>Input!I122</f>
        <v/>
      </c>
      <c r="I122">
        <f>Input!J122</f>
        <v/>
      </c>
      <c r="J122">
        <f>Input!K122</f>
        <v/>
      </c>
      <c r="K122">
        <f>Input!L122</f>
        <v/>
      </c>
      <c r="L122">
        <f>Input!M122</f>
        <v/>
      </c>
      <c r="M122">
        <f>Input!N122</f>
        <v/>
      </c>
    </row>
    <row r="123">
      <c r="A123">
        <f>Input!B123</f>
        <v/>
      </c>
      <c r="B123">
        <f>Input!C123</f>
        <v/>
      </c>
      <c r="C123">
        <f>Input!D123</f>
        <v/>
      </c>
      <c r="D123">
        <f>Input!E123</f>
        <v/>
      </c>
      <c r="E123">
        <f>Input!F123</f>
        <v/>
      </c>
      <c r="F123">
        <f>Input!G123</f>
        <v/>
      </c>
      <c r="G123">
        <f>Input!H123</f>
        <v/>
      </c>
      <c r="H123">
        <f>Input!I123</f>
        <v/>
      </c>
      <c r="I123">
        <f>Input!J123</f>
        <v/>
      </c>
      <c r="J123">
        <f>Input!K123</f>
        <v/>
      </c>
      <c r="K123">
        <f>Input!L123</f>
        <v/>
      </c>
      <c r="L123">
        <f>Input!M123</f>
        <v/>
      </c>
      <c r="M123">
        <f>Input!N123</f>
        <v/>
      </c>
    </row>
    <row r="124">
      <c r="A124">
        <f>Input!B124</f>
        <v/>
      </c>
      <c r="B124">
        <f>Input!C124</f>
        <v/>
      </c>
      <c r="C124">
        <f>Input!D124</f>
        <v/>
      </c>
      <c r="D124">
        <f>Input!E124</f>
        <v/>
      </c>
      <c r="E124">
        <f>Input!F124</f>
        <v/>
      </c>
      <c r="F124">
        <f>Input!G124</f>
        <v/>
      </c>
      <c r="G124">
        <f>Input!H124</f>
        <v/>
      </c>
      <c r="H124">
        <f>Input!I124</f>
        <v/>
      </c>
      <c r="I124">
        <f>Input!J124</f>
        <v/>
      </c>
      <c r="J124">
        <f>Input!K124</f>
        <v/>
      </c>
      <c r="K124">
        <f>Input!L124</f>
        <v/>
      </c>
      <c r="L124">
        <f>Input!M124</f>
        <v/>
      </c>
      <c r="M124">
        <f>Input!N124</f>
        <v/>
      </c>
    </row>
    <row r="125">
      <c r="A125">
        <f>Input!B125</f>
        <v/>
      </c>
      <c r="B125">
        <f>Input!C125</f>
        <v/>
      </c>
      <c r="C125">
        <f>Input!D125</f>
        <v/>
      </c>
      <c r="D125">
        <f>Input!E125</f>
        <v/>
      </c>
      <c r="E125">
        <f>Input!F125</f>
        <v/>
      </c>
      <c r="F125">
        <f>Input!G125</f>
        <v/>
      </c>
      <c r="G125">
        <f>Input!H125</f>
        <v/>
      </c>
      <c r="H125">
        <f>Input!I125</f>
        <v/>
      </c>
      <c r="I125">
        <f>Input!J125</f>
        <v/>
      </c>
      <c r="J125">
        <f>Input!K125</f>
        <v/>
      </c>
      <c r="K125">
        <f>Input!L125</f>
        <v/>
      </c>
      <c r="L125">
        <f>Input!M125</f>
        <v/>
      </c>
      <c r="M125">
        <f>Input!N125</f>
        <v/>
      </c>
    </row>
    <row r="126">
      <c r="A126">
        <f>Input!B126</f>
        <v/>
      </c>
      <c r="B126">
        <f>Input!C126</f>
        <v/>
      </c>
      <c r="C126">
        <f>Input!D126</f>
        <v/>
      </c>
      <c r="D126">
        <f>Input!E126</f>
        <v/>
      </c>
      <c r="E126">
        <f>Input!F126</f>
        <v/>
      </c>
      <c r="F126">
        <f>Input!G126</f>
        <v/>
      </c>
      <c r="G126">
        <f>Input!H126</f>
        <v/>
      </c>
      <c r="H126">
        <f>Input!I126</f>
        <v/>
      </c>
      <c r="I126">
        <f>Input!J126</f>
        <v/>
      </c>
      <c r="J126">
        <f>Input!K126</f>
        <v/>
      </c>
      <c r="K126">
        <f>Input!L126</f>
        <v/>
      </c>
      <c r="L126">
        <f>Input!M126</f>
        <v/>
      </c>
      <c r="M126">
        <f>Input!N126</f>
        <v/>
      </c>
    </row>
    <row r="127">
      <c r="A127">
        <f>Input!B127</f>
        <v/>
      </c>
      <c r="B127">
        <f>Input!C127</f>
        <v/>
      </c>
      <c r="C127">
        <f>Input!D127</f>
        <v/>
      </c>
      <c r="D127">
        <f>Input!E127</f>
        <v/>
      </c>
      <c r="E127">
        <f>Input!F127</f>
        <v/>
      </c>
      <c r="F127">
        <f>Input!G127</f>
        <v/>
      </c>
      <c r="G127">
        <f>Input!H127</f>
        <v/>
      </c>
      <c r="H127">
        <f>Input!I127</f>
        <v/>
      </c>
      <c r="I127">
        <f>Input!J127</f>
        <v/>
      </c>
      <c r="J127">
        <f>Input!K127</f>
        <v/>
      </c>
      <c r="K127">
        <f>Input!L127</f>
        <v/>
      </c>
      <c r="L127">
        <f>Input!M127</f>
        <v/>
      </c>
      <c r="M127">
        <f>Input!N127</f>
        <v/>
      </c>
    </row>
    <row r="128">
      <c r="A128">
        <f>Input!B128</f>
        <v/>
      </c>
      <c r="B128">
        <f>Input!C128</f>
        <v/>
      </c>
      <c r="C128">
        <f>Input!D128</f>
        <v/>
      </c>
      <c r="D128">
        <f>Input!E128</f>
        <v/>
      </c>
      <c r="E128">
        <f>Input!F128</f>
        <v/>
      </c>
      <c r="F128">
        <f>Input!G128</f>
        <v/>
      </c>
      <c r="G128">
        <f>Input!H128</f>
        <v/>
      </c>
      <c r="H128">
        <f>Input!I128</f>
        <v/>
      </c>
      <c r="I128">
        <f>Input!J128</f>
        <v/>
      </c>
      <c r="J128">
        <f>Input!K128</f>
        <v/>
      </c>
      <c r="K128">
        <f>Input!L128</f>
        <v/>
      </c>
      <c r="L128">
        <f>Input!M128</f>
        <v/>
      </c>
      <c r="M128">
        <f>Input!N128</f>
        <v/>
      </c>
    </row>
    <row r="129">
      <c r="A129">
        <f>Input!B129</f>
        <v/>
      </c>
      <c r="B129">
        <f>Input!C129</f>
        <v/>
      </c>
      <c r="C129">
        <f>Input!D129</f>
        <v/>
      </c>
      <c r="D129">
        <f>Input!E129</f>
        <v/>
      </c>
      <c r="E129">
        <f>Input!F129</f>
        <v/>
      </c>
      <c r="F129">
        <f>Input!G129</f>
        <v/>
      </c>
      <c r="G129">
        <f>Input!H129</f>
        <v/>
      </c>
      <c r="H129">
        <f>Input!I129</f>
        <v/>
      </c>
      <c r="I129">
        <f>Input!J129</f>
        <v/>
      </c>
      <c r="J129">
        <f>Input!K129</f>
        <v/>
      </c>
      <c r="K129">
        <f>Input!L129</f>
        <v/>
      </c>
      <c r="L129">
        <f>Input!M129</f>
        <v/>
      </c>
      <c r="M129">
        <f>Input!N129</f>
        <v/>
      </c>
    </row>
    <row r="130">
      <c r="A130">
        <f>Input!B130</f>
        <v/>
      </c>
      <c r="B130">
        <f>Input!C130</f>
        <v/>
      </c>
      <c r="C130">
        <f>Input!D130</f>
        <v/>
      </c>
      <c r="D130">
        <f>Input!E130</f>
        <v/>
      </c>
      <c r="E130">
        <f>Input!F130</f>
        <v/>
      </c>
      <c r="F130">
        <f>Input!G130</f>
        <v/>
      </c>
      <c r="G130">
        <f>Input!H130</f>
        <v/>
      </c>
      <c r="H130">
        <f>Input!I130</f>
        <v/>
      </c>
      <c r="I130">
        <f>Input!J130</f>
        <v/>
      </c>
      <c r="J130">
        <f>Input!K130</f>
        <v/>
      </c>
      <c r="K130">
        <f>Input!L130</f>
        <v/>
      </c>
      <c r="L130">
        <f>Input!M130</f>
        <v/>
      </c>
      <c r="M130">
        <f>Input!N130</f>
        <v/>
      </c>
    </row>
    <row r="131">
      <c r="A131">
        <f>Input!B131</f>
        <v/>
      </c>
      <c r="B131">
        <f>Input!C131</f>
        <v/>
      </c>
      <c r="C131">
        <f>Input!D131</f>
        <v/>
      </c>
      <c r="D131">
        <f>Input!E131</f>
        <v/>
      </c>
      <c r="E131">
        <f>Input!F131</f>
        <v/>
      </c>
      <c r="F131">
        <f>Input!G131</f>
        <v/>
      </c>
      <c r="G131">
        <f>Input!H131</f>
        <v/>
      </c>
      <c r="H131">
        <f>Input!I131</f>
        <v/>
      </c>
      <c r="I131">
        <f>Input!J131</f>
        <v/>
      </c>
      <c r="J131">
        <f>Input!K131</f>
        <v/>
      </c>
      <c r="K131">
        <f>Input!L131</f>
        <v/>
      </c>
      <c r="L131">
        <f>Input!M131</f>
        <v/>
      </c>
      <c r="M131">
        <f>Input!N131</f>
        <v/>
      </c>
    </row>
    <row r="132">
      <c r="A132">
        <f>Input!B132</f>
        <v/>
      </c>
      <c r="B132">
        <f>Input!C132</f>
        <v/>
      </c>
      <c r="C132">
        <f>Input!D132</f>
        <v/>
      </c>
      <c r="D132">
        <f>Input!E132</f>
        <v/>
      </c>
      <c r="E132">
        <f>Input!F132</f>
        <v/>
      </c>
      <c r="F132">
        <f>Input!G132</f>
        <v/>
      </c>
      <c r="G132">
        <f>Input!H132</f>
        <v/>
      </c>
      <c r="H132">
        <f>Input!I132</f>
        <v/>
      </c>
      <c r="I132">
        <f>Input!J132</f>
        <v/>
      </c>
      <c r="J132">
        <f>Input!K132</f>
        <v/>
      </c>
      <c r="K132">
        <f>Input!L132</f>
        <v/>
      </c>
      <c r="L132">
        <f>Input!M132</f>
        <v/>
      </c>
      <c r="M132">
        <f>Input!N132</f>
        <v/>
      </c>
    </row>
    <row r="133">
      <c r="A133">
        <f>Input!B133</f>
        <v/>
      </c>
      <c r="B133">
        <f>Input!C133</f>
        <v/>
      </c>
      <c r="C133">
        <f>Input!D133</f>
        <v/>
      </c>
      <c r="D133">
        <f>Input!E133</f>
        <v/>
      </c>
      <c r="E133">
        <f>Input!F133</f>
        <v/>
      </c>
      <c r="F133">
        <f>Input!G133</f>
        <v/>
      </c>
      <c r="G133">
        <f>Input!H133</f>
        <v/>
      </c>
      <c r="H133">
        <f>Input!I133</f>
        <v/>
      </c>
      <c r="I133">
        <f>Input!J133</f>
        <v/>
      </c>
      <c r="J133">
        <f>Input!K133</f>
        <v/>
      </c>
      <c r="K133">
        <f>Input!L133</f>
        <v/>
      </c>
      <c r="L133">
        <f>Input!M133</f>
        <v/>
      </c>
      <c r="M133">
        <f>Input!N133</f>
        <v/>
      </c>
    </row>
    <row r="134">
      <c r="A134">
        <f>Input!B134</f>
        <v/>
      </c>
      <c r="B134">
        <f>Input!C134</f>
        <v/>
      </c>
      <c r="C134">
        <f>Input!D134</f>
        <v/>
      </c>
      <c r="D134">
        <f>Input!E134</f>
        <v/>
      </c>
      <c r="E134">
        <f>Input!F134</f>
        <v/>
      </c>
      <c r="F134">
        <f>Input!G134</f>
        <v/>
      </c>
      <c r="G134">
        <f>Input!H134</f>
        <v/>
      </c>
      <c r="H134">
        <f>Input!I134</f>
        <v/>
      </c>
      <c r="I134">
        <f>Input!J134</f>
        <v/>
      </c>
      <c r="J134">
        <f>Input!K134</f>
        <v/>
      </c>
      <c r="K134">
        <f>Input!L134</f>
        <v/>
      </c>
      <c r="L134">
        <f>Input!M134</f>
        <v/>
      </c>
      <c r="M134">
        <f>Input!N134</f>
        <v/>
      </c>
    </row>
    <row r="135">
      <c r="A135">
        <f>Input!B135</f>
        <v/>
      </c>
      <c r="B135">
        <f>Input!C135</f>
        <v/>
      </c>
      <c r="C135">
        <f>Input!D135</f>
        <v/>
      </c>
      <c r="D135">
        <f>Input!E135</f>
        <v/>
      </c>
      <c r="E135">
        <f>Input!F135</f>
        <v/>
      </c>
      <c r="F135">
        <f>Input!G135</f>
        <v/>
      </c>
      <c r="G135">
        <f>Input!H135</f>
        <v/>
      </c>
      <c r="H135">
        <f>Input!I135</f>
        <v/>
      </c>
      <c r="I135">
        <f>Input!J135</f>
        <v/>
      </c>
      <c r="J135">
        <f>Input!K135</f>
        <v/>
      </c>
      <c r="K135">
        <f>Input!L135</f>
        <v/>
      </c>
      <c r="L135">
        <f>Input!M135</f>
        <v/>
      </c>
      <c r="M135">
        <f>Input!N135</f>
        <v/>
      </c>
    </row>
    <row r="136">
      <c r="A136">
        <f>Input!B136</f>
        <v/>
      </c>
      <c r="B136">
        <f>Input!C136</f>
        <v/>
      </c>
      <c r="C136">
        <f>Input!D136</f>
        <v/>
      </c>
      <c r="D136">
        <f>Input!E136</f>
        <v/>
      </c>
      <c r="E136">
        <f>Input!F136</f>
        <v/>
      </c>
      <c r="F136">
        <f>Input!G136</f>
        <v/>
      </c>
      <c r="G136">
        <f>Input!H136</f>
        <v/>
      </c>
      <c r="H136">
        <f>Input!I136</f>
        <v/>
      </c>
      <c r="I136">
        <f>Input!J136</f>
        <v/>
      </c>
      <c r="J136">
        <f>Input!K136</f>
        <v/>
      </c>
      <c r="K136">
        <f>Input!L136</f>
        <v/>
      </c>
      <c r="L136">
        <f>Input!M136</f>
        <v/>
      </c>
      <c r="M136">
        <f>Input!N136</f>
        <v/>
      </c>
    </row>
    <row r="137">
      <c r="A137">
        <f>Input!B137</f>
        <v/>
      </c>
      <c r="B137">
        <f>Input!C137</f>
        <v/>
      </c>
      <c r="C137">
        <f>Input!D137</f>
        <v/>
      </c>
      <c r="D137">
        <f>Input!E137</f>
        <v/>
      </c>
      <c r="E137">
        <f>Input!F137</f>
        <v/>
      </c>
      <c r="F137">
        <f>Input!G137</f>
        <v/>
      </c>
      <c r="G137">
        <f>Input!H137</f>
        <v/>
      </c>
      <c r="H137">
        <f>Input!I137</f>
        <v/>
      </c>
      <c r="I137">
        <f>Input!J137</f>
        <v/>
      </c>
      <c r="J137">
        <f>Input!K137</f>
        <v/>
      </c>
      <c r="K137">
        <f>Input!L137</f>
        <v/>
      </c>
      <c r="L137">
        <f>Input!M137</f>
        <v/>
      </c>
      <c r="M137">
        <f>Input!N137</f>
        <v/>
      </c>
    </row>
    <row r="138">
      <c r="A138">
        <f>Input!B138</f>
        <v/>
      </c>
      <c r="B138">
        <f>Input!C138</f>
        <v/>
      </c>
      <c r="C138">
        <f>Input!D138</f>
        <v/>
      </c>
      <c r="D138">
        <f>Input!E138</f>
        <v/>
      </c>
      <c r="E138">
        <f>Input!F138</f>
        <v/>
      </c>
      <c r="F138">
        <f>Input!G138</f>
        <v/>
      </c>
      <c r="G138">
        <f>Input!H138</f>
        <v/>
      </c>
      <c r="H138">
        <f>Input!I138</f>
        <v/>
      </c>
      <c r="I138">
        <f>Input!J138</f>
        <v/>
      </c>
      <c r="J138">
        <f>Input!K138</f>
        <v/>
      </c>
      <c r="K138">
        <f>Input!L138</f>
        <v/>
      </c>
      <c r="L138">
        <f>Input!M138</f>
        <v/>
      </c>
      <c r="M138">
        <f>Input!N138</f>
        <v/>
      </c>
    </row>
    <row r="139">
      <c r="A139">
        <f>Input!B139</f>
        <v/>
      </c>
      <c r="B139">
        <f>Input!C139</f>
        <v/>
      </c>
      <c r="C139">
        <f>Input!D139</f>
        <v/>
      </c>
      <c r="D139">
        <f>Input!E139</f>
        <v/>
      </c>
      <c r="E139">
        <f>Input!F139</f>
        <v/>
      </c>
      <c r="F139">
        <f>Input!G139</f>
        <v/>
      </c>
      <c r="G139">
        <f>Input!H139</f>
        <v/>
      </c>
      <c r="H139">
        <f>Input!I139</f>
        <v/>
      </c>
      <c r="I139">
        <f>Input!J139</f>
        <v/>
      </c>
      <c r="J139">
        <f>Input!K139</f>
        <v/>
      </c>
      <c r="K139">
        <f>Input!L139</f>
        <v/>
      </c>
      <c r="L139">
        <f>Input!M139</f>
        <v/>
      </c>
      <c r="M139">
        <f>Input!N139</f>
        <v/>
      </c>
    </row>
    <row r="140">
      <c r="A140">
        <f>Input!B140</f>
        <v/>
      </c>
      <c r="B140">
        <f>Input!C140</f>
        <v/>
      </c>
      <c r="C140">
        <f>Input!D140</f>
        <v/>
      </c>
      <c r="D140">
        <f>Input!E140</f>
        <v/>
      </c>
      <c r="E140">
        <f>Input!F140</f>
        <v/>
      </c>
      <c r="F140">
        <f>Input!G140</f>
        <v/>
      </c>
      <c r="G140">
        <f>Input!H140</f>
        <v/>
      </c>
      <c r="H140">
        <f>Input!I140</f>
        <v/>
      </c>
      <c r="I140">
        <f>Input!J140</f>
        <v/>
      </c>
      <c r="J140">
        <f>Input!K140</f>
        <v/>
      </c>
      <c r="K140">
        <f>Input!L140</f>
        <v/>
      </c>
      <c r="L140">
        <f>Input!M140</f>
        <v/>
      </c>
      <c r="M140">
        <f>Input!N140</f>
        <v/>
      </c>
    </row>
    <row r="141">
      <c r="A141">
        <f>Input!B141</f>
        <v/>
      </c>
      <c r="B141">
        <f>Input!C141</f>
        <v/>
      </c>
      <c r="C141">
        <f>Input!D141</f>
        <v/>
      </c>
      <c r="D141">
        <f>Input!E141</f>
        <v/>
      </c>
      <c r="E141">
        <f>Input!F141</f>
        <v/>
      </c>
      <c r="F141">
        <f>Input!G141</f>
        <v/>
      </c>
      <c r="G141">
        <f>Input!H141</f>
        <v/>
      </c>
      <c r="H141">
        <f>Input!I141</f>
        <v/>
      </c>
      <c r="I141">
        <f>Input!J141</f>
        <v/>
      </c>
      <c r="J141">
        <f>Input!K141</f>
        <v/>
      </c>
      <c r="K141">
        <f>Input!L141</f>
        <v/>
      </c>
      <c r="L141">
        <f>Input!M141</f>
        <v/>
      </c>
      <c r="M141">
        <f>Input!N141</f>
        <v/>
      </c>
    </row>
    <row r="142">
      <c r="A142">
        <f>Input!B142</f>
        <v/>
      </c>
      <c r="B142">
        <f>Input!C142</f>
        <v/>
      </c>
      <c r="C142">
        <f>Input!D142</f>
        <v/>
      </c>
      <c r="D142">
        <f>Input!E142</f>
        <v/>
      </c>
      <c r="E142">
        <f>Input!F142</f>
        <v/>
      </c>
      <c r="F142">
        <f>Input!G142</f>
        <v/>
      </c>
      <c r="G142">
        <f>Input!H142</f>
        <v/>
      </c>
      <c r="H142">
        <f>Input!I142</f>
        <v/>
      </c>
      <c r="I142">
        <f>Input!J142</f>
        <v/>
      </c>
      <c r="J142">
        <f>Input!K142</f>
        <v/>
      </c>
      <c r="K142">
        <f>Input!L142</f>
        <v/>
      </c>
      <c r="L142">
        <f>Input!M142</f>
        <v/>
      </c>
      <c r="M142">
        <f>Input!N142</f>
        <v/>
      </c>
    </row>
    <row r="143">
      <c r="A143">
        <f>Input!B143</f>
        <v/>
      </c>
      <c r="B143">
        <f>Input!C143</f>
        <v/>
      </c>
      <c r="C143">
        <f>Input!D143</f>
        <v/>
      </c>
      <c r="D143">
        <f>Input!E143</f>
        <v/>
      </c>
      <c r="E143">
        <f>Input!F143</f>
        <v/>
      </c>
      <c r="F143">
        <f>Input!G143</f>
        <v/>
      </c>
      <c r="G143">
        <f>Input!H143</f>
        <v/>
      </c>
      <c r="H143">
        <f>Input!I143</f>
        <v/>
      </c>
      <c r="I143">
        <f>Input!J143</f>
        <v/>
      </c>
      <c r="J143">
        <f>Input!K143</f>
        <v/>
      </c>
      <c r="K143">
        <f>Input!L143</f>
        <v/>
      </c>
      <c r="L143">
        <f>Input!M143</f>
        <v/>
      </c>
      <c r="M143">
        <f>Input!N143</f>
        <v/>
      </c>
    </row>
    <row r="144">
      <c r="A144">
        <f>Input!B144</f>
        <v/>
      </c>
      <c r="B144">
        <f>Input!C144</f>
        <v/>
      </c>
      <c r="C144">
        <f>Input!D144</f>
        <v/>
      </c>
      <c r="D144">
        <f>Input!E144</f>
        <v/>
      </c>
      <c r="E144">
        <f>Input!F144</f>
        <v/>
      </c>
      <c r="F144">
        <f>Input!G144</f>
        <v/>
      </c>
      <c r="G144">
        <f>Input!H144</f>
        <v/>
      </c>
      <c r="H144">
        <f>Input!I144</f>
        <v/>
      </c>
      <c r="I144">
        <f>Input!J144</f>
        <v/>
      </c>
      <c r="J144">
        <f>Input!K144</f>
        <v/>
      </c>
      <c r="K144">
        <f>Input!L144</f>
        <v/>
      </c>
      <c r="L144">
        <f>Input!M144</f>
        <v/>
      </c>
      <c r="M144">
        <f>Input!N144</f>
        <v/>
      </c>
    </row>
    <row r="145">
      <c r="A145">
        <f>Input!B145</f>
        <v/>
      </c>
      <c r="B145">
        <f>Input!C145</f>
        <v/>
      </c>
      <c r="C145">
        <f>Input!D145</f>
        <v/>
      </c>
      <c r="D145">
        <f>Input!E145</f>
        <v/>
      </c>
      <c r="E145">
        <f>Input!F145</f>
        <v/>
      </c>
      <c r="F145">
        <f>Input!G145</f>
        <v/>
      </c>
      <c r="G145">
        <f>Input!H145</f>
        <v/>
      </c>
      <c r="H145">
        <f>Input!I145</f>
        <v/>
      </c>
      <c r="I145">
        <f>Input!J145</f>
        <v/>
      </c>
      <c r="J145">
        <f>Input!K145</f>
        <v/>
      </c>
      <c r="K145">
        <f>Input!L145</f>
        <v/>
      </c>
      <c r="L145">
        <f>Input!M145</f>
        <v/>
      </c>
      <c r="M145">
        <f>Input!N145</f>
        <v/>
      </c>
    </row>
    <row r="146">
      <c r="A146">
        <f>Input!B146</f>
        <v/>
      </c>
      <c r="B146">
        <f>Input!C146</f>
        <v/>
      </c>
      <c r="C146">
        <f>Input!D146</f>
        <v/>
      </c>
      <c r="D146">
        <f>Input!E146</f>
        <v/>
      </c>
      <c r="E146">
        <f>Input!F146</f>
        <v/>
      </c>
      <c r="F146">
        <f>Input!G146</f>
        <v/>
      </c>
      <c r="G146">
        <f>Input!H146</f>
        <v/>
      </c>
      <c r="H146">
        <f>Input!I146</f>
        <v/>
      </c>
      <c r="I146">
        <f>Input!J146</f>
        <v/>
      </c>
      <c r="J146">
        <f>Input!K146</f>
        <v/>
      </c>
      <c r="K146">
        <f>Input!L146</f>
        <v/>
      </c>
      <c r="L146">
        <f>Input!M146</f>
        <v/>
      </c>
      <c r="M146">
        <f>Input!N146</f>
        <v/>
      </c>
    </row>
    <row r="147">
      <c r="A147">
        <f>Input!B147</f>
        <v/>
      </c>
      <c r="B147">
        <f>Input!C147</f>
        <v/>
      </c>
      <c r="C147">
        <f>Input!D147</f>
        <v/>
      </c>
      <c r="D147">
        <f>Input!E147</f>
        <v/>
      </c>
      <c r="E147">
        <f>Input!F147</f>
        <v/>
      </c>
      <c r="F147">
        <f>Input!G147</f>
        <v/>
      </c>
      <c r="G147">
        <f>Input!H147</f>
        <v/>
      </c>
      <c r="H147">
        <f>Input!I147</f>
        <v/>
      </c>
      <c r="I147">
        <f>Input!J147</f>
        <v/>
      </c>
      <c r="J147">
        <f>Input!K147</f>
        <v/>
      </c>
      <c r="K147">
        <f>Input!L147</f>
        <v/>
      </c>
      <c r="L147">
        <f>Input!M147</f>
        <v/>
      </c>
      <c r="M147">
        <f>Input!N147</f>
        <v/>
      </c>
    </row>
    <row r="148">
      <c r="A148">
        <f>Input!B148</f>
        <v/>
      </c>
      <c r="B148">
        <f>Input!C148</f>
        <v/>
      </c>
      <c r="C148">
        <f>Input!D148</f>
        <v/>
      </c>
      <c r="D148">
        <f>Input!E148</f>
        <v/>
      </c>
      <c r="E148">
        <f>Input!F148</f>
        <v/>
      </c>
      <c r="F148">
        <f>Input!G148</f>
        <v/>
      </c>
      <c r="G148">
        <f>Input!H148</f>
        <v/>
      </c>
      <c r="H148">
        <f>Input!I148</f>
        <v/>
      </c>
      <c r="I148">
        <f>Input!J148</f>
        <v/>
      </c>
      <c r="J148">
        <f>Input!K148</f>
        <v/>
      </c>
      <c r="K148">
        <f>Input!L148</f>
        <v/>
      </c>
      <c r="L148">
        <f>Input!M148</f>
        <v/>
      </c>
      <c r="M148">
        <f>Input!N148</f>
        <v/>
      </c>
    </row>
    <row r="149">
      <c r="A149">
        <f>Input!B149</f>
        <v/>
      </c>
      <c r="B149">
        <f>Input!C149</f>
        <v/>
      </c>
      <c r="C149">
        <f>Input!D149</f>
        <v/>
      </c>
      <c r="D149">
        <f>Input!E149</f>
        <v/>
      </c>
      <c r="E149">
        <f>Input!F149</f>
        <v/>
      </c>
      <c r="F149">
        <f>Input!G149</f>
        <v/>
      </c>
      <c r="G149">
        <f>Input!H149</f>
        <v/>
      </c>
      <c r="H149">
        <f>Input!I149</f>
        <v/>
      </c>
      <c r="I149">
        <f>Input!J149</f>
        <v/>
      </c>
      <c r="J149">
        <f>Input!K149</f>
        <v/>
      </c>
      <c r="K149">
        <f>Input!L149</f>
        <v/>
      </c>
      <c r="L149">
        <f>Input!M149</f>
        <v/>
      </c>
      <c r="M149">
        <f>Input!N149</f>
        <v/>
      </c>
    </row>
    <row r="150">
      <c r="A150">
        <f>Input!B150</f>
        <v/>
      </c>
      <c r="B150">
        <f>Input!C150</f>
        <v/>
      </c>
      <c r="C150">
        <f>Input!D150</f>
        <v/>
      </c>
      <c r="D150">
        <f>Input!E150</f>
        <v/>
      </c>
      <c r="E150">
        <f>Input!F150</f>
        <v/>
      </c>
      <c r="F150">
        <f>Input!G150</f>
        <v/>
      </c>
      <c r="G150">
        <f>Input!H150</f>
        <v/>
      </c>
      <c r="H150">
        <f>Input!I150</f>
        <v/>
      </c>
      <c r="I150">
        <f>Input!J150</f>
        <v/>
      </c>
      <c r="J150">
        <f>Input!K150</f>
        <v/>
      </c>
      <c r="K150">
        <f>Input!L150</f>
        <v/>
      </c>
      <c r="L150">
        <f>Input!M150</f>
        <v/>
      </c>
      <c r="M150">
        <f>Input!N150</f>
        <v/>
      </c>
    </row>
    <row r="151">
      <c r="A151">
        <f>Input!B151</f>
        <v/>
      </c>
      <c r="B151">
        <f>Input!C151</f>
        <v/>
      </c>
      <c r="C151">
        <f>Input!D151</f>
        <v/>
      </c>
      <c r="D151">
        <f>Input!E151</f>
        <v/>
      </c>
      <c r="E151">
        <f>Input!F151</f>
        <v/>
      </c>
      <c r="F151">
        <f>Input!G151</f>
        <v/>
      </c>
      <c r="G151">
        <f>Input!H151</f>
        <v/>
      </c>
      <c r="H151">
        <f>Input!I151</f>
        <v/>
      </c>
      <c r="I151">
        <f>Input!J151</f>
        <v/>
      </c>
      <c r="J151">
        <f>Input!K151</f>
        <v/>
      </c>
      <c r="K151">
        <f>Input!L151</f>
        <v/>
      </c>
      <c r="L151">
        <f>Input!M151</f>
        <v/>
      </c>
      <c r="M151">
        <f>Input!N151</f>
        <v/>
      </c>
    </row>
    <row r="152">
      <c r="A152">
        <f>Input!B152</f>
        <v/>
      </c>
      <c r="B152">
        <f>Input!C152</f>
        <v/>
      </c>
      <c r="C152">
        <f>Input!D152</f>
        <v/>
      </c>
      <c r="D152">
        <f>Input!E152</f>
        <v/>
      </c>
      <c r="E152">
        <f>Input!F152</f>
        <v/>
      </c>
      <c r="F152">
        <f>Input!G152</f>
        <v/>
      </c>
      <c r="G152">
        <f>Input!H152</f>
        <v/>
      </c>
      <c r="H152">
        <f>Input!I152</f>
        <v/>
      </c>
      <c r="I152">
        <f>Input!J152</f>
        <v/>
      </c>
      <c r="J152">
        <f>Input!K152</f>
        <v/>
      </c>
      <c r="K152">
        <f>Input!L152</f>
        <v/>
      </c>
      <c r="L152">
        <f>Input!M152</f>
        <v/>
      </c>
      <c r="M152">
        <f>Input!N152</f>
        <v/>
      </c>
    </row>
    <row r="153">
      <c r="A153">
        <f>Input!B153</f>
        <v/>
      </c>
      <c r="B153">
        <f>Input!C153</f>
        <v/>
      </c>
      <c r="C153">
        <f>Input!D153</f>
        <v/>
      </c>
      <c r="D153">
        <f>Input!E153</f>
        <v/>
      </c>
      <c r="E153">
        <f>Input!F153</f>
        <v/>
      </c>
      <c r="F153">
        <f>Input!G153</f>
        <v/>
      </c>
      <c r="G153">
        <f>Input!H153</f>
        <v/>
      </c>
      <c r="H153">
        <f>Input!I153</f>
        <v/>
      </c>
      <c r="I153">
        <f>Input!J153</f>
        <v/>
      </c>
      <c r="J153">
        <f>Input!K153</f>
        <v/>
      </c>
      <c r="K153">
        <f>Input!L153</f>
        <v/>
      </c>
      <c r="L153">
        <f>Input!M153</f>
        <v/>
      </c>
      <c r="M153">
        <f>Input!N153</f>
        <v/>
      </c>
    </row>
    <row r="154">
      <c r="A154">
        <f>Input!B154</f>
        <v/>
      </c>
      <c r="B154">
        <f>Input!C154</f>
        <v/>
      </c>
      <c r="C154">
        <f>Input!D154</f>
        <v/>
      </c>
      <c r="D154">
        <f>Input!E154</f>
        <v/>
      </c>
      <c r="E154">
        <f>Input!F154</f>
        <v/>
      </c>
      <c r="F154">
        <f>Input!G154</f>
        <v/>
      </c>
      <c r="G154">
        <f>Input!H154</f>
        <v/>
      </c>
      <c r="H154">
        <f>Input!I154</f>
        <v/>
      </c>
      <c r="I154">
        <f>Input!J154</f>
        <v/>
      </c>
      <c r="J154">
        <f>Input!K154</f>
        <v/>
      </c>
      <c r="K154">
        <f>Input!L154</f>
        <v/>
      </c>
      <c r="L154">
        <f>Input!M154</f>
        <v/>
      </c>
      <c r="M154">
        <f>Input!N154</f>
        <v/>
      </c>
    </row>
    <row r="155">
      <c r="A155">
        <f>Input!B155</f>
        <v/>
      </c>
      <c r="B155">
        <f>Input!C155</f>
        <v/>
      </c>
      <c r="C155">
        <f>Input!D155</f>
        <v/>
      </c>
      <c r="D155">
        <f>Input!E155</f>
        <v/>
      </c>
      <c r="E155">
        <f>Input!F155</f>
        <v/>
      </c>
      <c r="F155">
        <f>Input!G155</f>
        <v/>
      </c>
      <c r="G155">
        <f>Input!H155</f>
        <v/>
      </c>
      <c r="H155">
        <f>Input!I155</f>
        <v/>
      </c>
      <c r="I155">
        <f>Input!J155</f>
        <v/>
      </c>
      <c r="J155">
        <f>Input!K155</f>
        <v/>
      </c>
      <c r="K155">
        <f>Input!L155</f>
        <v/>
      </c>
      <c r="L155">
        <f>Input!M155</f>
        <v/>
      </c>
      <c r="M155">
        <f>Input!N155</f>
        <v/>
      </c>
    </row>
    <row r="156">
      <c r="A156">
        <f>Input!B156</f>
        <v/>
      </c>
      <c r="B156">
        <f>Input!C156</f>
        <v/>
      </c>
      <c r="C156">
        <f>Input!D156</f>
        <v/>
      </c>
      <c r="D156">
        <f>Input!E156</f>
        <v/>
      </c>
      <c r="E156">
        <f>Input!F156</f>
        <v/>
      </c>
      <c r="F156">
        <f>Input!G156</f>
        <v/>
      </c>
      <c r="G156">
        <f>Input!H156</f>
        <v/>
      </c>
      <c r="H156">
        <f>Input!I156</f>
        <v/>
      </c>
      <c r="I156">
        <f>Input!J156</f>
        <v/>
      </c>
      <c r="J156">
        <f>Input!K156</f>
        <v/>
      </c>
      <c r="K156">
        <f>Input!L156</f>
        <v/>
      </c>
      <c r="L156">
        <f>Input!M156</f>
        <v/>
      </c>
      <c r="M156">
        <f>Input!N156</f>
        <v/>
      </c>
    </row>
    <row r="157">
      <c r="A157">
        <f>Input!B157</f>
        <v/>
      </c>
      <c r="B157">
        <f>Input!C157</f>
        <v/>
      </c>
      <c r="C157">
        <f>Input!D157</f>
        <v/>
      </c>
      <c r="D157">
        <f>Input!E157</f>
        <v/>
      </c>
      <c r="E157">
        <f>Input!F157</f>
        <v/>
      </c>
      <c r="F157">
        <f>Input!G157</f>
        <v/>
      </c>
      <c r="G157">
        <f>Input!H157</f>
        <v/>
      </c>
      <c r="H157">
        <f>Input!I157</f>
        <v/>
      </c>
      <c r="I157">
        <f>Input!J157</f>
        <v/>
      </c>
      <c r="J157">
        <f>Input!K157</f>
        <v/>
      </c>
      <c r="K157">
        <f>Input!L157</f>
        <v/>
      </c>
      <c r="L157">
        <f>Input!M157</f>
        <v/>
      </c>
      <c r="M157">
        <f>Input!N157</f>
        <v/>
      </c>
    </row>
    <row r="158">
      <c r="A158">
        <f>Input!B158</f>
        <v/>
      </c>
      <c r="B158">
        <f>Input!C158</f>
        <v/>
      </c>
      <c r="C158">
        <f>Input!D158</f>
        <v/>
      </c>
      <c r="D158">
        <f>Input!E158</f>
        <v/>
      </c>
      <c r="E158">
        <f>Input!F158</f>
        <v/>
      </c>
      <c r="F158">
        <f>Input!G158</f>
        <v/>
      </c>
      <c r="G158">
        <f>Input!H158</f>
        <v/>
      </c>
      <c r="H158">
        <f>Input!I158</f>
        <v/>
      </c>
      <c r="I158">
        <f>Input!J158</f>
        <v/>
      </c>
      <c r="J158">
        <f>Input!K158</f>
        <v/>
      </c>
      <c r="K158">
        <f>Input!L158</f>
        <v/>
      </c>
      <c r="L158">
        <f>Input!M158</f>
        <v/>
      </c>
      <c r="M158">
        <f>Input!N158</f>
        <v/>
      </c>
    </row>
    <row r="159">
      <c r="A159">
        <f>Input!B159</f>
        <v/>
      </c>
      <c r="B159">
        <f>Input!C159</f>
        <v/>
      </c>
      <c r="C159">
        <f>Input!D159</f>
        <v/>
      </c>
      <c r="D159">
        <f>Input!E159</f>
        <v/>
      </c>
      <c r="E159">
        <f>Input!F159</f>
        <v/>
      </c>
      <c r="F159">
        <f>Input!G159</f>
        <v/>
      </c>
      <c r="G159">
        <f>Input!H159</f>
        <v/>
      </c>
      <c r="H159">
        <f>Input!I159</f>
        <v/>
      </c>
      <c r="I159">
        <f>Input!J159</f>
        <v/>
      </c>
      <c r="J159">
        <f>Input!K159</f>
        <v/>
      </c>
      <c r="K159">
        <f>Input!L159</f>
        <v/>
      </c>
      <c r="L159">
        <f>Input!M159</f>
        <v/>
      </c>
      <c r="M159">
        <f>Input!N159</f>
        <v/>
      </c>
    </row>
    <row r="160">
      <c r="A160">
        <f>Input!B160</f>
        <v/>
      </c>
      <c r="B160">
        <f>Input!C160</f>
        <v/>
      </c>
      <c r="C160">
        <f>Input!D160</f>
        <v/>
      </c>
      <c r="D160">
        <f>Input!E160</f>
        <v/>
      </c>
      <c r="E160">
        <f>Input!F160</f>
        <v/>
      </c>
      <c r="F160">
        <f>Input!G160</f>
        <v/>
      </c>
      <c r="G160">
        <f>Input!H160</f>
        <v/>
      </c>
      <c r="H160">
        <f>Input!I160</f>
        <v/>
      </c>
      <c r="I160">
        <f>Input!J160</f>
        <v/>
      </c>
      <c r="J160">
        <f>Input!K160</f>
        <v/>
      </c>
      <c r="K160">
        <f>Input!L160</f>
        <v/>
      </c>
      <c r="L160">
        <f>Input!M160</f>
        <v/>
      </c>
      <c r="M160">
        <f>Input!N160</f>
        <v/>
      </c>
    </row>
    <row r="161">
      <c r="A161">
        <f>Input!B161</f>
        <v/>
      </c>
      <c r="B161">
        <f>Input!C161</f>
        <v/>
      </c>
      <c r="C161">
        <f>Input!D161</f>
        <v/>
      </c>
      <c r="D161">
        <f>Input!E161</f>
        <v/>
      </c>
      <c r="E161">
        <f>Input!F161</f>
        <v/>
      </c>
      <c r="F161">
        <f>Input!G161</f>
        <v/>
      </c>
      <c r="G161">
        <f>Input!H161</f>
        <v/>
      </c>
      <c r="H161">
        <f>Input!I161</f>
        <v/>
      </c>
      <c r="I161">
        <f>Input!J161</f>
        <v/>
      </c>
      <c r="J161">
        <f>Input!K161</f>
        <v/>
      </c>
      <c r="K161">
        <f>Input!L161</f>
        <v/>
      </c>
      <c r="L161">
        <f>Input!M161</f>
        <v/>
      </c>
      <c r="M161">
        <f>Input!N161</f>
        <v/>
      </c>
    </row>
    <row r="162">
      <c r="A162">
        <f>Input!B162</f>
        <v/>
      </c>
      <c r="B162">
        <f>Input!C162</f>
        <v/>
      </c>
      <c r="C162">
        <f>Input!D162</f>
        <v/>
      </c>
      <c r="D162">
        <f>Input!E162</f>
        <v/>
      </c>
      <c r="E162">
        <f>Input!F162</f>
        <v/>
      </c>
      <c r="F162">
        <f>Input!G162</f>
        <v/>
      </c>
      <c r="G162">
        <f>Input!H162</f>
        <v/>
      </c>
      <c r="H162">
        <f>Input!I162</f>
        <v/>
      </c>
      <c r="I162">
        <f>Input!J162</f>
        <v/>
      </c>
      <c r="J162">
        <f>Input!K162</f>
        <v/>
      </c>
      <c r="K162">
        <f>Input!L162</f>
        <v/>
      </c>
      <c r="L162">
        <f>Input!M162</f>
        <v/>
      </c>
      <c r="M162">
        <f>Input!N162</f>
        <v/>
      </c>
    </row>
    <row r="163">
      <c r="A163">
        <f>Input!B163</f>
        <v/>
      </c>
      <c r="B163">
        <f>Input!C163</f>
        <v/>
      </c>
      <c r="C163">
        <f>Input!D163</f>
        <v/>
      </c>
      <c r="D163">
        <f>Input!E163</f>
        <v/>
      </c>
      <c r="E163">
        <f>Input!F163</f>
        <v/>
      </c>
      <c r="F163">
        <f>Input!G163</f>
        <v/>
      </c>
      <c r="G163">
        <f>Input!H163</f>
        <v/>
      </c>
      <c r="H163">
        <f>Input!I163</f>
        <v/>
      </c>
      <c r="I163">
        <f>Input!J163</f>
        <v/>
      </c>
      <c r="J163">
        <f>Input!K163</f>
        <v/>
      </c>
      <c r="K163">
        <f>Input!L163</f>
        <v/>
      </c>
      <c r="L163">
        <f>Input!M163</f>
        <v/>
      </c>
      <c r="M163">
        <f>Input!N163</f>
        <v/>
      </c>
    </row>
    <row r="164">
      <c r="A164">
        <f>Input!B164</f>
        <v/>
      </c>
      <c r="B164">
        <f>Input!C164</f>
        <v/>
      </c>
      <c r="C164">
        <f>Input!D164</f>
        <v/>
      </c>
      <c r="D164">
        <f>Input!E164</f>
        <v/>
      </c>
      <c r="E164">
        <f>Input!F164</f>
        <v/>
      </c>
      <c r="F164">
        <f>Input!G164</f>
        <v/>
      </c>
      <c r="G164">
        <f>Input!H164</f>
        <v/>
      </c>
      <c r="H164">
        <f>Input!I164</f>
        <v/>
      </c>
      <c r="I164">
        <f>Input!J164</f>
        <v/>
      </c>
      <c r="J164">
        <f>Input!K164</f>
        <v/>
      </c>
      <c r="K164">
        <f>Input!L164</f>
        <v/>
      </c>
      <c r="L164">
        <f>Input!M164</f>
        <v/>
      </c>
      <c r="M164">
        <f>Input!N164</f>
        <v/>
      </c>
    </row>
    <row r="165">
      <c r="A165">
        <f>Input!B165</f>
        <v/>
      </c>
      <c r="B165">
        <f>Input!C165</f>
        <v/>
      </c>
      <c r="C165">
        <f>Input!D165</f>
        <v/>
      </c>
      <c r="D165">
        <f>Input!E165</f>
        <v/>
      </c>
      <c r="E165">
        <f>Input!F165</f>
        <v/>
      </c>
      <c r="F165">
        <f>Input!G165</f>
        <v/>
      </c>
      <c r="G165">
        <f>Input!H165</f>
        <v/>
      </c>
      <c r="H165">
        <f>Input!I165</f>
        <v/>
      </c>
      <c r="I165">
        <f>Input!J165</f>
        <v/>
      </c>
      <c r="J165">
        <f>Input!K165</f>
        <v/>
      </c>
      <c r="K165">
        <f>Input!L165</f>
        <v/>
      </c>
      <c r="L165">
        <f>Input!M165</f>
        <v/>
      </c>
      <c r="M165">
        <f>Input!N165</f>
        <v/>
      </c>
    </row>
    <row r="166">
      <c r="A166">
        <f>Input!B166</f>
        <v/>
      </c>
      <c r="B166">
        <f>Input!C166</f>
        <v/>
      </c>
      <c r="C166">
        <f>Input!D166</f>
        <v/>
      </c>
      <c r="D166">
        <f>Input!E166</f>
        <v/>
      </c>
      <c r="E166">
        <f>Input!F166</f>
        <v/>
      </c>
      <c r="F166">
        <f>Input!G166</f>
        <v/>
      </c>
      <c r="G166">
        <f>Input!H166</f>
        <v/>
      </c>
      <c r="H166">
        <f>Input!I166</f>
        <v/>
      </c>
      <c r="I166">
        <f>Input!J166</f>
        <v/>
      </c>
      <c r="J166">
        <f>Input!K166</f>
        <v/>
      </c>
      <c r="K166">
        <f>Input!L166</f>
        <v/>
      </c>
      <c r="L166">
        <f>Input!M166</f>
        <v/>
      </c>
      <c r="M166">
        <f>Input!N166</f>
        <v/>
      </c>
    </row>
    <row r="167">
      <c r="A167">
        <f>Input!B167</f>
        <v/>
      </c>
      <c r="B167">
        <f>Input!C167</f>
        <v/>
      </c>
      <c r="C167">
        <f>Input!D167</f>
        <v/>
      </c>
      <c r="D167">
        <f>Input!E167</f>
        <v/>
      </c>
      <c r="E167">
        <f>Input!F167</f>
        <v/>
      </c>
      <c r="F167">
        <f>Input!G167</f>
        <v/>
      </c>
      <c r="G167">
        <f>Input!H167</f>
        <v/>
      </c>
      <c r="H167">
        <f>Input!I167</f>
        <v/>
      </c>
      <c r="I167">
        <f>Input!J167</f>
        <v/>
      </c>
      <c r="J167">
        <f>Input!K167</f>
        <v/>
      </c>
      <c r="K167">
        <f>Input!L167</f>
        <v/>
      </c>
      <c r="L167">
        <f>Input!M167</f>
        <v/>
      </c>
      <c r="M167">
        <f>Input!N167</f>
        <v/>
      </c>
    </row>
    <row r="168">
      <c r="A168">
        <f>Input!B168</f>
        <v/>
      </c>
      <c r="B168">
        <f>Input!C168</f>
        <v/>
      </c>
      <c r="C168">
        <f>Input!D168</f>
        <v/>
      </c>
      <c r="D168">
        <f>Input!E168</f>
        <v/>
      </c>
      <c r="E168">
        <f>Input!F168</f>
        <v/>
      </c>
      <c r="F168">
        <f>Input!G168</f>
        <v/>
      </c>
      <c r="G168">
        <f>Input!H168</f>
        <v/>
      </c>
      <c r="H168">
        <f>Input!I168</f>
        <v/>
      </c>
      <c r="I168">
        <f>Input!J168</f>
        <v/>
      </c>
      <c r="J168">
        <f>Input!K168</f>
        <v/>
      </c>
      <c r="K168">
        <f>Input!L168</f>
        <v/>
      </c>
      <c r="L168">
        <f>Input!M168</f>
        <v/>
      </c>
      <c r="M168">
        <f>Input!N168</f>
        <v/>
      </c>
    </row>
    <row r="169">
      <c r="A169">
        <f>Input!B169</f>
        <v/>
      </c>
      <c r="B169">
        <f>Input!C169</f>
        <v/>
      </c>
      <c r="C169">
        <f>Input!D169</f>
        <v/>
      </c>
      <c r="D169">
        <f>Input!E169</f>
        <v/>
      </c>
      <c r="E169">
        <f>Input!F169</f>
        <v/>
      </c>
      <c r="F169">
        <f>Input!G169</f>
        <v/>
      </c>
      <c r="G169">
        <f>Input!H169</f>
        <v/>
      </c>
      <c r="H169">
        <f>Input!I169</f>
        <v/>
      </c>
      <c r="I169">
        <f>Input!J169</f>
        <v/>
      </c>
      <c r="J169">
        <f>Input!K169</f>
        <v/>
      </c>
      <c r="K169">
        <f>Input!L169</f>
        <v/>
      </c>
      <c r="L169">
        <f>Input!M169</f>
        <v/>
      </c>
      <c r="M169">
        <f>Input!N169</f>
        <v/>
      </c>
    </row>
    <row r="170">
      <c r="A170">
        <f>Input!B170</f>
        <v/>
      </c>
      <c r="B170">
        <f>Input!C170</f>
        <v/>
      </c>
      <c r="C170">
        <f>Input!D170</f>
        <v/>
      </c>
      <c r="D170">
        <f>Input!E170</f>
        <v/>
      </c>
      <c r="E170">
        <f>Input!F170</f>
        <v/>
      </c>
      <c r="F170">
        <f>Input!G170</f>
        <v/>
      </c>
      <c r="G170">
        <f>Input!H170</f>
        <v/>
      </c>
      <c r="H170">
        <f>Input!I170</f>
        <v/>
      </c>
      <c r="I170">
        <f>Input!J170</f>
        <v/>
      </c>
      <c r="J170">
        <f>Input!K170</f>
        <v/>
      </c>
      <c r="K170">
        <f>Input!L170</f>
        <v/>
      </c>
      <c r="L170">
        <f>Input!M170</f>
        <v/>
      </c>
      <c r="M170">
        <f>Input!N170</f>
        <v/>
      </c>
    </row>
    <row r="171">
      <c r="A171">
        <f>Input!B171</f>
        <v/>
      </c>
      <c r="B171">
        <f>Input!C171</f>
        <v/>
      </c>
      <c r="C171">
        <f>Input!D171</f>
        <v/>
      </c>
      <c r="D171">
        <f>Input!E171</f>
        <v/>
      </c>
      <c r="E171">
        <f>Input!F171</f>
        <v/>
      </c>
      <c r="F171">
        <f>Input!G171</f>
        <v/>
      </c>
      <c r="G171">
        <f>Input!H171</f>
        <v/>
      </c>
      <c r="H171">
        <f>Input!I171</f>
        <v/>
      </c>
      <c r="I171">
        <f>Input!J171</f>
        <v/>
      </c>
      <c r="J171">
        <f>Input!K171</f>
        <v/>
      </c>
      <c r="K171">
        <f>Input!L171</f>
        <v/>
      </c>
      <c r="L171">
        <f>Input!M171</f>
        <v/>
      </c>
      <c r="M171">
        <f>Input!N171</f>
        <v/>
      </c>
    </row>
    <row r="172">
      <c r="A172">
        <f>Input!B172</f>
        <v/>
      </c>
      <c r="B172">
        <f>Input!C172</f>
        <v/>
      </c>
      <c r="C172">
        <f>Input!D172</f>
        <v/>
      </c>
      <c r="D172">
        <f>Input!E172</f>
        <v/>
      </c>
      <c r="E172">
        <f>Input!F172</f>
        <v/>
      </c>
      <c r="F172">
        <f>Input!G172</f>
        <v/>
      </c>
      <c r="G172">
        <f>Input!H172</f>
        <v/>
      </c>
      <c r="H172">
        <f>Input!I172</f>
        <v/>
      </c>
      <c r="I172">
        <f>Input!J172</f>
        <v/>
      </c>
      <c r="J172">
        <f>Input!K172</f>
        <v/>
      </c>
      <c r="K172">
        <f>Input!L172</f>
        <v/>
      </c>
      <c r="L172">
        <f>Input!M172</f>
        <v/>
      </c>
      <c r="M172">
        <f>Input!N172</f>
        <v/>
      </c>
    </row>
    <row r="173">
      <c r="A173">
        <f>Input!B173</f>
        <v/>
      </c>
      <c r="B173">
        <f>Input!C173</f>
        <v/>
      </c>
      <c r="C173">
        <f>Input!D173</f>
        <v/>
      </c>
      <c r="D173">
        <f>Input!E173</f>
        <v/>
      </c>
      <c r="E173">
        <f>Input!F173</f>
        <v/>
      </c>
      <c r="F173">
        <f>Input!G173</f>
        <v/>
      </c>
      <c r="G173">
        <f>Input!H173</f>
        <v/>
      </c>
      <c r="H173">
        <f>Input!I173</f>
        <v/>
      </c>
      <c r="I173">
        <f>Input!J173</f>
        <v/>
      </c>
      <c r="J173">
        <f>Input!K173</f>
        <v/>
      </c>
      <c r="K173">
        <f>Input!L173</f>
        <v/>
      </c>
      <c r="L173">
        <f>Input!M173</f>
        <v/>
      </c>
      <c r="M173">
        <f>Input!N173</f>
        <v/>
      </c>
    </row>
    <row r="174">
      <c r="A174">
        <f>Input!B174</f>
        <v/>
      </c>
      <c r="B174">
        <f>Input!C174</f>
        <v/>
      </c>
      <c r="C174">
        <f>Input!D174</f>
        <v/>
      </c>
      <c r="D174">
        <f>Input!E174</f>
        <v/>
      </c>
      <c r="E174">
        <f>Input!F174</f>
        <v/>
      </c>
      <c r="F174">
        <f>Input!G174</f>
        <v/>
      </c>
      <c r="G174">
        <f>Input!H174</f>
        <v/>
      </c>
      <c r="H174">
        <f>Input!I174</f>
        <v/>
      </c>
      <c r="I174">
        <f>Input!J174</f>
        <v/>
      </c>
      <c r="J174">
        <f>Input!K174</f>
        <v/>
      </c>
      <c r="K174">
        <f>Input!L174</f>
        <v/>
      </c>
      <c r="L174">
        <f>Input!M174</f>
        <v/>
      </c>
      <c r="M174">
        <f>Input!N174</f>
        <v/>
      </c>
    </row>
    <row r="175">
      <c r="A175">
        <f>Input!B175</f>
        <v/>
      </c>
      <c r="B175">
        <f>Input!C175</f>
        <v/>
      </c>
      <c r="C175">
        <f>Input!D175</f>
        <v/>
      </c>
      <c r="D175">
        <f>Input!E175</f>
        <v/>
      </c>
      <c r="E175">
        <f>Input!F175</f>
        <v/>
      </c>
      <c r="F175">
        <f>Input!G175</f>
        <v/>
      </c>
      <c r="G175">
        <f>Input!H175</f>
        <v/>
      </c>
      <c r="H175">
        <f>Input!I175</f>
        <v/>
      </c>
      <c r="I175">
        <f>Input!J175</f>
        <v/>
      </c>
      <c r="J175">
        <f>Input!K175</f>
        <v/>
      </c>
      <c r="K175">
        <f>Input!L175</f>
        <v/>
      </c>
      <c r="L175">
        <f>Input!M175</f>
        <v/>
      </c>
      <c r="M175">
        <f>Input!N175</f>
        <v/>
      </c>
    </row>
    <row r="176">
      <c r="A176">
        <f>Input!B176</f>
        <v/>
      </c>
      <c r="B176">
        <f>Input!C176</f>
        <v/>
      </c>
      <c r="C176">
        <f>Input!D176</f>
        <v/>
      </c>
      <c r="D176">
        <f>Input!E176</f>
        <v/>
      </c>
      <c r="E176">
        <f>Input!F176</f>
        <v/>
      </c>
      <c r="F176">
        <f>Input!G176</f>
        <v/>
      </c>
      <c r="G176">
        <f>Input!H176</f>
        <v/>
      </c>
      <c r="H176">
        <f>Input!I176</f>
        <v/>
      </c>
      <c r="I176">
        <f>Input!J176</f>
        <v/>
      </c>
      <c r="J176">
        <f>Input!K176</f>
        <v/>
      </c>
      <c r="K176">
        <f>Input!L176</f>
        <v/>
      </c>
      <c r="L176">
        <f>Input!M176</f>
        <v/>
      </c>
      <c r="M176">
        <f>Input!N176</f>
        <v/>
      </c>
    </row>
    <row r="177">
      <c r="A177">
        <f>Input!B177</f>
        <v/>
      </c>
      <c r="B177">
        <f>Input!C177</f>
        <v/>
      </c>
      <c r="C177">
        <f>Input!D177</f>
        <v/>
      </c>
      <c r="D177">
        <f>Input!E177</f>
        <v/>
      </c>
      <c r="E177">
        <f>Input!F177</f>
        <v/>
      </c>
      <c r="F177">
        <f>Input!G177</f>
        <v/>
      </c>
      <c r="G177">
        <f>Input!H177</f>
        <v/>
      </c>
      <c r="H177">
        <f>Input!I177</f>
        <v/>
      </c>
      <c r="I177">
        <f>Input!J177</f>
        <v/>
      </c>
      <c r="J177">
        <f>Input!K177</f>
        <v/>
      </c>
      <c r="K177">
        <f>Input!L177</f>
        <v/>
      </c>
      <c r="L177">
        <f>Input!M177</f>
        <v/>
      </c>
      <c r="M177">
        <f>Input!N177</f>
        <v/>
      </c>
    </row>
    <row r="178">
      <c r="A178">
        <f>Input!B178</f>
        <v/>
      </c>
      <c r="B178">
        <f>Input!C178</f>
        <v/>
      </c>
      <c r="C178">
        <f>Input!D178</f>
        <v/>
      </c>
      <c r="D178">
        <f>Input!E178</f>
        <v/>
      </c>
      <c r="E178">
        <f>Input!F178</f>
        <v/>
      </c>
      <c r="F178">
        <f>Input!G178</f>
        <v/>
      </c>
      <c r="G178">
        <f>Input!H178</f>
        <v/>
      </c>
      <c r="H178">
        <f>Input!I178</f>
        <v/>
      </c>
      <c r="I178">
        <f>Input!J178</f>
        <v/>
      </c>
      <c r="J178">
        <f>Input!K178</f>
        <v/>
      </c>
      <c r="K178">
        <f>Input!L178</f>
        <v/>
      </c>
      <c r="L178">
        <f>Input!M178</f>
        <v/>
      </c>
      <c r="M178">
        <f>Input!N178</f>
        <v/>
      </c>
    </row>
    <row r="179">
      <c r="A179">
        <f>Input!B179</f>
        <v/>
      </c>
      <c r="B179">
        <f>Input!C179</f>
        <v/>
      </c>
      <c r="C179">
        <f>Input!D179</f>
        <v/>
      </c>
      <c r="D179">
        <f>Input!E179</f>
        <v/>
      </c>
      <c r="E179">
        <f>Input!F179</f>
        <v/>
      </c>
      <c r="F179">
        <f>Input!G179</f>
        <v/>
      </c>
      <c r="G179">
        <f>Input!H179</f>
        <v/>
      </c>
      <c r="H179">
        <f>Input!I179</f>
        <v/>
      </c>
      <c r="I179">
        <f>Input!J179</f>
        <v/>
      </c>
      <c r="J179">
        <f>Input!K179</f>
        <v/>
      </c>
      <c r="K179">
        <f>Input!L179</f>
        <v/>
      </c>
      <c r="L179">
        <f>Input!M179</f>
        <v/>
      </c>
      <c r="M179">
        <f>Input!N179</f>
        <v/>
      </c>
    </row>
    <row r="180">
      <c r="A180">
        <f>Input!B180</f>
        <v/>
      </c>
      <c r="B180">
        <f>Input!C180</f>
        <v/>
      </c>
      <c r="C180">
        <f>Input!D180</f>
        <v/>
      </c>
      <c r="D180">
        <f>Input!E180</f>
        <v/>
      </c>
      <c r="E180">
        <f>Input!F180</f>
        <v/>
      </c>
      <c r="F180">
        <f>Input!G180</f>
        <v/>
      </c>
      <c r="G180">
        <f>Input!H180</f>
        <v/>
      </c>
      <c r="H180">
        <f>Input!I180</f>
        <v/>
      </c>
      <c r="I180">
        <f>Input!J180</f>
        <v/>
      </c>
      <c r="J180">
        <f>Input!K180</f>
        <v/>
      </c>
      <c r="K180">
        <f>Input!L180</f>
        <v/>
      </c>
      <c r="L180">
        <f>Input!M180</f>
        <v/>
      </c>
      <c r="M180">
        <f>Input!N180</f>
        <v/>
      </c>
    </row>
    <row r="181">
      <c r="A181">
        <f>Input!B181</f>
        <v/>
      </c>
      <c r="B181">
        <f>Input!C181</f>
        <v/>
      </c>
      <c r="C181">
        <f>Input!D181</f>
        <v/>
      </c>
      <c r="D181">
        <f>Input!E181</f>
        <v/>
      </c>
      <c r="E181">
        <f>Input!F181</f>
        <v/>
      </c>
      <c r="F181">
        <f>Input!G181</f>
        <v/>
      </c>
      <c r="G181">
        <f>Input!H181</f>
        <v/>
      </c>
      <c r="H181">
        <f>Input!I181</f>
        <v/>
      </c>
      <c r="I181">
        <f>Input!J181</f>
        <v/>
      </c>
      <c r="J181">
        <f>Input!K181</f>
        <v/>
      </c>
      <c r="K181">
        <f>Input!L181</f>
        <v/>
      </c>
      <c r="L181">
        <f>Input!M181</f>
        <v/>
      </c>
      <c r="M181">
        <f>Input!N181</f>
        <v/>
      </c>
    </row>
    <row r="182">
      <c r="A182">
        <f>Input!B182</f>
        <v/>
      </c>
      <c r="B182">
        <f>Input!C182</f>
        <v/>
      </c>
      <c r="C182">
        <f>Input!D182</f>
        <v/>
      </c>
      <c r="D182">
        <f>Input!E182</f>
        <v/>
      </c>
      <c r="E182">
        <f>Input!F182</f>
        <v/>
      </c>
      <c r="F182">
        <f>Input!G182</f>
        <v/>
      </c>
      <c r="G182">
        <f>Input!H182</f>
        <v/>
      </c>
      <c r="H182">
        <f>Input!I182</f>
        <v/>
      </c>
      <c r="I182">
        <f>Input!J182</f>
        <v/>
      </c>
      <c r="J182">
        <f>Input!K182</f>
        <v/>
      </c>
      <c r="K182">
        <f>Input!L182</f>
        <v/>
      </c>
      <c r="L182">
        <f>Input!M182</f>
        <v/>
      </c>
      <c r="M182">
        <f>Input!N182</f>
        <v/>
      </c>
    </row>
    <row r="183">
      <c r="A183">
        <f>Input!B183</f>
        <v/>
      </c>
      <c r="B183">
        <f>Input!C183</f>
        <v/>
      </c>
      <c r="C183">
        <f>Input!D183</f>
        <v/>
      </c>
      <c r="D183">
        <f>Input!E183</f>
        <v/>
      </c>
      <c r="E183">
        <f>Input!F183</f>
        <v/>
      </c>
      <c r="F183">
        <f>Input!G183</f>
        <v/>
      </c>
      <c r="G183">
        <f>Input!H183</f>
        <v/>
      </c>
      <c r="H183">
        <f>Input!I183</f>
        <v/>
      </c>
      <c r="I183">
        <f>Input!J183</f>
        <v/>
      </c>
      <c r="J183">
        <f>Input!K183</f>
        <v/>
      </c>
      <c r="K183">
        <f>Input!L183</f>
        <v/>
      </c>
      <c r="L183">
        <f>Input!M183</f>
        <v/>
      </c>
      <c r="M183">
        <f>Input!N183</f>
        <v/>
      </c>
    </row>
    <row r="184">
      <c r="A184">
        <f>Input!B184</f>
        <v/>
      </c>
      <c r="B184">
        <f>Input!C184</f>
        <v/>
      </c>
      <c r="C184">
        <f>Input!D184</f>
        <v/>
      </c>
      <c r="D184">
        <f>Input!E184</f>
        <v/>
      </c>
      <c r="E184">
        <f>Input!F184</f>
        <v/>
      </c>
      <c r="F184">
        <f>Input!G184</f>
        <v/>
      </c>
      <c r="G184">
        <f>Input!H184</f>
        <v/>
      </c>
      <c r="H184">
        <f>Input!I184</f>
        <v/>
      </c>
      <c r="I184">
        <f>Input!J184</f>
        <v/>
      </c>
      <c r="J184">
        <f>Input!K184</f>
        <v/>
      </c>
      <c r="K184">
        <f>Input!L184</f>
        <v/>
      </c>
      <c r="L184">
        <f>Input!M184</f>
        <v/>
      </c>
      <c r="M184">
        <f>Input!N184</f>
        <v/>
      </c>
    </row>
    <row r="185">
      <c r="A185">
        <f>Input!B185</f>
        <v/>
      </c>
      <c r="B185">
        <f>Input!C185</f>
        <v/>
      </c>
      <c r="C185">
        <f>Input!D185</f>
        <v/>
      </c>
      <c r="D185">
        <f>Input!E185</f>
        <v/>
      </c>
      <c r="E185">
        <f>Input!F185</f>
        <v/>
      </c>
      <c r="F185">
        <f>Input!G185</f>
        <v/>
      </c>
      <c r="G185">
        <f>Input!H185</f>
        <v/>
      </c>
      <c r="H185">
        <f>Input!I185</f>
        <v/>
      </c>
      <c r="I185">
        <f>Input!J185</f>
        <v/>
      </c>
      <c r="J185">
        <f>Input!K185</f>
        <v/>
      </c>
      <c r="K185">
        <f>Input!L185</f>
        <v/>
      </c>
      <c r="L185">
        <f>Input!M185</f>
        <v/>
      </c>
      <c r="M185">
        <f>Input!N185</f>
        <v/>
      </c>
    </row>
    <row r="186">
      <c r="A186">
        <f>Input!B186</f>
        <v/>
      </c>
      <c r="B186">
        <f>Input!C186</f>
        <v/>
      </c>
      <c r="C186">
        <f>Input!D186</f>
        <v/>
      </c>
      <c r="D186">
        <f>Input!E186</f>
        <v/>
      </c>
      <c r="E186">
        <f>Input!F186</f>
        <v/>
      </c>
      <c r="F186">
        <f>Input!G186</f>
        <v/>
      </c>
      <c r="G186">
        <f>Input!H186</f>
        <v/>
      </c>
      <c r="H186">
        <f>Input!I186</f>
        <v/>
      </c>
      <c r="I186">
        <f>Input!J186</f>
        <v/>
      </c>
      <c r="J186">
        <f>Input!K186</f>
        <v/>
      </c>
      <c r="K186">
        <f>Input!L186</f>
        <v/>
      </c>
      <c r="L186">
        <f>Input!M186</f>
        <v/>
      </c>
      <c r="M186">
        <f>Input!N186</f>
        <v/>
      </c>
    </row>
    <row r="187">
      <c r="A187">
        <f>Input!B187</f>
        <v/>
      </c>
      <c r="B187">
        <f>Input!C187</f>
        <v/>
      </c>
      <c r="C187">
        <f>Input!D187</f>
        <v/>
      </c>
      <c r="D187">
        <f>Input!E187</f>
        <v/>
      </c>
      <c r="E187">
        <f>Input!F187</f>
        <v/>
      </c>
      <c r="F187">
        <f>Input!G187</f>
        <v/>
      </c>
      <c r="G187">
        <f>Input!H187</f>
        <v/>
      </c>
      <c r="H187">
        <f>Input!I187</f>
        <v/>
      </c>
      <c r="I187">
        <f>Input!J187</f>
        <v/>
      </c>
      <c r="J187">
        <f>Input!K187</f>
        <v/>
      </c>
      <c r="K187">
        <f>Input!L187</f>
        <v/>
      </c>
      <c r="L187">
        <f>Input!M187</f>
        <v/>
      </c>
      <c r="M187">
        <f>Input!N187</f>
        <v/>
      </c>
    </row>
    <row r="188">
      <c r="A188">
        <f>Input!B188</f>
        <v/>
      </c>
      <c r="B188">
        <f>Input!C188</f>
        <v/>
      </c>
      <c r="C188">
        <f>Input!D188</f>
        <v/>
      </c>
      <c r="D188">
        <f>Input!E188</f>
        <v/>
      </c>
      <c r="E188">
        <f>Input!F188</f>
        <v/>
      </c>
      <c r="F188">
        <f>Input!G188</f>
        <v/>
      </c>
      <c r="G188">
        <f>Input!H188</f>
        <v/>
      </c>
      <c r="H188">
        <f>Input!I188</f>
        <v/>
      </c>
      <c r="I188">
        <f>Input!J188</f>
        <v/>
      </c>
      <c r="J188">
        <f>Input!K188</f>
        <v/>
      </c>
      <c r="K188">
        <f>Input!L188</f>
        <v/>
      </c>
      <c r="L188">
        <f>Input!M188</f>
        <v/>
      </c>
      <c r="M188">
        <f>Input!N188</f>
        <v/>
      </c>
    </row>
    <row r="189">
      <c r="A189">
        <f>Input!B189</f>
        <v/>
      </c>
      <c r="B189">
        <f>Input!C189</f>
        <v/>
      </c>
      <c r="C189">
        <f>Input!D189</f>
        <v/>
      </c>
      <c r="D189">
        <f>Input!E189</f>
        <v/>
      </c>
      <c r="E189">
        <f>Input!F189</f>
        <v/>
      </c>
      <c r="F189">
        <f>Input!G189</f>
        <v/>
      </c>
      <c r="G189">
        <f>Input!H189</f>
        <v/>
      </c>
      <c r="H189">
        <f>Input!I189</f>
        <v/>
      </c>
      <c r="I189">
        <f>Input!J189</f>
        <v/>
      </c>
      <c r="J189">
        <f>Input!K189</f>
        <v/>
      </c>
      <c r="K189">
        <f>Input!L189</f>
        <v/>
      </c>
      <c r="L189">
        <f>Input!M189</f>
        <v/>
      </c>
      <c r="M189">
        <f>Input!N189</f>
        <v/>
      </c>
    </row>
    <row r="190">
      <c r="A190">
        <f>Input!B190</f>
        <v/>
      </c>
      <c r="B190">
        <f>Input!C190</f>
        <v/>
      </c>
      <c r="C190">
        <f>Input!D190</f>
        <v/>
      </c>
      <c r="D190">
        <f>Input!E190</f>
        <v/>
      </c>
      <c r="E190">
        <f>Input!F190</f>
        <v/>
      </c>
      <c r="F190">
        <f>Input!G190</f>
        <v/>
      </c>
      <c r="G190">
        <f>Input!H190</f>
        <v/>
      </c>
      <c r="H190">
        <f>Input!I190</f>
        <v/>
      </c>
      <c r="I190">
        <f>Input!J190</f>
        <v/>
      </c>
      <c r="J190">
        <f>Input!K190</f>
        <v/>
      </c>
      <c r="K190">
        <f>Input!L190</f>
        <v/>
      </c>
      <c r="L190">
        <f>Input!M190</f>
        <v/>
      </c>
      <c r="M190">
        <f>Input!N190</f>
        <v/>
      </c>
    </row>
    <row r="191">
      <c r="A191">
        <f>Input!B191</f>
        <v/>
      </c>
      <c r="B191">
        <f>Input!C191</f>
        <v/>
      </c>
      <c r="C191">
        <f>Input!D191</f>
        <v/>
      </c>
      <c r="D191">
        <f>Input!E191</f>
        <v/>
      </c>
      <c r="E191">
        <f>Input!F191</f>
        <v/>
      </c>
      <c r="F191">
        <f>Input!G191</f>
        <v/>
      </c>
      <c r="G191">
        <f>Input!H191</f>
        <v/>
      </c>
      <c r="H191">
        <f>Input!I191</f>
        <v/>
      </c>
      <c r="I191">
        <f>Input!J191</f>
        <v/>
      </c>
      <c r="J191">
        <f>Input!K191</f>
        <v/>
      </c>
      <c r="K191">
        <f>Input!L191</f>
        <v/>
      </c>
      <c r="L191">
        <f>Input!M191</f>
        <v/>
      </c>
      <c r="M191">
        <f>Input!N191</f>
        <v/>
      </c>
    </row>
    <row r="192">
      <c r="A192">
        <f>Input!B192</f>
        <v/>
      </c>
      <c r="B192">
        <f>Input!C192</f>
        <v/>
      </c>
      <c r="C192">
        <f>Input!D192</f>
        <v/>
      </c>
      <c r="D192">
        <f>Input!E192</f>
        <v/>
      </c>
      <c r="E192">
        <f>Input!F192</f>
        <v/>
      </c>
      <c r="F192">
        <f>Input!G192</f>
        <v/>
      </c>
      <c r="G192">
        <f>Input!H192</f>
        <v/>
      </c>
      <c r="H192">
        <f>Input!I192</f>
        <v/>
      </c>
      <c r="I192">
        <f>Input!J192</f>
        <v/>
      </c>
      <c r="J192">
        <f>Input!K192</f>
        <v/>
      </c>
      <c r="K192">
        <f>Input!L192</f>
        <v/>
      </c>
      <c r="L192">
        <f>Input!M192</f>
        <v/>
      </c>
      <c r="M192">
        <f>Input!N192</f>
        <v/>
      </c>
    </row>
    <row r="193">
      <c r="A193">
        <f>Input!B193</f>
        <v/>
      </c>
      <c r="B193">
        <f>Input!C193</f>
        <v/>
      </c>
      <c r="C193">
        <f>Input!D193</f>
        <v/>
      </c>
      <c r="D193">
        <f>Input!E193</f>
        <v/>
      </c>
      <c r="E193">
        <f>Input!F193</f>
        <v/>
      </c>
      <c r="F193">
        <f>Input!G193</f>
        <v/>
      </c>
      <c r="G193">
        <f>Input!H193</f>
        <v/>
      </c>
      <c r="H193">
        <f>Input!I193</f>
        <v/>
      </c>
      <c r="I193">
        <f>Input!J193</f>
        <v/>
      </c>
      <c r="J193">
        <f>Input!K193</f>
        <v/>
      </c>
      <c r="K193">
        <f>Input!L193</f>
        <v/>
      </c>
      <c r="L193">
        <f>Input!M193</f>
        <v/>
      </c>
      <c r="M193">
        <f>Input!N193</f>
        <v/>
      </c>
    </row>
    <row r="194">
      <c r="A194">
        <f>Input!B194</f>
        <v/>
      </c>
      <c r="B194">
        <f>Input!C194</f>
        <v/>
      </c>
      <c r="C194">
        <f>Input!D194</f>
        <v/>
      </c>
      <c r="D194">
        <f>Input!E194</f>
        <v/>
      </c>
      <c r="E194">
        <f>Input!F194</f>
        <v/>
      </c>
      <c r="F194">
        <f>Input!G194</f>
        <v/>
      </c>
      <c r="G194">
        <f>Input!H194</f>
        <v/>
      </c>
      <c r="H194">
        <f>Input!I194</f>
        <v/>
      </c>
      <c r="I194">
        <f>Input!J194</f>
        <v/>
      </c>
      <c r="J194">
        <f>Input!K194</f>
        <v/>
      </c>
      <c r="K194">
        <f>Input!L194</f>
        <v/>
      </c>
      <c r="L194">
        <f>Input!M194</f>
        <v/>
      </c>
      <c r="M194">
        <f>Input!N194</f>
        <v/>
      </c>
    </row>
    <row r="195">
      <c r="A195">
        <f>Input!B195</f>
        <v/>
      </c>
      <c r="B195">
        <f>Input!C195</f>
        <v/>
      </c>
      <c r="C195">
        <f>Input!D195</f>
        <v/>
      </c>
      <c r="D195">
        <f>Input!E195</f>
        <v/>
      </c>
      <c r="E195">
        <f>Input!F195</f>
        <v/>
      </c>
      <c r="F195">
        <f>Input!G195</f>
        <v/>
      </c>
      <c r="G195">
        <f>Input!H195</f>
        <v/>
      </c>
      <c r="H195">
        <f>Input!I195</f>
        <v/>
      </c>
      <c r="I195">
        <f>Input!J195</f>
        <v/>
      </c>
      <c r="J195">
        <f>Input!K195</f>
        <v/>
      </c>
      <c r="K195">
        <f>Input!L195</f>
        <v/>
      </c>
      <c r="L195">
        <f>Input!M195</f>
        <v/>
      </c>
      <c r="M195">
        <f>Input!N195</f>
        <v/>
      </c>
    </row>
    <row r="196">
      <c r="A196">
        <f>Input!B196</f>
        <v/>
      </c>
      <c r="B196">
        <f>Input!C196</f>
        <v/>
      </c>
      <c r="C196">
        <f>Input!D196</f>
        <v/>
      </c>
      <c r="D196">
        <f>Input!E196</f>
        <v/>
      </c>
      <c r="E196">
        <f>Input!F196</f>
        <v/>
      </c>
      <c r="F196">
        <f>Input!G196</f>
        <v/>
      </c>
      <c r="G196">
        <f>Input!H196</f>
        <v/>
      </c>
      <c r="H196">
        <f>Input!I196</f>
        <v/>
      </c>
      <c r="I196">
        <f>Input!J196</f>
        <v/>
      </c>
      <c r="J196">
        <f>Input!K196</f>
        <v/>
      </c>
      <c r="K196">
        <f>Input!L196</f>
        <v/>
      </c>
      <c r="L196">
        <f>Input!M196</f>
        <v/>
      </c>
      <c r="M196">
        <f>Input!N196</f>
        <v/>
      </c>
    </row>
    <row r="197">
      <c r="A197">
        <f>Input!B197</f>
        <v/>
      </c>
      <c r="B197">
        <f>Input!C197</f>
        <v/>
      </c>
      <c r="C197">
        <f>Input!D197</f>
        <v/>
      </c>
      <c r="D197">
        <f>Input!E197</f>
        <v/>
      </c>
      <c r="E197">
        <f>Input!F197</f>
        <v/>
      </c>
      <c r="F197">
        <f>Input!G197</f>
        <v/>
      </c>
      <c r="G197">
        <f>Input!H197</f>
        <v/>
      </c>
      <c r="H197">
        <f>Input!I197</f>
        <v/>
      </c>
      <c r="I197">
        <f>Input!J197</f>
        <v/>
      </c>
      <c r="J197">
        <f>Input!K197</f>
        <v/>
      </c>
      <c r="K197">
        <f>Input!L197</f>
        <v/>
      </c>
      <c r="L197">
        <f>Input!M197</f>
        <v/>
      </c>
      <c r="M197">
        <f>Input!N197</f>
        <v/>
      </c>
    </row>
    <row r="198">
      <c r="A198">
        <f>Input!B198</f>
        <v/>
      </c>
      <c r="B198">
        <f>Input!C198</f>
        <v/>
      </c>
      <c r="C198">
        <f>Input!D198</f>
        <v/>
      </c>
      <c r="D198">
        <f>Input!E198</f>
        <v/>
      </c>
      <c r="E198">
        <f>Input!F198</f>
        <v/>
      </c>
      <c r="F198">
        <f>Input!G198</f>
        <v/>
      </c>
      <c r="G198">
        <f>Input!H198</f>
        <v/>
      </c>
      <c r="H198">
        <f>Input!I198</f>
        <v/>
      </c>
      <c r="I198">
        <f>Input!J198</f>
        <v/>
      </c>
      <c r="J198">
        <f>Input!K198</f>
        <v/>
      </c>
      <c r="K198">
        <f>Input!L198</f>
        <v/>
      </c>
      <c r="L198">
        <f>Input!M198</f>
        <v/>
      </c>
      <c r="M198">
        <f>Input!N198</f>
        <v/>
      </c>
    </row>
    <row r="199">
      <c r="A199">
        <f>Input!B199</f>
        <v/>
      </c>
      <c r="B199">
        <f>Input!C199</f>
        <v/>
      </c>
      <c r="C199">
        <f>Input!D199</f>
        <v/>
      </c>
      <c r="D199">
        <f>Input!E199</f>
        <v/>
      </c>
      <c r="E199">
        <f>Input!F199</f>
        <v/>
      </c>
      <c r="F199">
        <f>Input!G199</f>
        <v/>
      </c>
      <c r="G199">
        <f>Input!H199</f>
        <v/>
      </c>
      <c r="H199">
        <f>Input!I199</f>
        <v/>
      </c>
      <c r="I199">
        <f>Input!J199</f>
        <v/>
      </c>
      <c r="J199">
        <f>Input!K199</f>
        <v/>
      </c>
      <c r="K199">
        <f>Input!L199</f>
        <v/>
      </c>
      <c r="L199">
        <f>Input!M199</f>
        <v/>
      </c>
      <c r="M199">
        <f>Input!N199</f>
        <v/>
      </c>
    </row>
    <row r="200">
      <c r="A200">
        <f>Input!B200</f>
        <v/>
      </c>
      <c r="B200">
        <f>Input!C200</f>
        <v/>
      </c>
      <c r="C200">
        <f>Input!D200</f>
        <v/>
      </c>
      <c r="D200">
        <f>Input!E200</f>
        <v/>
      </c>
      <c r="E200">
        <f>Input!F200</f>
        <v/>
      </c>
      <c r="F200">
        <f>Input!G200</f>
        <v/>
      </c>
      <c r="G200">
        <f>Input!H200</f>
        <v/>
      </c>
      <c r="H200">
        <f>Input!I200</f>
        <v/>
      </c>
      <c r="I200">
        <f>Input!J200</f>
        <v/>
      </c>
      <c r="J200">
        <f>Input!K200</f>
        <v/>
      </c>
      <c r="K200">
        <f>Input!L200</f>
        <v/>
      </c>
      <c r="L200">
        <f>Input!M200</f>
        <v/>
      </c>
      <c r="M200">
        <f>Input!N200</f>
        <v/>
      </c>
    </row>
    <row r="201">
      <c r="A201">
        <f>Input!B201</f>
        <v/>
      </c>
      <c r="B201">
        <f>Input!C201</f>
        <v/>
      </c>
      <c r="C201">
        <f>Input!D201</f>
        <v/>
      </c>
      <c r="D201">
        <f>Input!E201</f>
        <v/>
      </c>
      <c r="E201">
        <f>Input!F201</f>
        <v/>
      </c>
      <c r="F201">
        <f>Input!G201</f>
        <v/>
      </c>
      <c r="G201">
        <f>Input!H201</f>
        <v/>
      </c>
      <c r="H201">
        <f>Input!I201</f>
        <v/>
      </c>
      <c r="I201">
        <f>Input!J201</f>
        <v/>
      </c>
      <c r="J201">
        <f>Input!K201</f>
        <v/>
      </c>
      <c r="K201">
        <f>Input!L201</f>
        <v/>
      </c>
      <c r="L201">
        <f>Input!M201</f>
        <v/>
      </c>
      <c r="M201">
        <f>Input!N201</f>
        <v/>
      </c>
    </row>
    <row r="202">
      <c r="A202">
        <f>Input!B202</f>
        <v/>
      </c>
      <c r="B202">
        <f>Input!C202</f>
        <v/>
      </c>
      <c r="C202">
        <f>Input!D202</f>
        <v/>
      </c>
      <c r="D202">
        <f>Input!E202</f>
        <v/>
      </c>
      <c r="E202">
        <f>Input!F202</f>
        <v/>
      </c>
      <c r="F202">
        <f>Input!G202</f>
        <v/>
      </c>
      <c r="G202">
        <f>Input!H202</f>
        <v/>
      </c>
      <c r="H202">
        <f>Input!I202</f>
        <v/>
      </c>
      <c r="I202">
        <f>Input!J202</f>
        <v/>
      </c>
      <c r="J202">
        <f>Input!K202</f>
        <v/>
      </c>
      <c r="K202">
        <f>Input!L202</f>
        <v/>
      </c>
      <c r="L202">
        <f>Input!M202</f>
        <v/>
      </c>
      <c r="M202">
        <f>Input!N202</f>
        <v/>
      </c>
    </row>
    <row r="203">
      <c r="A203">
        <f>Input!B203</f>
        <v/>
      </c>
      <c r="B203">
        <f>Input!C203</f>
        <v/>
      </c>
      <c r="C203">
        <f>Input!D203</f>
        <v/>
      </c>
      <c r="D203">
        <f>Input!E203</f>
        <v/>
      </c>
      <c r="E203">
        <f>Input!F203</f>
        <v/>
      </c>
      <c r="F203">
        <f>Input!G203</f>
        <v/>
      </c>
      <c r="G203">
        <f>Input!H203</f>
        <v/>
      </c>
      <c r="H203">
        <f>Input!I203</f>
        <v/>
      </c>
      <c r="I203">
        <f>Input!J203</f>
        <v/>
      </c>
      <c r="J203">
        <f>Input!K203</f>
        <v/>
      </c>
      <c r="K203">
        <f>Input!L203</f>
        <v/>
      </c>
      <c r="L203">
        <f>Input!M203</f>
        <v/>
      </c>
      <c r="M203">
        <f>Input!N203</f>
        <v/>
      </c>
    </row>
    <row r="204">
      <c r="A204">
        <f>Input!B204</f>
        <v/>
      </c>
      <c r="B204">
        <f>Input!C204</f>
        <v/>
      </c>
      <c r="C204">
        <f>Input!D204</f>
        <v/>
      </c>
      <c r="D204">
        <f>Input!E204</f>
        <v/>
      </c>
      <c r="E204">
        <f>Input!F204</f>
        <v/>
      </c>
      <c r="F204">
        <f>Input!G204</f>
        <v/>
      </c>
      <c r="G204">
        <f>Input!H204</f>
        <v/>
      </c>
      <c r="H204">
        <f>Input!I204</f>
        <v/>
      </c>
      <c r="I204">
        <f>Input!J204</f>
        <v/>
      </c>
      <c r="J204">
        <f>Input!K204</f>
        <v/>
      </c>
      <c r="K204">
        <f>Input!L204</f>
        <v/>
      </c>
      <c r="L204">
        <f>Input!M204</f>
        <v/>
      </c>
      <c r="M204">
        <f>Input!N204</f>
        <v/>
      </c>
    </row>
    <row r="205">
      <c r="A205">
        <f>Input!B205</f>
        <v/>
      </c>
      <c r="B205">
        <f>Input!C205</f>
        <v/>
      </c>
      <c r="C205">
        <f>Input!D205</f>
        <v/>
      </c>
      <c r="D205">
        <f>Input!E205</f>
        <v/>
      </c>
      <c r="E205">
        <f>Input!F205</f>
        <v/>
      </c>
      <c r="F205">
        <f>Input!G205</f>
        <v/>
      </c>
      <c r="G205">
        <f>Input!H205</f>
        <v/>
      </c>
      <c r="H205">
        <f>Input!I205</f>
        <v/>
      </c>
      <c r="I205">
        <f>Input!J205</f>
        <v/>
      </c>
      <c r="J205">
        <f>Input!K205</f>
        <v/>
      </c>
      <c r="K205">
        <f>Input!L205</f>
        <v/>
      </c>
      <c r="L205">
        <f>Input!M205</f>
        <v/>
      </c>
      <c r="M205">
        <f>Input!N205</f>
        <v/>
      </c>
    </row>
    <row r="206">
      <c r="A206">
        <f>Input!B206</f>
        <v/>
      </c>
      <c r="B206">
        <f>Input!C206</f>
        <v/>
      </c>
      <c r="C206">
        <f>Input!D206</f>
        <v/>
      </c>
      <c r="D206">
        <f>Input!E206</f>
        <v/>
      </c>
      <c r="E206">
        <f>Input!F206</f>
        <v/>
      </c>
      <c r="F206">
        <f>Input!G206</f>
        <v/>
      </c>
      <c r="G206">
        <f>Input!H206</f>
        <v/>
      </c>
      <c r="H206">
        <f>Input!I206</f>
        <v/>
      </c>
      <c r="I206">
        <f>Input!J206</f>
        <v/>
      </c>
      <c r="J206">
        <f>Input!K206</f>
        <v/>
      </c>
      <c r="K206">
        <f>Input!L206</f>
        <v/>
      </c>
      <c r="L206">
        <f>Input!M206</f>
        <v/>
      </c>
      <c r="M206">
        <f>Input!N206</f>
        <v/>
      </c>
    </row>
    <row r="207">
      <c r="A207">
        <f>Input!B207</f>
        <v/>
      </c>
      <c r="B207">
        <f>Input!C207</f>
        <v/>
      </c>
      <c r="C207">
        <f>Input!D207</f>
        <v/>
      </c>
      <c r="D207">
        <f>Input!E207</f>
        <v/>
      </c>
      <c r="E207">
        <f>Input!F207</f>
        <v/>
      </c>
      <c r="F207">
        <f>Input!G207</f>
        <v/>
      </c>
      <c r="G207">
        <f>Input!H207</f>
        <v/>
      </c>
      <c r="H207">
        <f>Input!I207</f>
        <v/>
      </c>
      <c r="I207">
        <f>Input!J207</f>
        <v/>
      </c>
      <c r="J207">
        <f>Input!K207</f>
        <v/>
      </c>
      <c r="K207">
        <f>Input!L207</f>
        <v/>
      </c>
      <c r="L207">
        <f>Input!M207</f>
        <v/>
      </c>
      <c r="M207">
        <f>Input!N207</f>
        <v/>
      </c>
    </row>
    <row r="208">
      <c r="A208">
        <f>Input!B208</f>
        <v/>
      </c>
      <c r="B208">
        <f>Input!C208</f>
        <v/>
      </c>
      <c r="C208">
        <f>Input!D208</f>
        <v/>
      </c>
      <c r="D208">
        <f>Input!E208</f>
        <v/>
      </c>
      <c r="E208">
        <f>Input!F208</f>
        <v/>
      </c>
      <c r="F208">
        <f>Input!G208</f>
        <v/>
      </c>
      <c r="G208">
        <f>Input!H208</f>
        <v/>
      </c>
      <c r="H208">
        <f>Input!I208</f>
        <v/>
      </c>
      <c r="I208">
        <f>Input!J208</f>
        <v/>
      </c>
      <c r="J208">
        <f>Input!K208</f>
        <v/>
      </c>
      <c r="K208">
        <f>Input!L208</f>
        <v/>
      </c>
      <c r="L208">
        <f>Input!M208</f>
        <v/>
      </c>
      <c r="M208">
        <f>Input!N208</f>
        <v/>
      </c>
    </row>
    <row r="209">
      <c r="A209">
        <f>Input!B209</f>
        <v/>
      </c>
      <c r="B209">
        <f>Input!C209</f>
        <v/>
      </c>
      <c r="C209">
        <f>Input!D209</f>
        <v/>
      </c>
      <c r="D209">
        <f>Input!E209</f>
        <v/>
      </c>
      <c r="E209">
        <f>Input!F209</f>
        <v/>
      </c>
      <c r="F209">
        <f>Input!G209</f>
        <v/>
      </c>
      <c r="G209">
        <f>Input!H209</f>
        <v/>
      </c>
      <c r="H209">
        <f>Input!I209</f>
        <v/>
      </c>
      <c r="I209">
        <f>Input!J209</f>
        <v/>
      </c>
      <c r="J209">
        <f>Input!K209</f>
        <v/>
      </c>
      <c r="K209">
        <f>Input!L209</f>
        <v/>
      </c>
      <c r="L209">
        <f>Input!M209</f>
        <v/>
      </c>
      <c r="M209">
        <f>Input!N209</f>
        <v/>
      </c>
    </row>
    <row r="210">
      <c r="A210">
        <f>Input!B210</f>
        <v/>
      </c>
      <c r="B210">
        <f>Input!C210</f>
        <v/>
      </c>
      <c r="C210">
        <f>Input!D210</f>
        <v/>
      </c>
      <c r="D210">
        <f>Input!E210</f>
        <v/>
      </c>
      <c r="E210">
        <f>Input!F210</f>
        <v/>
      </c>
      <c r="F210">
        <f>Input!G210</f>
        <v/>
      </c>
      <c r="G210">
        <f>Input!H210</f>
        <v/>
      </c>
      <c r="H210">
        <f>Input!I210</f>
        <v/>
      </c>
      <c r="I210">
        <f>Input!J210</f>
        <v/>
      </c>
      <c r="J210">
        <f>Input!K210</f>
        <v/>
      </c>
      <c r="K210">
        <f>Input!L210</f>
        <v/>
      </c>
      <c r="L210">
        <f>Input!M210</f>
        <v/>
      </c>
      <c r="M210">
        <f>Input!N210</f>
        <v/>
      </c>
    </row>
    <row r="211">
      <c r="A211">
        <f>Input!B211</f>
        <v/>
      </c>
      <c r="B211">
        <f>Input!C211</f>
        <v/>
      </c>
      <c r="C211">
        <f>Input!D211</f>
        <v/>
      </c>
      <c r="D211">
        <f>Input!E211</f>
        <v/>
      </c>
      <c r="E211">
        <f>Input!F211</f>
        <v/>
      </c>
      <c r="F211">
        <f>Input!G211</f>
        <v/>
      </c>
      <c r="G211">
        <f>Input!H211</f>
        <v/>
      </c>
      <c r="H211">
        <f>Input!I211</f>
        <v/>
      </c>
      <c r="I211">
        <f>Input!J211</f>
        <v/>
      </c>
      <c r="J211">
        <f>Input!K211</f>
        <v/>
      </c>
      <c r="K211">
        <f>Input!L211</f>
        <v/>
      </c>
      <c r="L211">
        <f>Input!M211</f>
        <v/>
      </c>
      <c r="M211">
        <f>Input!N211</f>
        <v/>
      </c>
    </row>
    <row r="212">
      <c r="A212">
        <f>Input!B212</f>
        <v/>
      </c>
      <c r="B212">
        <f>Input!C212</f>
        <v/>
      </c>
      <c r="C212">
        <f>Input!D212</f>
        <v/>
      </c>
      <c r="D212">
        <f>Input!E212</f>
        <v/>
      </c>
      <c r="E212">
        <f>Input!F212</f>
        <v/>
      </c>
      <c r="F212">
        <f>Input!G212</f>
        <v/>
      </c>
      <c r="G212">
        <f>Input!H212</f>
        <v/>
      </c>
      <c r="H212">
        <f>Input!I212</f>
        <v/>
      </c>
      <c r="I212">
        <f>Input!J212</f>
        <v/>
      </c>
      <c r="J212">
        <f>Input!K212</f>
        <v/>
      </c>
      <c r="K212">
        <f>Input!L212</f>
        <v/>
      </c>
      <c r="L212">
        <f>Input!M212</f>
        <v/>
      </c>
      <c r="M212">
        <f>Input!N212</f>
        <v/>
      </c>
    </row>
    <row r="213">
      <c r="A213">
        <f>Input!B213</f>
        <v/>
      </c>
      <c r="B213">
        <f>Input!C213</f>
        <v/>
      </c>
      <c r="C213">
        <f>Input!D213</f>
        <v/>
      </c>
      <c r="D213">
        <f>Input!E213</f>
        <v/>
      </c>
      <c r="E213">
        <f>Input!F213</f>
        <v/>
      </c>
      <c r="F213">
        <f>Input!G213</f>
        <v/>
      </c>
      <c r="G213">
        <f>Input!H213</f>
        <v/>
      </c>
      <c r="H213">
        <f>Input!I213</f>
        <v/>
      </c>
      <c r="I213">
        <f>Input!J213</f>
        <v/>
      </c>
      <c r="J213">
        <f>Input!K213</f>
        <v/>
      </c>
      <c r="K213">
        <f>Input!L213</f>
        <v/>
      </c>
      <c r="L213">
        <f>Input!M213</f>
        <v/>
      </c>
      <c r="M213">
        <f>Input!N213</f>
        <v/>
      </c>
    </row>
    <row r="214">
      <c r="A214">
        <f>Input!B214</f>
        <v/>
      </c>
      <c r="B214">
        <f>Input!C214</f>
        <v/>
      </c>
      <c r="C214">
        <f>Input!D214</f>
        <v/>
      </c>
      <c r="D214">
        <f>Input!E214</f>
        <v/>
      </c>
      <c r="E214">
        <f>Input!F214</f>
        <v/>
      </c>
      <c r="F214">
        <f>Input!G214</f>
        <v/>
      </c>
      <c r="G214">
        <f>Input!H214</f>
        <v/>
      </c>
      <c r="H214">
        <f>Input!I214</f>
        <v/>
      </c>
      <c r="I214">
        <f>Input!J214</f>
        <v/>
      </c>
      <c r="J214">
        <f>Input!K214</f>
        <v/>
      </c>
      <c r="K214">
        <f>Input!L214</f>
        <v/>
      </c>
      <c r="L214">
        <f>Input!M214</f>
        <v/>
      </c>
      <c r="M214">
        <f>Input!N214</f>
        <v/>
      </c>
    </row>
    <row r="215">
      <c r="A215">
        <f>Input!B215</f>
        <v/>
      </c>
      <c r="B215">
        <f>Input!C215</f>
        <v/>
      </c>
      <c r="C215">
        <f>Input!D215</f>
        <v/>
      </c>
      <c r="D215">
        <f>Input!E215</f>
        <v/>
      </c>
      <c r="E215">
        <f>Input!F215</f>
        <v/>
      </c>
      <c r="F215">
        <f>Input!G215</f>
        <v/>
      </c>
      <c r="G215">
        <f>Input!H215</f>
        <v/>
      </c>
      <c r="H215">
        <f>Input!I215</f>
        <v/>
      </c>
      <c r="I215">
        <f>Input!J215</f>
        <v/>
      </c>
      <c r="J215">
        <f>Input!K215</f>
        <v/>
      </c>
      <c r="K215">
        <f>Input!L215</f>
        <v/>
      </c>
      <c r="L215">
        <f>Input!M215</f>
        <v/>
      </c>
      <c r="M215">
        <f>Input!N215</f>
        <v/>
      </c>
    </row>
    <row r="216">
      <c r="A216">
        <f>Input!B216</f>
        <v/>
      </c>
      <c r="B216">
        <f>Input!C216</f>
        <v/>
      </c>
      <c r="C216">
        <f>Input!D216</f>
        <v/>
      </c>
      <c r="D216">
        <f>Input!E216</f>
        <v/>
      </c>
      <c r="E216">
        <f>Input!F216</f>
        <v/>
      </c>
      <c r="F216">
        <f>Input!G216</f>
        <v/>
      </c>
      <c r="G216">
        <f>Input!H216</f>
        <v/>
      </c>
      <c r="H216">
        <f>Input!I216</f>
        <v/>
      </c>
      <c r="I216">
        <f>Input!J216</f>
        <v/>
      </c>
      <c r="J216">
        <f>Input!K216</f>
        <v/>
      </c>
      <c r="K216">
        <f>Input!L216</f>
        <v/>
      </c>
      <c r="L216">
        <f>Input!M216</f>
        <v/>
      </c>
      <c r="M216">
        <f>Input!N216</f>
        <v/>
      </c>
    </row>
    <row r="217">
      <c r="A217">
        <f>Input!B217</f>
        <v/>
      </c>
      <c r="B217">
        <f>Input!C217</f>
        <v/>
      </c>
      <c r="C217">
        <f>Input!D217</f>
        <v/>
      </c>
      <c r="D217">
        <f>Input!E217</f>
        <v/>
      </c>
      <c r="E217">
        <f>Input!F217</f>
        <v/>
      </c>
      <c r="F217">
        <f>Input!G217</f>
        <v/>
      </c>
      <c r="G217">
        <f>Input!H217</f>
        <v/>
      </c>
      <c r="H217">
        <f>Input!I217</f>
        <v/>
      </c>
      <c r="I217">
        <f>Input!J217</f>
        <v/>
      </c>
      <c r="J217">
        <f>Input!K217</f>
        <v/>
      </c>
      <c r="K217">
        <f>Input!L217</f>
        <v/>
      </c>
      <c r="L217">
        <f>Input!M217</f>
        <v/>
      </c>
      <c r="M217">
        <f>Input!N217</f>
        <v/>
      </c>
    </row>
    <row r="218">
      <c r="A218">
        <f>Input!B218</f>
        <v/>
      </c>
      <c r="B218">
        <f>Input!C218</f>
        <v/>
      </c>
      <c r="C218">
        <f>Input!D218</f>
        <v/>
      </c>
      <c r="D218">
        <f>Input!E218</f>
        <v/>
      </c>
      <c r="E218">
        <f>Input!F218</f>
        <v/>
      </c>
      <c r="F218">
        <f>Input!G218</f>
        <v/>
      </c>
      <c r="G218">
        <f>Input!H218</f>
        <v/>
      </c>
      <c r="H218">
        <f>Input!I218</f>
        <v/>
      </c>
      <c r="I218">
        <f>Input!J218</f>
        <v/>
      </c>
      <c r="J218">
        <f>Input!K218</f>
        <v/>
      </c>
      <c r="K218">
        <f>Input!L218</f>
        <v/>
      </c>
      <c r="L218">
        <f>Input!M218</f>
        <v/>
      </c>
      <c r="M218">
        <f>Input!N218</f>
        <v/>
      </c>
    </row>
    <row r="219">
      <c r="A219">
        <f>Input!B219</f>
        <v/>
      </c>
      <c r="B219">
        <f>Input!C219</f>
        <v/>
      </c>
      <c r="C219">
        <f>Input!D219</f>
        <v/>
      </c>
      <c r="D219">
        <f>Input!E219</f>
        <v/>
      </c>
      <c r="E219">
        <f>Input!F219</f>
        <v/>
      </c>
      <c r="F219">
        <f>Input!G219</f>
        <v/>
      </c>
      <c r="G219">
        <f>Input!H219</f>
        <v/>
      </c>
      <c r="H219">
        <f>Input!I219</f>
        <v/>
      </c>
      <c r="I219">
        <f>Input!J219</f>
        <v/>
      </c>
      <c r="J219">
        <f>Input!K219</f>
        <v/>
      </c>
      <c r="K219">
        <f>Input!L219</f>
        <v/>
      </c>
      <c r="L219">
        <f>Input!M219</f>
        <v/>
      </c>
      <c r="M219">
        <f>Input!N219</f>
        <v/>
      </c>
    </row>
    <row r="220">
      <c r="A220">
        <f>Input!B220</f>
        <v/>
      </c>
      <c r="B220">
        <f>Input!C220</f>
        <v/>
      </c>
      <c r="C220">
        <f>Input!D220</f>
        <v/>
      </c>
      <c r="D220">
        <f>Input!E220</f>
        <v/>
      </c>
      <c r="E220">
        <f>Input!F220</f>
        <v/>
      </c>
      <c r="F220">
        <f>Input!G220</f>
        <v/>
      </c>
      <c r="G220">
        <f>Input!H220</f>
        <v/>
      </c>
      <c r="H220">
        <f>Input!I220</f>
        <v/>
      </c>
      <c r="I220">
        <f>Input!J220</f>
        <v/>
      </c>
      <c r="J220">
        <f>Input!K220</f>
        <v/>
      </c>
      <c r="K220">
        <f>Input!L220</f>
        <v/>
      </c>
      <c r="L220">
        <f>Input!M220</f>
        <v/>
      </c>
      <c r="M220">
        <f>Input!N220</f>
        <v/>
      </c>
    </row>
    <row r="221">
      <c r="A221">
        <f>Input!B221</f>
        <v/>
      </c>
      <c r="B221">
        <f>Input!C221</f>
        <v/>
      </c>
      <c r="C221">
        <f>Input!D221</f>
        <v/>
      </c>
      <c r="D221">
        <f>Input!E221</f>
        <v/>
      </c>
      <c r="E221">
        <f>Input!F221</f>
        <v/>
      </c>
      <c r="F221">
        <f>Input!G221</f>
        <v/>
      </c>
      <c r="G221">
        <f>Input!H221</f>
        <v/>
      </c>
      <c r="H221">
        <f>Input!I221</f>
        <v/>
      </c>
      <c r="I221">
        <f>Input!J221</f>
        <v/>
      </c>
      <c r="J221">
        <f>Input!K221</f>
        <v/>
      </c>
      <c r="K221">
        <f>Input!L221</f>
        <v/>
      </c>
      <c r="L221">
        <f>Input!M221</f>
        <v/>
      </c>
      <c r="M221">
        <f>Input!N221</f>
        <v/>
      </c>
    </row>
    <row r="222">
      <c r="A222">
        <f>Input!B222</f>
        <v/>
      </c>
      <c r="B222">
        <f>Input!C222</f>
        <v/>
      </c>
      <c r="C222">
        <f>Input!D222</f>
        <v/>
      </c>
      <c r="D222">
        <f>Input!E222</f>
        <v/>
      </c>
      <c r="E222">
        <f>Input!F222</f>
        <v/>
      </c>
      <c r="F222">
        <f>Input!G222</f>
        <v/>
      </c>
      <c r="G222">
        <f>Input!H222</f>
        <v/>
      </c>
      <c r="H222">
        <f>Input!I222</f>
        <v/>
      </c>
      <c r="I222">
        <f>Input!J222</f>
        <v/>
      </c>
      <c r="J222">
        <f>Input!K222</f>
        <v/>
      </c>
      <c r="K222">
        <f>Input!L222</f>
        <v/>
      </c>
      <c r="L222">
        <f>Input!M222</f>
        <v/>
      </c>
      <c r="M222">
        <f>Input!N222</f>
        <v/>
      </c>
    </row>
    <row r="223">
      <c r="A223">
        <f>Input!B223</f>
        <v/>
      </c>
      <c r="B223">
        <f>Input!C223</f>
        <v/>
      </c>
      <c r="C223">
        <f>Input!D223</f>
        <v/>
      </c>
      <c r="D223">
        <f>Input!E223</f>
        <v/>
      </c>
      <c r="E223">
        <f>Input!F223</f>
        <v/>
      </c>
      <c r="F223">
        <f>Input!G223</f>
        <v/>
      </c>
      <c r="G223">
        <f>Input!H223</f>
        <v/>
      </c>
      <c r="H223">
        <f>Input!I223</f>
        <v/>
      </c>
      <c r="I223">
        <f>Input!J223</f>
        <v/>
      </c>
      <c r="J223">
        <f>Input!K223</f>
        <v/>
      </c>
      <c r="K223">
        <f>Input!L223</f>
        <v/>
      </c>
      <c r="L223">
        <f>Input!M223</f>
        <v/>
      </c>
      <c r="M223">
        <f>Input!N223</f>
        <v/>
      </c>
    </row>
    <row r="224">
      <c r="A224">
        <f>Input!B224</f>
        <v/>
      </c>
      <c r="B224">
        <f>Input!C224</f>
        <v/>
      </c>
      <c r="C224">
        <f>Input!D224</f>
        <v/>
      </c>
      <c r="D224">
        <f>Input!E224</f>
        <v/>
      </c>
      <c r="E224">
        <f>Input!F224</f>
        <v/>
      </c>
      <c r="F224">
        <f>Input!G224</f>
        <v/>
      </c>
      <c r="G224">
        <f>Input!H224</f>
        <v/>
      </c>
      <c r="H224">
        <f>Input!I224</f>
        <v/>
      </c>
      <c r="I224">
        <f>Input!J224</f>
        <v/>
      </c>
      <c r="J224">
        <f>Input!K224</f>
        <v/>
      </c>
      <c r="K224">
        <f>Input!L224</f>
        <v/>
      </c>
      <c r="L224">
        <f>Input!M224</f>
        <v/>
      </c>
      <c r="M224">
        <f>Input!N224</f>
        <v/>
      </c>
    </row>
    <row r="225">
      <c r="A225">
        <f>Input!B225</f>
        <v/>
      </c>
      <c r="B225">
        <f>Input!C225</f>
        <v/>
      </c>
      <c r="C225">
        <f>Input!D225</f>
        <v/>
      </c>
      <c r="D225">
        <f>Input!E225</f>
        <v/>
      </c>
      <c r="E225">
        <f>Input!F225</f>
        <v/>
      </c>
      <c r="F225">
        <f>Input!G225</f>
        <v/>
      </c>
      <c r="G225">
        <f>Input!H225</f>
        <v/>
      </c>
      <c r="H225">
        <f>Input!I225</f>
        <v/>
      </c>
      <c r="I225">
        <f>Input!J225</f>
        <v/>
      </c>
      <c r="J225">
        <f>Input!K225</f>
        <v/>
      </c>
      <c r="K225">
        <f>Input!L225</f>
        <v/>
      </c>
      <c r="L225">
        <f>Input!M225</f>
        <v/>
      </c>
      <c r="M225">
        <f>Input!N225</f>
        <v/>
      </c>
    </row>
    <row r="226">
      <c r="A226">
        <f>Input!B226</f>
        <v/>
      </c>
      <c r="B226">
        <f>Input!C226</f>
        <v/>
      </c>
      <c r="C226">
        <f>Input!D226</f>
        <v/>
      </c>
      <c r="D226">
        <f>Input!E226</f>
        <v/>
      </c>
      <c r="E226">
        <f>Input!F226</f>
        <v/>
      </c>
      <c r="F226">
        <f>Input!G226</f>
        <v/>
      </c>
      <c r="G226">
        <f>Input!H226</f>
        <v/>
      </c>
      <c r="H226">
        <f>Input!I226</f>
        <v/>
      </c>
      <c r="I226">
        <f>Input!J226</f>
        <v/>
      </c>
      <c r="J226">
        <f>Input!K226</f>
        <v/>
      </c>
      <c r="K226">
        <f>Input!L226</f>
        <v/>
      </c>
      <c r="L226">
        <f>Input!M226</f>
        <v/>
      </c>
      <c r="M226">
        <f>Input!N226</f>
        <v/>
      </c>
    </row>
    <row r="227">
      <c r="A227">
        <f>Input!B227</f>
        <v/>
      </c>
      <c r="B227">
        <f>Input!C227</f>
        <v/>
      </c>
      <c r="C227">
        <f>Input!D227</f>
        <v/>
      </c>
      <c r="D227">
        <f>Input!E227</f>
        <v/>
      </c>
      <c r="E227">
        <f>Input!F227</f>
        <v/>
      </c>
      <c r="F227">
        <f>Input!G227</f>
        <v/>
      </c>
      <c r="G227">
        <f>Input!H227</f>
        <v/>
      </c>
      <c r="H227">
        <f>Input!I227</f>
        <v/>
      </c>
      <c r="I227">
        <f>Input!J227</f>
        <v/>
      </c>
      <c r="J227">
        <f>Input!K227</f>
        <v/>
      </c>
      <c r="K227">
        <f>Input!L227</f>
        <v/>
      </c>
      <c r="L227">
        <f>Input!M227</f>
        <v/>
      </c>
      <c r="M227">
        <f>Input!N227</f>
        <v/>
      </c>
    </row>
    <row r="228">
      <c r="A228">
        <f>Input!B228</f>
        <v/>
      </c>
      <c r="B228">
        <f>Input!C228</f>
        <v/>
      </c>
      <c r="C228">
        <f>Input!D228</f>
        <v/>
      </c>
      <c r="D228">
        <f>Input!E228</f>
        <v/>
      </c>
      <c r="E228">
        <f>Input!F228</f>
        <v/>
      </c>
      <c r="F228">
        <f>Input!G228</f>
        <v/>
      </c>
      <c r="G228">
        <f>Input!H228</f>
        <v/>
      </c>
      <c r="H228">
        <f>Input!I228</f>
        <v/>
      </c>
      <c r="I228">
        <f>Input!J228</f>
        <v/>
      </c>
      <c r="J228">
        <f>Input!K228</f>
        <v/>
      </c>
      <c r="K228">
        <f>Input!L228</f>
        <v/>
      </c>
      <c r="L228">
        <f>Input!M228</f>
        <v/>
      </c>
      <c r="M228">
        <f>Input!N228</f>
        <v/>
      </c>
    </row>
    <row r="229">
      <c r="A229">
        <f>Input!B229</f>
        <v/>
      </c>
      <c r="B229">
        <f>Input!C229</f>
        <v/>
      </c>
      <c r="C229">
        <f>Input!D229</f>
        <v/>
      </c>
      <c r="D229">
        <f>Input!E229</f>
        <v/>
      </c>
      <c r="E229">
        <f>Input!F229</f>
        <v/>
      </c>
      <c r="F229">
        <f>Input!G229</f>
        <v/>
      </c>
      <c r="G229">
        <f>Input!H229</f>
        <v/>
      </c>
      <c r="H229">
        <f>Input!I229</f>
        <v/>
      </c>
      <c r="I229">
        <f>Input!J229</f>
        <v/>
      </c>
      <c r="J229">
        <f>Input!K229</f>
        <v/>
      </c>
      <c r="K229">
        <f>Input!L229</f>
        <v/>
      </c>
      <c r="L229">
        <f>Input!M229</f>
        <v/>
      </c>
      <c r="M229">
        <f>Input!N229</f>
        <v/>
      </c>
    </row>
    <row r="230">
      <c r="A230">
        <f>Input!B230</f>
        <v/>
      </c>
      <c r="B230">
        <f>Input!C230</f>
        <v/>
      </c>
      <c r="C230">
        <f>Input!D230</f>
        <v/>
      </c>
      <c r="D230">
        <f>Input!E230</f>
        <v/>
      </c>
      <c r="E230">
        <f>Input!F230</f>
        <v/>
      </c>
      <c r="F230">
        <f>Input!G230</f>
        <v/>
      </c>
      <c r="G230">
        <f>Input!H230</f>
        <v/>
      </c>
      <c r="H230">
        <f>Input!I230</f>
        <v/>
      </c>
      <c r="I230">
        <f>Input!J230</f>
        <v/>
      </c>
      <c r="J230">
        <f>Input!K230</f>
        <v/>
      </c>
      <c r="K230">
        <f>Input!L230</f>
        <v/>
      </c>
      <c r="L230">
        <f>Input!M230</f>
        <v/>
      </c>
      <c r="M230">
        <f>Input!N230</f>
        <v/>
      </c>
    </row>
    <row r="231">
      <c r="A231">
        <f>Input!B231</f>
        <v/>
      </c>
      <c r="B231">
        <f>Input!C231</f>
        <v/>
      </c>
      <c r="C231">
        <f>Input!D231</f>
        <v/>
      </c>
      <c r="D231">
        <f>Input!E231</f>
        <v/>
      </c>
      <c r="E231">
        <f>Input!F231</f>
        <v/>
      </c>
      <c r="F231">
        <f>Input!G231</f>
        <v/>
      </c>
      <c r="G231">
        <f>Input!H231</f>
        <v/>
      </c>
      <c r="H231">
        <f>Input!I231</f>
        <v/>
      </c>
      <c r="I231">
        <f>Input!J231</f>
        <v/>
      </c>
      <c r="J231">
        <f>Input!K231</f>
        <v/>
      </c>
      <c r="K231">
        <f>Input!L231</f>
        <v/>
      </c>
      <c r="L231">
        <f>Input!M231</f>
        <v/>
      </c>
      <c r="M231">
        <f>Input!N231</f>
        <v/>
      </c>
    </row>
    <row r="232">
      <c r="A232">
        <f>Input!B232</f>
        <v/>
      </c>
      <c r="B232">
        <f>Input!C232</f>
        <v/>
      </c>
      <c r="C232">
        <f>Input!D232</f>
        <v/>
      </c>
      <c r="D232">
        <f>Input!E232</f>
        <v/>
      </c>
      <c r="E232">
        <f>Input!F232</f>
        <v/>
      </c>
      <c r="F232">
        <f>Input!G232</f>
        <v/>
      </c>
      <c r="G232">
        <f>Input!H232</f>
        <v/>
      </c>
      <c r="H232">
        <f>Input!I232</f>
        <v/>
      </c>
      <c r="I232">
        <f>Input!J232</f>
        <v/>
      </c>
      <c r="J232">
        <f>Input!K232</f>
        <v/>
      </c>
      <c r="K232">
        <f>Input!L232</f>
        <v/>
      </c>
      <c r="L232">
        <f>Input!M232</f>
        <v/>
      </c>
      <c r="M232">
        <f>Input!N232</f>
        <v/>
      </c>
    </row>
    <row r="233">
      <c r="A233">
        <f>Input!B233</f>
        <v/>
      </c>
      <c r="B233">
        <f>Input!C233</f>
        <v/>
      </c>
      <c r="C233">
        <f>Input!D233</f>
        <v/>
      </c>
      <c r="D233">
        <f>Input!E233</f>
        <v/>
      </c>
      <c r="E233">
        <f>Input!F233</f>
        <v/>
      </c>
      <c r="F233">
        <f>Input!G233</f>
        <v/>
      </c>
      <c r="G233">
        <f>Input!H233</f>
        <v/>
      </c>
      <c r="H233">
        <f>Input!I233</f>
        <v/>
      </c>
      <c r="I233">
        <f>Input!J233</f>
        <v/>
      </c>
      <c r="J233">
        <f>Input!K233</f>
        <v/>
      </c>
      <c r="K233">
        <f>Input!L233</f>
        <v/>
      </c>
      <c r="L233">
        <f>Input!M233</f>
        <v/>
      </c>
      <c r="M233">
        <f>Input!N233</f>
        <v/>
      </c>
    </row>
    <row r="234">
      <c r="A234">
        <f>Input!B234</f>
        <v/>
      </c>
      <c r="B234">
        <f>Input!C234</f>
        <v/>
      </c>
      <c r="C234">
        <f>Input!D234</f>
        <v/>
      </c>
      <c r="D234">
        <f>Input!E234</f>
        <v/>
      </c>
      <c r="E234">
        <f>Input!F234</f>
        <v/>
      </c>
      <c r="F234">
        <f>Input!G234</f>
        <v/>
      </c>
      <c r="G234">
        <f>Input!H234</f>
        <v/>
      </c>
      <c r="H234">
        <f>Input!I234</f>
        <v/>
      </c>
      <c r="I234">
        <f>Input!J234</f>
        <v/>
      </c>
      <c r="J234">
        <f>Input!K234</f>
        <v/>
      </c>
      <c r="K234">
        <f>Input!L234</f>
        <v/>
      </c>
      <c r="L234">
        <f>Input!M234</f>
        <v/>
      </c>
      <c r="M234">
        <f>Input!N234</f>
        <v/>
      </c>
    </row>
    <row r="235">
      <c r="A235">
        <f>Input!B235</f>
        <v/>
      </c>
      <c r="B235">
        <f>Input!C235</f>
        <v/>
      </c>
      <c r="C235">
        <f>Input!D235</f>
        <v/>
      </c>
      <c r="D235">
        <f>Input!E235</f>
        <v/>
      </c>
      <c r="E235">
        <f>Input!F235</f>
        <v/>
      </c>
      <c r="F235">
        <f>Input!G235</f>
        <v/>
      </c>
      <c r="G235">
        <f>Input!H235</f>
        <v/>
      </c>
      <c r="H235">
        <f>Input!I235</f>
        <v/>
      </c>
      <c r="I235">
        <f>Input!J235</f>
        <v/>
      </c>
      <c r="J235">
        <f>Input!K235</f>
        <v/>
      </c>
      <c r="K235">
        <f>Input!L235</f>
        <v/>
      </c>
      <c r="L235">
        <f>Input!M235</f>
        <v/>
      </c>
      <c r="M235">
        <f>Input!N235</f>
        <v/>
      </c>
    </row>
    <row r="236">
      <c r="A236">
        <f>Input!B236</f>
        <v/>
      </c>
      <c r="B236">
        <f>Input!C236</f>
        <v/>
      </c>
      <c r="C236">
        <f>Input!D236</f>
        <v/>
      </c>
      <c r="D236">
        <f>Input!E236</f>
        <v/>
      </c>
      <c r="E236">
        <f>Input!F236</f>
        <v/>
      </c>
      <c r="F236">
        <f>Input!G236</f>
        <v/>
      </c>
      <c r="G236">
        <f>Input!H236</f>
        <v/>
      </c>
      <c r="H236">
        <f>Input!I236</f>
        <v/>
      </c>
      <c r="I236">
        <f>Input!J236</f>
        <v/>
      </c>
      <c r="J236">
        <f>Input!K236</f>
        <v/>
      </c>
      <c r="K236">
        <f>Input!L236</f>
        <v/>
      </c>
      <c r="L236">
        <f>Input!M236</f>
        <v/>
      </c>
      <c r="M236">
        <f>Input!N236</f>
        <v/>
      </c>
    </row>
    <row r="237">
      <c r="A237">
        <f>Input!B237</f>
        <v/>
      </c>
      <c r="B237">
        <f>Input!C237</f>
        <v/>
      </c>
      <c r="C237">
        <f>Input!D237</f>
        <v/>
      </c>
      <c r="D237">
        <f>Input!E237</f>
        <v/>
      </c>
      <c r="E237">
        <f>Input!F237</f>
        <v/>
      </c>
      <c r="F237">
        <f>Input!G237</f>
        <v/>
      </c>
      <c r="G237">
        <f>Input!H237</f>
        <v/>
      </c>
      <c r="H237">
        <f>Input!I237</f>
        <v/>
      </c>
      <c r="I237">
        <f>Input!J237</f>
        <v/>
      </c>
      <c r="J237">
        <f>Input!K237</f>
        <v/>
      </c>
      <c r="K237">
        <f>Input!L237</f>
        <v/>
      </c>
      <c r="L237">
        <f>Input!M237</f>
        <v/>
      </c>
      <c r="M237">
        <f>Input!N237</f>
        <v/>
      </c>
    </row>
    <row r="238">
      <c r="A238">
        <f>Input!B238</f>
        <v/>
      </c>
      <c r="B238">
        <f>Input!C238</f>
        <v/>
      </c>
      <c r="C238">
        <f>Input!D238</f>
        <v/>
      </c>
      <c r="D238">
        <f>Input!E238</f>
        <v/>
      </c>
      <c r="E238">
        <f>Input!F238</f>
        <v/>
      </c>
      <c r="F238">
        <f>Input!G238</f>
        <v/>
      </c>
      <c r="G238">
        <f>Input!H238</f>
        <v/>
      </c>
      <c r="H238">
        <f>Input!I238</f>
        <v/>
      </c>
      <c r="I238">
        <f>Input!J238</f>
        <v/>
      </c>
      <c r="J238">
        <f>Input!K238</f>
        <v/>
      </c>
      <c r="K238">
        <f>Input!L238</f>
        <v/>
      </c>
      <c r="L238">
        <f>Input!M238</f>
        <v/>
      </c>
      <c r="M238">
        <f>Input!N238</f>
        <v/>
      </c>
    </row>
    <row r="239">
      <c r="A239">
        <f>Input!B239</f>
        <v/>
      </c>
      <c r="B239">
        <f>Input!C239</f>
        <v/>
      </c>
      <c r="C239">
        <f>Input!D239</f>
        <v/>
      </c>
      <c r="D239">
        <f>Input!E239</f>
        <v/>
      </c>
      <c r="E239">
        <f>Input!F239</f>
        <v/>
      </c>
      <c r="F239">
        <f>Input!G239</f>
        <v/>
      </c>
      <c r="G239">
        <f>Input!H239</f>
        <v/>
      </c>
      <c r="H239">
        <f>Input!I239</f>
        <v/>
      </c>
      <c r="I239">
        <f>Input!J239</f>
        <v/>
      </c>
      <c r="J239">
        <f>Input!K239</f>
        <v/>
      </c>
      <c r="K239">
        <f>Input!L239</f>
        <v/>
      </c>
      <c r="L239">
        <f>Input!M239</f>
        <v/>
      </c>
      <c r="M239">
        <f>Input!N239</f>
        <v/>
      </c>
    </row>
    <row r="240">
      <c r="A240">
        <f>Input!B240</f>
        <v/>
      </c>
      <c r="B240">
        <f>Input!C240</f>
        <v/>
      </c>
      <c r="C240">
        <f>Input!D240</f>
        <v/>
      </c>
      <c r="D240">
        <f>Input!E240</f>
        <v/>
      </c>
      <c r="E240">
        <f>Input!F240</f>
        <v/>
      </c>
      <c r="F240">
        <f>Input!G240</f>
        <v/>
      </c>
      <c r="G240">
        <f>Input!H240</f>
        <v/>
      </c>
      <c r="H240">
        <f>Input!I240</f>
        <v/>
      </c>
      <c r="I240">
        <f>Input!J240</f>
        <v/>
      </c>
      <c r="J240">
        <f>Input!K240</f>
        <v/>
      </c>
      <c r="K240">
        <f>Input!L240</f>
        <v/>
      </c>
      <c r="L240">
        <f>Input!M240</f>
        <v/>
      </c>
      <c r="M240">
        <f>Input!N240</f>
        <v/>
      </c>
    </row>
    <row r="241">
      <c r="A241">
        <f>Input!B241</f>
        <v/>
      </c>
      <c r="B241">
        <f>Input!C241</f>
        <v/>
      </c>
      <c r="C241">
        <f>Input!D241</f>
        <v/>
      </c>
      <c r="D241">
        <f>Input!E241</f>
        <v/>
      </c>
      <c r="E241">
        <f>Input!F241</f>
        <v/>
      </c>
      <c r="F241">
        <f>Input!G241</f>
        <v/>
      </c>
      <c r="G241">
        <f>Input!H241</f>
        <v/>
      </c>
      <c r="H241">
        <f>Input!I241</f>
        <v/>
      </c>
      <c r="I241">
        <f>Input!J241</f>
        <v/>
      </c>
      <c r="J241">
        <f>Input!K241</f>
        <v/>
      </c>
      <c r="K241">
        <f>Input!L241</f>
        <v/>
      </c>
      <c r="L241">
        <f>Input!M241</f>
        <v/>
      </c>
      <c r="M241">
        <f>Input!N241</f>
        <v/>
      </c>
    </row>
    <row r="242">
      <c r="A242">
        <f>Input!B242</f>
        <v/>
      </c>
      <c r="B242">
        <f>Input!C242</f>
        <v/>
      </c>
      <c r="C242">
        <f>Input!D242</f>
        <v/>
      </c>
      <c r="D242">
        <f>Input!E242</f>
        <v/>
      </c>
      <c r="E242">
        <f>Input!F242</f>
        <v/>
      </c>
      <c r="F242">
        <f>Input!G242</f>
        <v/>
      </c>
      <c r="G242">
        <f>Input!H242</f>
        <v/>
      </c>
      <c r="H242">
        <f>Input!I242</f>
        <v/>
      </c>
      <c r="I242">
        <f>Input!J242</f>
        <v/>
      </c>
      <c r="J242">
        <f>Input!K242</f>
        <v/>
      </c>
      <c r="K242">
        <f>Input!L242</f>
        <v/>
      </c>
      <c r="L242">
        <f>Input!M242</f>
        <v/>
      </c>
      <c r="M242">
        <f>Input!N242</f>
        <v/>
      </c>
    </row>
    <row r="243">
      <c r="A243">
        <f>Input!B243</f>
        <v/>
      </c>
      <c r="B243">
        <f>Input!C243</f>
        <v/>
      </c>
      <c r="C243">
        <f>Input!D243</f>
        <v/>
      </c>
      <c r="D243">
        <f>Input!E243</f>
        <v/>
      </c>
      <c r="E243">
        <f>Input!F243</f>
        <v/>
      </c>
      <c r="F243">
        <f>Input!G243</f>
        <v/>
      </c>
      <c r="G243">
        <f>Input!H243</f>
        <v/>
      </c>
      <c r="H243">
        <f>Input!I243</f>
        <v/>
      </c>
      <c r="I243">
        <f>Input!J243</f>
        <v/>
      </c>
      <c r="J243">
        <f>Input!K243</f>
        <v/>
      </c>
      <c r="K243">
        <f>Input!L243</f>
        <v/>
      </c>
      <c r="L243">
        <f>Input!M243</f>
        <v/>
      </c>
      <c r="M243">
        <f>Input!N243</f>
        <v/>
      </c>
    </row>
    <row r="244">
      <c r="A244">
        <f>Input!B244</f>
        <v/>
      </c>
      <c r="B244">
        <f>Input!C244</f>
        <v/>
      </c>
      <c r="C244">
        <f>Input!D244</f>
        <v/>
      </c>
      <c r="D244">
        <f>Input!E244</f>
        <v/>
      </c>
      <c r="E244">
        <f>Input!F244</f>
        <v/>
      </c>
      <c r="F244">
        <f>Input!G244</f>
        <v/>
      </c>
      <c r="G244">
        <f>Input!H244</f>
        <v/>
      </c>
      <c r="H244">
        <f>Input!I244</f>
        <v/>
      </c>
      <c r="I244">
        <f>Input!J244</f>
        <v/>
      </c>
      <c r="J244">
        <f>Input!K244</f>
        <v/>
      </c>
      <c r="K244">
        <f>Input!L244</f>
        <v/>
      </c>
      <c r="L244">
        <f>Input!M244</f>
        <v/>
      </c>
      <c r="M244">
        <f>Input!N244</f>
        <v/>
      </c>
    </row>
    <row r="245">
      <c r="A245">
        <f>Input!B245</f>
        <v/>
      </c>
      <c r="B245">
        <f>Input!C245</f>
        <v/>
      </c>
      <c r="C245">
        <f>Input!D245</f>
        <v/>
      </c>
      <c r="D245">
        <f>Input!E245</f>
        <v/>
      </c>
      <c r="E245">
        <f>Input!F245</f>
        <v/>
      </c>
      <c r="F245">
        <f>Input!G245</f>
        <v/>
      </c>
      <c r="G245">
        <f>Input!H245</f>
        <v/>
      </c>
      <c r="H245">
        <f>Input!I245</f>
        <v/>
      </c>
      <c r="I245">
        <f>Input!J245</f>
        <v/>
      </c>
      <c r="J245">
        <f>Input!K245</f>
        <v/>
      </c>
      <c r="K245">
        <f>Input!L245</f>
        <v/>
      </c>
      <c r="L245">
        <f>Input!M245</f>
        <v/>
      </c>
      <c r="M245">
        <f>Input!N245</f>
        <v/>
      </c>
    </row>
    <row r="246">
      <c r="A246">
        <f>Input!B246</f>
        <v/>
      </c>
      <c r="B246">
        <f>Input!C246</f>
        <v/>
      </c>
      <c r="C246">
        <f>Input!D246</f>
        <v/>
      </c>
      <c r="D246">
        <f>Input!E246</f>
        <v/>
      </c>
      <c r="E246">
        <f>Input!F246</f>
        <v/>
      </c>
      <c r="F246">
        <f>Input!G246</f>
        <v/>
      </c>
      <c r="G246">
        <f>Input!H246</f>
        <v/>
      </c>
      <c r="H246">
        <f>Input!I246</f>
        <v/>
      </c>
      <c r="I246">
        <f>Input!J246</f>
        <v/>
      </c>
      <c r="J246">
        <f>Input!K246</f>
        <v/>
      </c>
      <c r="K246">
        <f>Input!L246</f>
        <v/>
      </c>
      <c r="L246">
        <f>Input!M246</f>
        <v/>
      </c>
      <c r="M246">
        <f>Input!N246</f>
        <v/>
      </c>
    </row>
    <row r="247">
      <c r="A247">
        <f>Input!B247</f>
        <v/>
      </c>
      <c r="B247">
        <f>Input!C247</f>
        <v/>
      </c>
      <c r="C247">
        <f>Input!D247</f>
        <v/>
      </c>
      <c r="D247">
        <f>Input!E247</f>
        <v/>
      </c>
      <c r="E247">
        <f>Input!F247</f>
        <v/>
      </c>
      <c r="F247">
        <f>Input!G247</f>
        <v/>
      </c>
      <c r="G247">
        <f>Input!H247</f>
        <v/>
      </c>
      <c r="H247">
        <f>Input!I247</f>
        <v/>
      </c>
      <c r="I247">
        <f>Input!J247</f>
        <v/>
      </c>
      <c r="J247">
        <f>Input!K247</f>
        <v/>
      </c>
      <c r="K247">
        <f>Input!L247</f>
        <v/>
      </c>
      <c r="L247">
        <f>Input!M247</f>
        <v/>
      </c>
      <c r="M247">
        <f>Input!N247</f>
        <v/>
      </c>
    </row>
    <row r="248">
      <c r="A248">
        <f>Input!B248</f>
        <v/>
      </c>
      <c r="B248">
        <f>Input!C248</f>
        <v/>
      </c>
      <c r="C248">
        <f>Input!D248</f>
        <v/>
      </c>
      <c r="D248">
        <f>Input!E248</f>
        <v/>
      </c>
      <c r="E248">
        <f>Input!F248</f>
        <v/>
      </c>
      <c r="F248">
        <f>Input!G248</f>
        <v/>
      </c>
      <c r="G248">
        <f>Input!H248</f>
        <v/>
      </c>
      <c r="H248">
        <f>Input!I248</f>
        <v/>
      </c>
      <c r="I248">
        <f>Input!J248</f>
        <v/>
      </c>
      <c r="J248">
        <f>Input!K248</f>
        <v/>
      </c>
      <c r="K248">
        <f>Input!L248</f>
        <v/>
      </c>
      <c r="L248">
        <f>Input!M248</f>
        <v/>
      </c>
      <c r="M248">
        <f>Input!N248</f>
        <v/>
      </c>
    </row>
    <row r="249">
      <c r="A249">
        <f>Input!B249</f>
        <v/>
      </c>
      <c r="B249">
        <f>Input!C249</f>
        <v/>
      </c>
      <c r="C249">
        <f>Input!D249</f>
        <v/>
      </c>
      <c r="D249">
        <f>Input!E249</f>
        <v/>
      </c>
      <c r="E249">
        <f>Input!F249</f>
        <v/>
      </c>
      <c r="F249">
        <f>Input!G249</f>
        <v/>
      </c>
      <c r="G249">
        <f>Input!H249</f>
        <v/>
      </c>
      <c r="H249">
        <f>Input!I249</f>
        <v/>
      </c>
      <c r="I249">
        <f>Input!J249</f>
        <v/>
      </c>
      <c r="J249">
        <f>Input!K249</f>
        <v/>
      </c>
      <c r="K249">
        <f>Input!L249</f>
        <v/>
      </c>
      <c r="L249">
        <f>Input!M249</f>
        <v/>
      </c>
      <c r="M249">
        <f>Input!N249</f>
        <v/>
      </c>
    </row>
    <row r="250">
      <c r="A250">
        <f>Input!B250</f>
        <v/>
      </c>
      <c r="B250">
        <f>Input!C250</f>
        <v/>
      </c>
      <c r="C250">
        <f>Input!D250</f>
        <v/>
      </c>
      <c r="D250">
        <f>Input!E250</f>
        <v/>
      </c>
      <c r="E250">
        <f>Input!F250</f>
        <v/>
      </c>
      <c r="F250">
        <f>Input!G250</f>
        <v/>
      </c>
      <c r="G250">
        <f>Input!H250</f>
        <v/>
      </c>
      <c r="H250">
        <f>Input!I250</f>
        <v/>
      </c>
      <c r="I250">
        <f>Input!J250</f>
        <v/>
      </c>
      <c r="J250">
        <f>Input!K250</f>
        <v/>
      </c>
      <c r="K250">
        <f>Input!L250</f>
        <v/>
      </c>
      <c r="L250">
        <f>Input!M250</f>
        <v/>
      </c>
      <c r="M250">
        <f>Input!N250</f>
        <v/>
      </c>
    </row>
    <row r="251">
      <c r="A251">
        <f>Input!B251</f>
        <v/>
      </c>
      <c r="B251">
        <f>Input!C251</f>
        <v/>
      </c>
      <c r="C251">
        <f>Input!D251</f>
        <v/>
      </c>
      <c r="D251">
        <f>Input!E251</f>
        <v/>
      </c>
      <c r="E251">
        <f>Input!F251</f>
        <v/>
      </c>
      <c r="F251">
        <f>Input!G251</f>
        <v/>
      </c>
      <c r="G251">
        <f>Input!H251</f>
        <v/>
      </c>
      <c r="H251">
        <f>Input!I251</f>
        <v/>
      </c>
      <c r="I251">
        <f>Input!J251</f>
        <v/>
      </c>
      <c r="J251">
        <f>Input!K251</f>
        <v/>
      </c>
      <c r="K251">
        <f>Input!L251</f>
        <v/>
      </c>
      <c r="L251">
        <f>Input!M251</f>
        <v/>
      </c>
      <c r="M251">
        <f>Input!N251</f>
        <v/>
      </c>
    </row>
    <row r="252">
      <c r="A252">
        <f>Input!B252</f>
        <v/>
      </c>
      <c r="B252">
        <f>Input!C252</f>
        <v/>
      </c>
      <c r="C252">
        <f>Input!D252</f>
        <v/>
      </c>
      <c r="D252">
        <f>Input!E252</f>
        <v/>
      </c>
      <c r="E252">
        <f>Input!F252</f>
        <v/>
      </c>
      <c r="F252">
        <f>Input!G252</f>
        <v/>
      </c>
      <c r="G252">
        <f>Input!H252</f>
        <v/>
      </c>
      <c r="H252">
        <f>Input!I252</f>
        <v/>
      </c>
      <c r="I252">
        <f>Input!J252</f>
        <v/>
      </c>
      <c r="J252">
        <f>Input!K252</f>
        <v/>
      </c>
      <c r="K252">
        <f>Input!L252</f>
        <v/>
      </c>
      <c r="L252">
        <f>Input!M252</f>
        <v/>
      </c>
      <c r="M252">
        <f>Input!N252</f>
        <v/>
      </c>
    </row>
    <row r="253">
      <c r="A253">
        <f>Input!B253</f>
        <v/>
      </c>
      <c r="B253">
        <f>Input!C253</f>
        <v/>
      </c>
      <c r="C253">
        <f>Input!D253</f>
        <v/>
      </c>
      <c r="D253">
        <f>Input!E253</f>
        <v/>
      </c>
      <c r="E253">
        <f>Input!F253</f>
        <v/>
      </c>
      <c r="F253">
        <f>Input!G253</f>
        <v/>
      </c>
      <c r="G253">
        <f>Input!H253</f>
        <v/>
      </c>
      <c r="H253">
        <f>Input!I253</f>
        <v/>
      </c>
      <c r="I253">
        <f>Input!J253</f>
        <v/>
      </c>
      <c r="J253">
        <f>Input!K253</f>
        <v/>
      </c>
      <c r="K253">
        <f>Input!L253</f>
        <v/>
      </c>
      <c r="L253">
        <f>Input!M253</f>
        <v/>
      </c>
      <c r="M253">
        <f>Input!N253</f>
        <v/>
      </c>
    </row>
    <row r="254">
      <c r="A254">
        <f>Input!B254</f>
        <v/>
      </c>
      <c r="B254">
        <f>Input!C254</f>
        <v/>
      </c>
      <c r="C254">
        <f>Input!D254</f>
        <v/>
      </c>
      <c r="D254">
        <f>Input!E254</f>
        <v/>
      </c>
      <c r="E254">
        <f>Input!F254</f>
        <v/>
      </c>
      <c r="F254">
        <f>Input!G254</f>
        <v/>
      </c>
      <c r="G254">
        <f>Input!H254</f>
        <v/>
      </c>
      <c r="H254">
        <f>Input!I254</f>
        <v/>
      </c>
      <c r="I254">
        <f>Input!J254</f>
        <v/>
      </c>
      <c r="J254">
        <f>Input!K254</f>
        <v/>
      </c>
      <c r="K254">
        <f>Input!L254</f>
        <v/>
      </c>
      <c r="L254">
        <f>Input!M254</f>
        <v/>
      </c>
      <c r="M254">
        <f>Input!N254</f>
        <v/>
      </c>
    </row>
    <row r="255">
      <c r="A255">
        <f>Input!B255</f>
        <v/>
      </c>
      <c r="B255">
        <f>Input!C255</f>
        <v/>
      </c>
      <c r="C255">
        <f>Input!D255</f>
        <v/>
      </c>
      <c r="D255">
        <f>Input!E255</f>
        <v/>
      </c>
      <c r="E255">
        <f>Input!F255</f>
        <v/>
      </c>
      <c r="F255">
        <f>Input!G255</f>
        <v/>
      </c>
      <c r="G255">
        <f>Input!H255</f>
        <v/>
      </c>
      <c r="H255">
        <f>Input!I255</f>
        <v/>
      </c>
      <c r="I255">
        <f>Input!J255</f>
        <v/>
      </c>
      <c r="J255">
        <f>Input!K255</f>
        <v/>
      </c>
      <c r="K255">
        <f>Input!L255</f>
        <v/>
      </c>
      <c r="L255">
        <f>Input!M255</f>
        <v/>
      </c>
      <c r="M255">
        <f>Input!N255</f>
        <v/>
      </c>
    </row>
    <row r="256">
      <c r="A256">
        <f>Input!B256</f>
        <v/>
      </c>
      <c r="B256">
        <f>Input!C256</f>
        <v/>
      </c>
      <c r="C256">
        <f>Input!D256</f>
        <v/>
      </c>
      <c r="D256">
        <f>Input!E256</f>
        <v/>
      </c>
      <c r="E256">
        <f>Input!F256</f>
        <v/>
      </c>
      <c r="F256">
        <f>Input!G256</f>
        <v/>
      </c>
      <c r="G256">
        <f>Input!H256</f>
        <v/>
      </c>
      <c r="H256">
        <f>Input!I256</f>
        <v/>
      </c>
      <c r="I256">
        <f>Input!J256</f>
        <v/>
      </c>
      <c r="J256">
        <f>Input!K256</f>
        <v/>
      </c>
      <c r="K256">
        <f>Input!L256</f>
        <v/>
      </c>
      <c r="L256">
        <f>Input!M256</f>
        <v/>
      </c>
      <c r="M256">
        <f>Input!N256</f>
        <v/>
      </c>
    </row>
    <row r="257">
      <c r="A257">
        <f>Input!B257</f>
        <v/>
      </c>
      <c r="B257">
        <f>Input!C257</f>
        <v/>
      </c>
      <c r="C257">
        <f>Input!D257</f>
        <v/>
      </c>
      <c r="D257">
        <f>Input!E257</f>
        <v/>
      </c>
      <c r="E257">
        <f>Input!F257</f>
        <v/>
      </c>
      <c r="F257">
        <f>Input!G257</f>
        <v/>
      </c>
      <c r="G257">
        <f>Input!H257</f>
        <v/>
      </c>
      <c r="H257">
        <f>Input!I257</f>
        <v/>
      </c>
      <c r="I257">
        <f>Input!J257</f>
        <v/>
      </c>
      <c r="J257">
        <f>Input!K257</f>
        <v/>
      </c>
      <c r="K257">
        <f>Input!L257</f>
        <v/>
      </c>
      <c r="L257">
        <f>Input!M257</f>
        <v/>
      </c>
      <c r="M257">
        <f>Input!N257</f>
        <v/>
      </c>
    </row>
    <row r="258">
      <c r="A258">
        <f>Input!B258</f>
        <v/>
      </c>
      <c r="B258">
        <f>Input!C258</f>
        <v/>
      </c>
      <c r="C258">
        <f>Input!D258</f>
        <v/>
      </c>
      <c r="D258">
        <f>Input!E258</f>
        <v/>
      </c>
      <c r="E258">
        <f>Input!F258</f>
        <v/>
      </c>
      <c r="F258">
        <f>Input!G258</f>
        <v/>
      </c>
      <c r="G258">
        <f>Input!H258</f>
        <v/>
      </c>
      <c r="H258">
        <f>Input!I258</f>
        <v/>
      </c>
      <c r="I258">
        <f>Input!J258</f>
        <v/>
      </c>
      <c r="J258">
        <f>Input!K258</f>
        <v/>
      </c>
      <c r="K258">
        <f>Input!L258</f>
        <v/>
      </c>
      <c r="L258">
        <f>Input!M258</f>
        <v/>
      </c>
      <c r="M258">
        <f>Input!N258</f>
        <v/>
      </c>
    </row>
    <row r="259">
      <c r="A259">
        <f>Input!B259</f>
        <v/>
      </c>
      <c r="B259">
        <f>Input!C259</f>
        <v/>
      </c>
      <c r="C259">
        <f>Input!D259</f>
        <v/>
      </c>
      <c r="D259">
        <f>Input!E259</f>
        <v/>
      </c>
      <c r="E259">
        <f>Input!F259</f>
        <v/>
      </c>
      <c r="F259">
        <f>Input!G259</f>
        <v/>
      </c>
      <c r="G259">
        <f>Input!H259</f>
        <v/>
      </c>
      <c r="H259">
        <f>Input!I259</f>
        <v/>
      </c>
      <c r="I259">
        <f>Input!J259</f>
        <v/>
      </c>
      <c r="J259">
        <f>Input!K259</f>
        <v/>
      </c>
      <c r="K259">
        <f>Input!L259</f>
        <v/>
      </c>
      <c r="L259">
        <f>Input!M259</f>
        <v/>
      </c>
      <c r="M259">
        <f>Input!N259</f>
        <v/>
      </c>
    </row>
    <row r="260">
      <c r="A260">
        <f>Input!B260</f>
        <v/>
      </c>
      <c r="B260">
        <f>Input!C260</f>
        <v/>
      </c>
      <c r="C260">
        <f>Input!D260</f>
        <v/>
      </c>
      <c r="D260">
        <f>Input!E260</f>
        <v/>
      </c>
      <c r="E260">
        <f>Input!F260</f>
        <v/>
      </c>
      <c r="F260">
        <f>Input!G260</f>
        <v/>
      </c>
      <c r="G260">
        <f>Input!H260</f>
        <v/>
      </c>
      <c r="H260">
        <f>Input!I260</f>
        <v/>
      </c>
      <c r="I260">
        <f>Input!J260</f>
        <v/>
      </c>
      <c r="J260">
        <f>Input!K260</f>
        <v/>
      </c>
      <c r="K260">
        <f>Input!L260</f>
        <v/>
      </c>
      <c r="L260">
        <f>Input!M260</f>
        <v/>
      </c>
      <c r="M260">
        <f>Input!N260</f>
        <v/>
      </c>
    </row>
    <row r="261">
      <c r="A261">
        <f>Input!B261</f>
        <v/>
      </c>
      <c r="B261">
        <f>Input!C261</f>
        <v/>
      </c>
      <c r="C261">
        <f>Input!D261</f>
        <v/>
      </c>
      <c r="D261">
        <f>Input!E261</f>
        <v/>
      </c>
      <c r="E261">
        <f>Input!F261</f>
        <v/>
      </c>
      <c r="F261">
        <f>Input!G261</f>
        <v/>
      </c>
      <c r="G261">
        <f>Input!H261</f>
        <v/>
      </c>
      <c r="H261">
        <f>Input!I261</f>
        <v/>
      </c>
      <c r="I261">
        <f>Input!J261</f>
        <v/>
      </c>
      <c r="J261">
        <f>Input!K261</f>
        <v/>
      </c>
      <c r="K261">
        <f>Input!L261</f>
        <v/>
      </c>
      <c r="L261">
        <f>Input!M261</f>
        <v/>
      </c>
      <c r="M261">
        <f>Input!N261</f>
        <v/>
      </c>
    </row>
    <row r="262">
      <c r="A262">
        <f>Input!B262</f>
        <v/>
      </c>
      <c r="B262">
        <f>Input!C262</f>
        <v/>
      </c>
      <c r="C262">
        <f>Input!D262</f>
        <v/>
      </c>
      <c r="D262">
        <f>Input!E262</f>
        <v/>
      </c>
      <c r="E262">
        <f>Input!F262</f>
        <v/>
      </c>
      <c r="F262">
        <f>Input!G262</f>
        <v/>
      </c>
      <c r="G262">
        <f>Input!H262</f>
        <v/>
      </c>
      <c r="H262">
        <f>Input!I262</f>
        <v/>
      </c>
      <c r="I262">
        <f>Input!J262</f>
        <v/>
      </c>
      <c r="J262">
        <f>Input!K262</f>
        <v/>
      </c>
      <c r="K262">
        <f>Input!L262</f>
        <v/>
      </c>
      <c r="L262">
        <f>Input!M262</f>
        <v/>
      </c>
      <c r="M262">
        <f>Input!N262</f>
        <v/>
      </c>
    </row>
    <row r="263">
      <c r="A263">
        <f>Input!B263</f>
        <v/>
      </c>
      <c r="B263">
        <f>Input!C263</f>
        <v/>
      </c>
      <c r="C263">
        <f>Input!D263</f>
        <v/>
      </c>
      <c r="D263">
        <f>Input!E263</f>
        <v/>
      </c>
      <c r="E263">
        <f>Input!F263</f>
        <v/>
      </c>
      <c r="F263">
        <f>Input!G263</f>
        <v/>
      </c>
      <c r="G263">
        <f>Input!H263</f>
        <v/>
      </c>
      <c r="H263">
        <f>Input!I263</f>
        <v/>
      </c>
      <c r="I263">
        <f>Input!J263</f>
        <v/>
      </c>
      <c r="J263">
        <f>Input!K263</f>
        <v/>
      </c>
      <c r="K263">
        <f>Input!L263</f>
        <v/>
      </c>
      <c r="L263">
        <f>Input!M263</f>
        <v/>
      </c>
      <c r="M263">
        <f>Input!N263</f>
        <v/>
      </c>
    </row>
    <row r="264">
      <c r="A264">
        <f>Input!B264</f>
        <v/>
      </c>
      <c r="B264">
        <f>Input!C264</f>
        <v/>
      </c>
      <c r="C264">
        <f>Input!D264</f>
        <v/>
      </c>
      <c r="D264">
        <f>Input!E264</f>
        <v/>
      </c>
      <c r="E264">
        <f>Input!F264</f>
        <v/>
      </c>
      <c r="F264">
        <f>Input!G264</f>
        <v/>
      </c>
      <c r="G264">
        <f>Input!H264</f>
        <v/>
      </c>
      <c r="H264">
        <f>Input!I264</f>
        <v/>
      </c>
      <c r="I264">
        <f>Input!J264</f>
        <v/>
      </c>
      <c r="J264">
        <f>Input!K264</f>
        <v/>
      </c>
      <c r="K264">
        <f>Input!L264</f>
        <v/>
      </c>
      <c r="L264">
        <f>Input!M264</f>
        <v/>
      </c>
      <c r="M264">
        <f>Input!N264</f>
        <v/>
      </c>
    </row>
    <row r="265">
      <c r="A265">
        <f>Input!B265</f>
        <v/>
      </c>
      <c r="B265">
        <f>Input!C265</f>
        <v/>
      </c>
      <c r="C265">
        <f>Input!D265</f>
        <v/>
      </c>
      <c r="D265">
        <f>Input!E265</f>
        <v/>
      </c>
      <c r="E265">
        <f>Input!F265</f>
        <v/>
      </c>
      <c r="F265">
        <f>Input!G265</f>
        <v/>
      </c>
      <c r="G265">
        <f>Input!H265</f>
        <v/>
      </c>
      <c r="H265">
        <f>Input!I265</f>
        <v/>
      </c>
      <c r="I265">
        <f>Input!J265</f>
        <v/>
      </c>
      <c r="J265">
        <f>Input!K265</f>
        <v/>
      </c>
      <c r="K265">
        <f>Input!L265</f>
        <v/>
      </c>
      <c r="L265">
        <f>Input!M265</f>
        <v/>
      </c>
      <c r="M265">
        <f>Input!N265</f>
        <v/>
      </c>
    </row>
    <row r="266">
      <c r="A266">
        <f>Input!B266</f>
        <v/>
      </c>
      <c r="B266">
        <f>Input!C266</f>
        <v/>
      </c>
      <c r="C266">
        <f>Input!D266</f>
        <v/>
      </c>
      <c r="D266">
        <f>Input!E266</f>
        <v/>
      </c>
      <c r="E266">
        <f>Input!F266</f>
        <v/>
      </c>
      <c r="F266">
        <f>Input!G266</f>
        <v/>
      </c>
      <c r="G266">
        <f>Input!H266</f>
        <v/>
      </c>
      <c r="H266">
        <f>Input!I266</f>
        <v/>
      </c>
      <c r="I266">
        <f>Input!J266</f>
        <v/>
      </c>
      <c r="J266">
        <f>Input!K266</f>
        <v/>
      </c>
      <c r="K266">
        <f>Input!L266</f>
        <v/>
      </c>
      <c r="L266">
        <f>Input!M266</f>
        <v/>
      </c>
      <c r="M266">
        <f>Input!N266</f>
        <v/>
      </c>
    </row>
    <row r="267">
      <c r="A267">
        <f>Input!B267</f>
        <v/>
      </c>
      <c r="B267">
        <f>Input!C267</f>
        <v/>
      </c>
      <c r="C267">
        <f>Input!D267</f>
        <v/>
      </c>
      <c r="D267">
        <f>Input!E267</f>
        <v/>
      </c>
      <c r="E267">
        <f>Input!F267</f>
        <v/>
      </c>
      <c r="F267">
        <f>Input!G267</f>
        <v/>
      </c>
      <c r="G267">
        <f>Input!H267</f>
        <v/>
      </c>
      <c r="H267">
        <f>Input!I267</f>
        <v/>
      </c>
      <c r="I267">
        <f>Input!J267</f>
        <v/>
      </c>
      <c r="J267">
        <f>Input!K267</f>
        <v/>
      </c>
      <c r="K267">
        <f>Input!L267</f>
        <v/>
      </c>
      <c r="L267">
        <f>Input!M267</f>
        <v/>
      </c>
      <c r="M267">
        <f>Input!N267</f>
        <v/>
      </c>
    </row>
    <row r="268">
      <c r="A268">
        <f>Input!B268</f>
        <v/>
      </c>
      <c r="B268">
        <f>Input!C268</f>
        <v/>
      </c>
      <c r="C268">
        <f>Input!D268</f>
        <v/>
      </c>
      <c r="D268">
        <f>Input!E268</f>
        <v/>
      </c>
      <c r="E268">
        <f>Input!F268</f>
        <v/>
      </c>
      <c r="F268">
        <f>Input!G268</f>
        <v/>
      </c>
      <c r="G268">
        <f>Input!H268</f>
        <v/>
      </c>
      <c r="H268">
        <f>Input!I268</f>
        <v/>
      </c>
      <c r="I268">
        <f>Input!J268</f>
        <v/>
      </c>
      <c r="J268">
        <f>Input!K268</f>
        <v/>
      </c>
      <c r="K268">
        <f>Input!L268</f>
        <v/>
      </c>
      <c r="L268">
        <f>Input!M268</f>
        <v/>
      </c>
      <c r="M268">
        <f>Input!N268</f>
        <v/>
      </c>
    </row>
    <row r="269">
      <c r="A269">
        <f>Input!B269</f>
        <v/>
      </c>
      <c r="B269">
        <f>Input!C269</f>
        <v/>
      </c>
      <c r="C269">
        <f>Input!D269</f>
        <v/>
      </c>
      <c r="D269">
        <f>Input!E269</f>
        <v/>
      </c>
      <c r="E269">
        <f>Input!F269</f>
        <v/>
      </c>
      <c r="F269">
        <f>Input!G269</f>
        <v/>
      </c>
      <c r="G269">
        <f>Input!H269</f>
        <v/>
      </c>
      <c r="H269">
        <f>Input!I269</f>
        <v/>
      </c>
      <c r="I269">
        <f>Input!J269</f>
        <v/>
      </c>
      <c r="J269">
        <f>Input!K269</f>
        <v/>
      </c>
      <c r="K269">
        <f>Input!L269</f>
        <v/>
      </c>
      <c r="L269">
        <f>Input!M269</f>
        <v/>
      </c>
      <c r="M269">
        <f>Input!N269</f>
        <v/>
      </c>
    </row>
    <row r="270">
      <c r="A270">
        <f>Input!B270</f>
        <v/>
      </c>
      <c r="B270">
        <f>Input!C270</f>
        <v/>
      </c>
      <c r="C270">
        <f>Input!D270</f>
        <v/>
      </c>
      <c r="D270">
        <f>Input!E270</f>
        <v/>
      </c>
      <c r="E270">
        <f>Input!F270</f>
        <v/>
      </c>
      <c r="F270">
        <f>Input!G270</f>
        <v/>
      </c>
      <c r="G270">
        <f>Input!H270</f>
        <v/>
      </c>
      <c r="H270">
        <f>Input!I270</f>
        <v/>
      </c>
      <c r="I270">
        <f>Input!J270</f>
        <v/>
      </c>
      <c r="J270">
        <f>Input!K270</f>
        <v/>
      </c>
      <c r="K270">
        <f>Input!L270</f>
        <v/>
      </c>
      <c r="L270">
        <f>Input!M270</f>
        <v/>
      </c>
      <c r="M270">
        <f>Input!N270</f>
        <v/>
      </c>
    </row>
    <row r="271">
      <c r="A271">
        <f>Input!B271</f>
        <v/>
      </c>
      <c r="B271">
        <f>Input!C271</f>
        <v/>
      </c>
      <c r="C271">
        <f>Input!D271</f>
        <v/>
      </c>
      <c r="D271">
        <f>Input!E271</f>
        <v/>
      </c>
      <c r="E271">
        <f>Input!F271</f>
        <v/>
      </c>
      <c r="F271">
        <f>Input!G271</f>
        <v/>
      </c>
      <c r="G271">
        <f>Input!H271</f>
        <v/>
      </c>
      <c r="H271">
        <f>Input!I271</f>
        <v/>
      </c>
      <c r="I271">
        <f>Input!J271</f>
        <v/>
      </c>
      <c r="J271">
        <f>Input!K271</f>
        <v/>
      </c>
      <c r="K271">
        <f>Input!L271</f>
        <v/>
      </c>
      <c r="L271">
        <f>Input!M271</f>
        <v/>
      </c>
      <c r="M271">
        <f>Input!N271</f>
        <v/>
      </c>
    </row>
    <row r="272">
      <c r="A272">
        <f>Input!B272</f>
        <v/>
      </c>
      <c r="B272">
        <f>Input!C272</f>
        <v/>
      </c>
      <c r="C272">
        <f>Input!D272</f>
        <v/>
      </c>
      <c r="D272">
        <f>Input!E272</f>
        <v/>
      </c>
      <c r="E272">
        <f>Input!F272</f>
        <v/>
      </c>
      <c r="F272">
        <f>Input!G272</f>
        <v/>
      </c>
      <c r="G272">
        <f>Input!H272</f>
        <v/>
      </c>
      <c r="H272">
        <f>Input!I272</f>
        <v/>
      </c>
      <c r="I272">
        <f>Input!J272</f>
        <v/>
      </c>
      <c r="J272">
        <f>Input!K272</f>
        <v/>
      </c>
      <c r="K272">
        <f>Input!L272</f>
        <v/>
      </c>
      <c r="L272">
        <f>Input!M272</f>
        <v/>
      </c>
      <c r="M272">
        <f>Input!N272</f>
        <v/>
      </c>
    </row>
    <row r="273">
      <c r="A273">
        <f>Input!B273</f>
        <v/>
      </c>
      <c r="B273">
        <f>Input!C273</f>
        <v/>
      </c>
      <c r="C273">
        <f>Input!D273</f>
        <v/>
      </c>
      <c r="D273">
        <f>Input!E273</f>
        <v/>
      </c>
      <c r="E273">
        <f>Input!F273</f>
        <v/>
      </c>
      <c r="F273">
        <f>Input!G273</f>
        <v/>
      </c>
      <c r="G273">
        <f>Input!H273</f>
        <v/>
      </c>
      <c r="H273">
        <f>Input!I273</f>
        <v/>
      </c>
      <c r="I273">
        <f>Input!J273</f>
        <v/>
      </c>
      <c r="J273">
        <f>Input!K273</f>
        <v/>
      </c>
      <c r="K273">
        <f>Input!L273</f>
        <v/>
      </c>
      <c r="L273">
        <f>Input!M273</f>
        <v/>
      </c>
      <c r="M273">
        <f>Input!N273</f>
        <v/>
      </c>
    </row>
    <row r="274">
      <c r="A274">
        <f>Input!B274</f>
        <v/>
      </c>
      <c r="B274">
        <f>Input!C274</f>
        <v/>
      </c>
      <c r="C274">
        <f>Input!D274</f>
        <v/>
      </c>
      <c r="D274">
        <f>Input!E274</f>
        <v/>
      </c>
      <c r="E274">
        <f>Input!F274</f>
        <v/>
      </c>
      <c r="F274">
        <f>Input!G274</f>
        <v/>
      </c>
      <c r="G274">
        <f>Input!H274</f>
        <v/>
      </c>
      <c r="H274">
        <f>Input!I274</f>
        <v/>
      </c>
      <c r="I274">
        <f>Input!J274</f>
        <v/>
      </c>
      <c r="J274">
        <f>Input!K274</f>
        <v/>
      </c>
      <c r="K274">
        <f>Input!L274</f>
        <v/>
      </c>
      <c r="L274">
        <f>Input!M274</f>
        <v/>
      </c>
      <c r="M274">
        <f>Input!N274</f>
        <v/>
      </c>
    </row>
    <row r="275">
      <c r="A275">
        <f>Input!B275</f>
        <v/>
      </c>
      <c r="B275">
        <f>Input!C275</f>
        <v/>
      </c>
      <c r="C275">
        <f>Input!D275</f>
        <v/>
      </c>
      <c r="D275">
        <f>Input!E275</f>
        <v/>
      </c>
      <c r="E275">
        <f>Input!F275</f>
        <v/>
      </c>
      <c r="F275">
        <f>Input!G275</f>
        <v/>
      </c>
      <c r="G275">
        <f>Input!H275</f>
        <v/>
      </c>
      <c r="H275">
        <f>Input!I275</f>
        <v/>
      </c>
      <c r="I275">
        <f>Input!J275</f>
        <v/>
      </c>
      <c r="J275">
        <f>Input!K275</f>
        <v/>
      </c>
      <c r="K275">
        <f>Input!L275</f>
        <v/>
      </c>
      <c r="L275">
        <f>Input!M275</f>
        <v/>
      </c>
      <c r="M275">
        <f>Input!N275</f>
        <v/>
      </c>
    </row>
    <row r="276">
      <c r="A276">
        <f>Input!B276</f>
        <v/>
      </c>
      <c r="B276">
        <f>Input!C276</f>
        <v/>
      </c>
      <c r="C276">
        <f>Input!D276</f>
        <v/>
      </c>
      <c r="D276">
        <f>Input!E276</f>
        <v/>
      </c>
      <c r="E276">
        <f>Input!F276</f>
        <v/>
      </c>
      <c r="F276">
        <f>Input!G276</f>
        <v/>
      </c>
      <c r="G276">
        <f>Input!H276</f>
        <v/>
      </c>
      <c r="H276">
        <f>Input!I276</f>
        <v/>
      </c>
      <c r="I276">
        <f>Input!J276</f>
        <v/>
      </c>
      <c r="J276">
        <f>Input!K276</f>
        <v/>
      </c>
      <c r="K276">
        <f>Input!L276</f>
        <v/>
      </c>
      <c r="L276">
        <f>Input!M276</f>
        <v/>
      </c>
      <c r="M276">
        <f>Input!N276</f>
        <v/>
      </c>
    </row>
    <row r="277">
      <c r="A277">
        <f>Input!B277</f>
        <v/>
      </c>
      <c r="B277">
        <f>Input!C277</f>
        <v/>
      </c>
      <c r="C277">
        <f>Input!D277</f>
        <v/>
      </c>
      <c r="D277">
        <f>Input!E277</f>
        <v/>
      </c>
      <c r="E277">
        <f>Input!F277</f>
        <v/>
      </c>
      <c r="F277">
        <f>Input!G277</f>
        <v/>
      </c>
      <c r="G277">
        <f>Input!H277</f>
        <v/>
      </c>
      <c r="H277">
        <f>Input!I277</f>
        <v/>
      </c>
      <c r="I277">
        <f>Input!J277</f>
        <v/>
      </c>
      <c r="J277">
        <f>Input!K277</f>
        <v/>
      </c>
      <c r="K277">
        <f>Input!L277</f>
        <v/>
      </c>
      <c r="L277">
        <f>Input!M277</f>
        <v/>
      </c>
      <c r="M277">
        <f>Input!N277</f>
        <v/>
      </c>
    </row>
    <row r="278">
      <c r="A278">
        <f>Input!B278</f>
        <v/>
      </c>
      <c r="B278">
        <f>Input!C278</f>
        <v/>
      </c>
      <c r="C278">
        <f>Input!D278</f>
        <v/>
      </c>
      <c r="D278">
        <f>Input!E278</f>
        <v/>
      </c>
      <c r="E278">
        <f>Input!F278</f>
        <v/>
      </c>
      <c r="F278">
        <f>Input!G278</f>
        <v/>
      </c>
      <c r="G278">
        <f>Input!H278</f>
        <v/>
      </c>
      <c r="H278">
        <f>Input!I278</f>
        <v/>
      </c>
      <c r="I278">
        <f>Input!J278</f>
        <v/>
      </c>
      <c r="J278">
        <f>Input!K278</f>
        <v/>
      </c>
      <c r="K278">
        <f>Input!L278</f>
        <v/>
      </c>
      <c r="L278">
        <f>Input!M278</f>
        <v/>
      </c>
      <c r="M278">
        <f>Input!N278</f>
        <v/>
      </c>
    </row>
    <row r="279">
      <c r="A279">
        <f>Input!B279</f>
        <v/>
      </c>
      <c r="B279">
        <f>Input!C279</f>
        <v/>
      </c>
      <c r="C279">
        <f>Input!D279</f>
        <v/>
      </c>
      <c r="D279">
        <f>Input!E279</f>
        <v/>
      </c>
      <c r="E279">
        <f>Input!F279</f>
        <v/>
      </c>
      <c r="F279">
        <f>Input!G279</f>
        <v/>
      </c>
      <c r="G279">
        <f>Input!H279</f>
        <v/>
      </c>
      <c r="H279">
        <f>Input!I279</f>
        <v/>
      </c>
      <c r="I279">
        <f>Input!J279</f>
        <v/>
      </c>
      <c r="J279">
        <f>Input!K279</f>
        <v/>
      </c>
      <c r="K279">
        <f>Input!L279</f>
        <v/>
      </c>
      <c r="L279">
        <f>Input!M279</f>
        <v/>
      </c>
      <c r="M279">
        <f>Input!N279</f>
        <v/>
      </c>
    </row>
    <row r="280">
      <c r="A280">
        <f>Input!B280</f>
        <v/>
      </c>
      <c r="B280">
        <f>Input!C280</f>
        <v/>
      </c>
      <c r="C280">
        <f>Input!D280</f>
        <v/>
      </c>
      <c r="D280">
        <f>Input!E280</f>
        <v/>
      </c>
      <c r="E280">
        <f>Input!F280</f>
        <v/>
      </c>
      <c r="F280">
        <f>Input!G280</f>
        <v/>
      </c>
      <c r="G280">
        <f>Input!H280</f>
        <v/>
      </c>
      <c r="H280">
        <f>Input!I280</f>
        <v/>
      </c>
      <c r="I280">
        <f>Input!J280</f>
        <v/>
      </c>
      <c r="J280">
        <f>Input!K280</f>
        <v/>
      </c>
      <c r="K280">
        <f>Input!L280</f>
        <v/>
      </c>
      <c r="L280">
        <f>Input!M280</f>
        <v/>
      </c>
      <c r="M280">
        <f>Input!N280</f>
        <v/>
      </c>
    </row>
    <row r="281">
      <c r="A281">
        <f>Input!B281</f>
        <v/>
      </c>
      <c r="B281">
        <f>Input!C281</f>
        <v/>
      </c>
      <c r="C281">
        <f>Input!D281</f>
        <v/>
      </c>
      <c r="D281">
        <f>Input!E281</f>
        <v/>
      </c>
      <c r="E281">
        <f>Input!F281</f>
        <v/>
      </c>
      <c r="F281">
        <f>Input!G281</f>
        <v/>
      </c>
      <c r="G281">
        <f>Input!H281</f>
        <v/>
      </c>
      <c r="H281">
        <f>Input!I281</f>
        <v/>
      </c>
      <c r="I281">
        <f>Input!J281</f>
        <v/>
      </c>
      <c r="J281">
        <f>Input!K281</f>
        <v/>
      </c>
      <c r="K281">
        <f>Input!L281</f>
        <v/>
      </c>
      <c r="L281">
        <f>Input!M281</f>
        <v/>
      </c>
      <c r="M281">
        <f>Input!N281</f>
        <v/>
      </c>
    </row>
    <row r="282">
      <c r="A282">
        <f>Input!B282</f>
        <v/>
      </c>
      <c r="B282">
        <f>Input!C282</f>
        <v/>
      </c>
      <c r="C282">
        <f>Input!D282</f>
        <v/>
      </c>
      <c r="D282">
        <f>Input!E282</f>
        <v/>
      </c>
      <c r="E282">
        <f>Input!F282</f>
        <v/>
      </c>
      <c r="F282">
        <f>Input!G282</f>
        <v/>
      </c>
      <c r="G282">
        <f>Input!H282</f>
        <v/>
      </c>
      <c r="H282">
        <f>Input!I282</f>
        <v/>
      </c>
      <c r="I282">
        <f>Input!J282</f>
        <v/>
      </c>
      <c r="J282">
        <f>Input!K282</f>
        <v/>
      </c>
      <c r="K282">
        <f>Input!L282</f>
        <v/>
      </c>
      <c r="L282">
        <f>Input!M282</f>
        <v/>
      </c>
      <c r="M282">
        <f>Input!N282</f>
        <v/>
      </c>
    </row>
    <row r="283">
      <c r="A283">
        <f>Input!B283</f>
        <v/>
      </c>
      <c r="B283">
        <f>Input!C283</f>
        <v/>
      </c>
      <c r="C283">
        <f>Input!D283</f>
        <v/>
      </c>
      <c r="D283">
        <f>Input!E283</f>
        <v/>
      </c>
      <c r="E283">
        <f>Input!F283</f>
        <v/>
      </c>
      <c r="F283">
        <f>Input!G283</f>
        <v/>
      </c>
      <c r="G283">
        <f>Input!H283</f>
        <v/>
      </c>
      <c r="H283">
        <f>Input!I283</f>
        <v/>
      </c>
      <c r="I283">
        <f>Input!J283</f>
        <v/>
      </c>
      <c r="J283">
        <f>Input!K283</f>
        <v/>
      </c>
      <c r="K283">
        <f>Input!L283</f>
        <v/>
      </c>
      <c r="L283">
        <f>Input!M283</f>
        <v/>
      </c>
      <c r="M283">
        <f>Input!N283</f>
        <v/>
      </c>
    </row>
    <row r="284">
      <c r="A284">
        <f>Input!B284</f>
        <v/>
      </c>
      <c r="B284">
        <f>Input!C284</f>
        <v/>
      </c>
      <c r="C284">
        <f>Input!D284</f>
        <v/>
      </c>
      <c r="D284">
        <f>Input!E284</f>
        <v/>
      </c>
      <c r="E284">
        <f>Input!F284</f>
        <v/>
      </c>
      <c r="F284">
        <f>Input!G284</f>
        <v/>
      </c>
      <c r="G284">
        <f>Input!H284</f>
        <v/>
      </c>
      <c r="H284">
        <f>Input!I284</f>
        <v/>
      </c>
      <c r="I284">
        <f>Input!J284</f>
        <v/>
      </c>
      <c r="J284">
        <f>Input!K284</f>
        <v/>
      </c>
      <c r="K284">
        <f>Input!L284</f>
        <v/>
      </c>
      <c r="L284">
        <f>Input!M284</f>
        <v/>
      </c>
      <c r="M284">
        <f>Input!N284</f>
        <v/>
      </c>
    </row>
    <row r="285">
      <c r="A285">
        <f>Input!B285</f>
        <v/>
      </c>
      <c r="B285">
        <f>Input!C285</f>
        <v/>
      </c>
      <c r="C285">
        <f>Input!D285</f>
        <v/>
      </c>
      <c r="D285">
        <f>Input!E285</f>
        <v/>
      </c>
      <c r="E285">
        <f>Input!F285</f>
        <v/>
      </c>
      <c r="F285">
        <f>Input!G285</f>
        <v/>
      </c>
      <c r="G285">
        <f>Input!H285</f>
        <v/>
      </c>
      <c r="H285">
        <f>Input!I285</f>
        <v/>
      </c>
      <c r="I285">
        <f>Input!J285</f>
        <v/>
      </c>
      <c r="J285">
        <f>Input!K285</f>
        <v/>
      </c>
      <c r="K285">
        <f>Input!L285</f>
        <v/>
      </c>
      <c r="L285">
        <f>Input!M285</f>
        <v/>
      </c>
      <c r="M285">
        <f>Input!N285</f>
        <v/>
      </c>
    </row>
    <row r="286">
      <c r="A286">
        <f>Input!B286</f>
        <v/>
      </c>
      <c r="B286">
        <f>Input!C286</f>
        <v/>
      </c>
      <c r="C286">
        <f>Input!D286</f>
        <v/>
      </c>
      <c r="D286">
        <f>Input!E286</f>
        <v/>
      </c>
      <c r="E286">
        <f>Input!F286</f>
        <v/>
      </c>
      <c r="F286">
        <f>Input!G286</f>
        <v/>
      </c>
      <c r="G286">
        <f>Input!H286</f>
        <v/>
      </c>
      <c r="H286">
        <f>Input!I286</f>
        <v/>
      </c>
      <c r="I286">
        <f>Input!J286</f>
        <v/>
      </c>
      <c r="J286">
        <f>Input!K286</f>
        <v/>
      </c>
      <c r="K286">
        <f>Input!L286</f>
        <v/>
      </c>
      <c r="L286">
        <f>Input!M286</f>
        <v/>
      </c>
      <c r="M286">
        <f>Input!N286</f>
        <v/>
      </c>
    </row>
    <row r="287">
      <c r="A287">
        <f>Input!B287</f>
        <v/>
      </c>
      <c r="B287">
        <f>Input!C287</f>
        <v/>
      </c>
      <c r="C287">
        <f>Input!D287</f>
        <v/>
      </c>
      <c r="D287">
        <f>Input!E287</f>
        <v/>
      </c>
      <c r="E287">
        <f>Input!F287</f>
        <v/>
      </c>
      <c r="F287">
        <f>Input!G287</f>
        <v/>
      </c>
      <c r="G287">
        <f>Input!H287</f>
        <v/>
      </c>
      <c r="H287">
        <f>Input!I287</f>
        <v/>
      </c>
      <c r="I287">
        <f>Input!J287</f>
        <v/>
      </c>
      <c r="J287">
        <f>Input!K287</f>
        <v/>
      </c>
      <c r="K287">
        <f>Input!L287</f>
        <v/>
      </c>
      <c r="L287">
        <f>Input!M287</f>
        <v/>
      </c>
      <c r="M287">
        <f>Input!N287</f>
        <v/>
      </c>
    </row>
    <row r="288">
      <c r="A288">
        <f>Input!B288</f>
        <v/>
      </c>
      <c r="B288">
        <f>Input!C288</f>
        <v/>
      </c>
      <c r="C288">
        <f>Input!D288</f>
        <v/>
      </c>
      <c r="D288">
        <f>Input!E288</f>
        <v/>
      </c>
      <c r="E288">
        <f>Input!F288</f>
        <v/>
      </c>
      <c r="F288">
        <f>Input!G288</f>
        <v/>
      </c>
      <c r="G288">
        <f>Input!H288</f>
        <v/>
      </c>
      <c r="H288">
        <f>Input!I288</f>
        <v/>
      </c>
      <c r="I288">
        <f>Input!J288</f>
        <v/>
      </c>
      <c r="J288">
        <f>Input!K288</f>
        <v/>
      </c>
      <c r="K288">
        <f>Input!L288</f>
        <v/>
      </c>
      <c r="L288">
        <f>Input!M288</f>
        <v/>
      </c>
      <c r="M288">
        <f>Input!N288</f>
        <v/>
      </c>
    </row>
    <row r="289">
      <c r="A289">
        <f>Input!B289</f>
        <v/>
      </c>
      <c r="B289">
        <f>Input!C289</f>
        <v/>
      </c>
      <c r="C289">
        <f>Input!D289</f>
        <v/>
      </c>
      <c r="D289">
        <f>Input!E289</f>
        <v/>
      </c>
      <c r="E289">
        <f>Input!F289</f>
        <v/>
      </c>
      <c r="F289">
        <f>Input!G289</f>
        <v/>
      </c>
      <c r="G289">
        <f>Input!H289</f>
        <v/>
      </c>
      <c r="H289">
        <f>Input!I289</f>
        <v/>
      </c>
      <c r="I289">
        <f>Input!J289</f>
        <v/>
      </c>
      <c r="J289">
        <f>Input!K289</f>
        <v/>
      </c>
      <c r="K289">
        <f>Input!L289</f>
        <v/>
      </c>
      <c r="L289">
        <f>Input!M289</f>
        <v/>
      </c>
      <c r="M289">
        <f>Input!N289</f>
        <v/>
      </c>
    </row>
    <row r="290">
      <c r="A290">
        <f>Input!B290</f>
        <v/>
      </c>
      <c r="B290">
        <f>Input!C290</f>
        <v/>
      </c>
      <c r="C290">
        <f>Input!D290</f>
        <v/>
      </c>
      <c r="D290">
        <f>Input!E290</f>
        <v/>
      </c>
      <c r="E290">
        <f>Input!F290</f>
        <v/>
      </c>
      <c r="F290">
        <f>Input!G290</f>
        <v/>
      </c>
      <c r="G290">
        <f>Input!H290</f>
        <v/>
      </c>
      <c r="H290">
        <f>Input!I290</f>
        <v/>
      </c>
      <c r="I290">
        <f>Input!J290</f>
        <v/>
      </c>
      <c r="J290">
        <f>Input!K290</f>
        <v/>
      </c>
      <c r="K290">
        <f>Input!L290</f>
        <v/>
      </c>
      <c r="L290">
        <f>Input!M290</f>
        <v/>
      </c>
      <c r="M290">
        <f>Input!N290</f>
        <v/>
      </c>
    </row>
    <row r="291">
      <c r="A291">
        <f>Input!B291</f>
        <v/>
      </c>
      <c r="B291">
        <f>Input!C291</f>
        <v/>
      </c>
      <c r="C291">
        <f>Input!D291</f>
        <v/>
      </c>
      <c r="D291">
        <f>Input!E291</f>
        <v/>
      </c>
      <c r="E291">
        <f>Input!F291</f>
        <v/>
      </c>
      <c r="F291">
        <f>Input!G291</f>
        <v/>
      </c>
      <c r="G291">
        <f>Input!H291</f>
        <v/>
      </c>
      <c r="H291">
        <f>Input!I291</f>
        <v/>
      </c>
      <c r="I291">
        <f>Input!J291</f>
        <v/>
      </c>
      <c r="J291">
        <f>Input!K291</f>
        <v/>
      </c>
      <c r="K291">
        <f>Input!L291</f>
        <v/>
      </c>
      <c r="L291">
        <f>Input!M291</f>
        <v/>
      </c>
      <c r="M291">
        <f>Input!N291</f>
        <v/>
      </c>
    </row>
    <row r="292">
      <c r="A292">
        <f>Input!B292</f>
        <v/>
      </c>
      <c r="B292">
        <f>Input!C292</f>
        <v/>
      </c>
      <c r="C292">
        <f>Input!D292</f>
        <v/>
      </c>
      <c r="D292">
        <f>Input!E292</f>
        <v/>
      </c>
      <c r="E292">
        <f>Input!F292</f>
        <v/>
      </c>
      <c r="F292">
        <f>Input!G292</f>
        <v/>
      </c>
      <c r="G292">
        <f>Input!H292</f>
        <v/>
      </c>
      <c r="H292">
        <f>Input!I292</f>
        <v/>
      </c>
      <c r="I292">
        <f>Input!J292</f>
        <v/>
      </c>
      <c r="J292">
        <f>Input!K292</f>
        <v/>
      </c>
      <c r="K292">
        <f>Input!L292</f>
        <v/>
      </c>
      <c r="L292">
        <f>Input!M292</f>
        <v/>
      </c>
      <c r="M292">
        <f>Input!N292</f>
        <v/>
      </c>
    </row>
    <row r="293">
      <c r="A293">
        <f>Input!B293</f>
        <v/>
      </c>
      <c r="B293">
        <f>Input!C293</f>
        <v/>
      </c>
      <c r="C293">
        <f>Input!D293</f>
        <v/>
      </c>
      <c r="D293">
        <f>Input!E293</f>
        <v/>
      </c>
      <c r="E293">
        <f>Input!F293</f>
        <v/>
      </c>
      <c r="F293">
        <f>Input!G293</f>
        <v/>
      </c>
      <c r="G293">
        <f>Input!H293</f>
        <v/>
      </c>
      <c r="H293">
        <f>Input!I293</f>
        <v/>
      </c>
      <c r="I293">
        <f>Input!J293</f>
        <v/>
      </c>
      <c r="J293">
        <f>Input!K293</f>
        <v/>
      </c>
      <c r="K293">
        <f>Input!L293</f>
        <v/>
      </c>
      <c r="L293">
        <f>Input!M293</f>
        <v/>
      </c>
      <c r="M293">
        <f>Input!N293</f>
        <v/>
      </c>
    </row>
    <row r="294">
      <c r="A294">
        <f>Input!B294</f>
        <v/>
      </c>
      <c r="B294">
        <f>Input!C294</f>
        <v/>
      </c>
      <c r="C294">
        <f>Input!D294</f>
        <v/>
      </c>
      <c r="D294">
        <f>Input!E294</f>
        <v/>
      </c>
      <c r="E294">
        <f>Input!F294</f>
        <v/>
      </c>
      <c r="F294">
        <f>Input!G294</f>
        <v/>
      </c>
      <c r="G294">
        <f>Input!H294</f>
        <v/>
      </c>
      <c r="H294">
        <f>Input!I294</f>
        <v/>
      </c>
      <c r="I294">
        <f>Input!J294</f>
        <v/>
      </c>
      <c r="J294">
        <f>Input!K294</f>
        <v/>
      </c>
      <c r="K294">
        <f>Input!L294</f>
        <v/>
      </c>
      <c r="L294">
        <f>Input!M294</f>
        <v/>
      </c>
      <c r="M294">
        <f>Input!N294</f>
        <v/>
      </c>
    </row>
    <row r="295">
      <c r="A295">
        <f>Input!B295</f>
        <v/>
      </c>
      <c r="B295">
        <f>Input!C295</f>
        <v/>
      </c>
      <c r="C295">
        <f>Input!D295</f>
        <v/>
      </c>
      <c r="D295">
        <f>Input!E295</f>
        <v/>
      </c>
      <c r="E295">
        <f>Input!F295</f>
        <v/>
      </c>
      <c r="F295">
        <f>Input!G295</f>
        <v/>
      </c>
      <c r="G295">
        <f>Input!H295</f>
        <v/>
      </c>
      <c r="H295">
        <f>Input!I295</f>
        <v/>
      </c>
      <c r="I295">
        <f>Input!J295</f>
        <v/>
      </c>
      <c r="J295">
        <f>Input!K295</f>
        <v/>
      </c>
      <c r="K295">
        <f>Input!L295</f>
        <v/>
      </c>
      <c r="L295">
        <f>Input!M295</f>
        <v/>
      </c>
      <c r="M295">
        <f>Input!N295</f>
        <v/>
      </c>
    </row>
    <row r="296">
      <c r="A296">
        <f>Input!B296</f>
        <v/>
      </c>
      <c r="B296">
        <f>Input!C296</f>
        <v/>
      </c>
      <c r="C296">
        <f>Input!D296</f>
        <v/>
      </c>
      <c r="D296">
        <f>Input!E296</f>
        <v/>
      </c>
      <c r="E296">
        <f>Input!F296</f>
        <v/>
      </c>
      <c r="F296">
        <f>Input!G296</f>
        <v/>
      </c>
      <c r="G296">
        <f>Input!H296</f>
        <v/>
      </c>
      <c r="H296">
        <f>Input!I296</f>
        <v/>
      </c>
      <c r="I296">
        <f>Input!J296</f>
        <v/>
      </c>
      <c r="J296">
        <f>Input!K296</f>
        <v/>
      </c>
      <c r="K296">
        <f>Input!L296</f>
        <v/>
      </c>
      <c r="L296">
        <f>Input!M296</f>
        <v/>
      </c>
      <c r="M296">
        <f>Input!N296</f>
        <v/>
      </c>
    </row>
    <row r="297">
      <c r="A297">
        <f>Input!B297</f>
        <v/>
      </c>
      <c r="B297">
        <f>Input!C297</f>
        <v/>
      </c>
      <c r="C297">
        <f>Input!D297</f>
        <v/>
      </c>
      <c r="D297">
        <f>Input!E297</f>
        <v/>
      </c>
      <c r="E297">
        <f>Input!F297</f>
        <v/>
      </c>
      <c r="F297">
        <f>Input!G297</f>
        <v/>
      </c>
      <c r="G297">
        <f>Input!H297</f>
        <v/>
      </c>
      <c r="H297">
        <f>Input!I297</f>
        <v/>
      </c>
      <c r="I297">
        <f>Input!J297</f>
        <v/>
      </c>
      <c r="J297">
        <f>Input!K297</f>
        <v/>
      </c>
      <c r="K297">
        <f>Input!L297</f>
        <v/>
      </c>
      <c r="L297">
        <f>Input!M297</f>
        <v/>
      </c>
      <c r="M297">
        <f>Input!N297</f>
        <v/>
      </c>
    </row>
    <row r="298">
      <c r="A298">
        <f>Input!B298</f>
        <v/>
      </c>
      <c r="B298">
        <f>Input!C298</f>
        <v/>
      </c>
      <c r="C298">
        <f>Input!D298</f>
        <v/>
      </c>
      <c r="D298">
        <f>Input!E298</f>
        <v/>
      </c>
      <c r="E298">
        <f>Input!F298</f>
        <v/>
      </c>
      <c r="F298">
        <f>Input!G298</f>
        <v/>
      </c>
      <c r="G298">
        <f>Input!H298</f>
        <v/>
      </c>
      <c r="H298">
        <f>Input!I298</f>
        <v/>
      </c>
      <c r="I298">
        <f>Input!J298</f>
        <v/>
      </c>
      <c r="J298">
        <f>Input!K298</f>
        <v/>
      </c>
      <c r="K298">
        <f>Input!L298</f>
        <v/>
      </c>
      <c r="L298">
        <f>Input!M298</f>
        <v/>
      </c>
      <c r="M298">
        <f>Input!N298</f>
        <v/>
      </c>
    </row>
    <row r="299">
      <c r="A299">
        <f>Input!B299</f>
        <v/>
      </c>
      <c r="B299">
        <f>Input!C299</f>
        <v/>
      </c>
      <c r="C299">
        <f>Input!D299</f>
        <v/>
      </c>
      <c r="D299">
        <f>Input!E299</f>
        <v/>
      </c>
      <c r="E299">
        <f>Input!F299</f>
        <v/>
      </c>
      <c r="F299">
        <f>Input!G299</f>
        <v/>
      </c>
      <c r="G299">
        <f>Input!H299</f>
        <v/>
      </c>
      <c r="H299">
        <f>Input!I299</f>
        <v/>
      </c>
      <c r="I299">
        <f>Input!J299</f>
        <v/>
      </c>
      <c r="J299">
        <f>Input!K299</f>
        <v/>
      </c>
      <c r="K299">
        <f>Input!L299</f>
        <v/>
      </c>
      <c r="L299">
        <f>Input!M299</f>
        <v/>
      </c>
      <c r="M299">
        <f>Input!N299</f>
        <v/>
      </c>
    </row>
    <row r="300">
      <c r="A300">
        <f>Input!B300</f>
        <v/>
      </c>
      <c r="B300">
        <f>Input!C300</f>
        <v/>
      </c>
      <c r="C300">
        <f>Input!D300</f>
        <v/>
      </c>
      <c r="D300">
        <f>Input!E300</f>
        <v/>
      </c>
      <c r="E300">
        <f>Input!F300</f>
        <v/>
      </c>
      <c r="F300">
        <f>Input!G300</f>
        <v/>
      </c>
      <c r="G300">
        <f>Input!H300</f>
        <v/>
      </c>
      <c r="H300">
        <f>Input!I300</f>
        <v/>
      </c>
      <c r="I300">
        <f>Input!J300</f>
        <v/>
      </c>
      <c r="J300">
        <f>Input!K300</f>
        <v/>
      </c>
      <c r="K300">
        <f>Input!L300</f>
        <v/>
      </c>
      <c r="L300">
        <f>Input!M300</f>
        <v/>
      </c>
      <c r="M300">
        <f>Input!N300</f>
        <v/>
      </c>
    </row>
    <row r="301">
      <c r="A301">
        <f>Input!B301</f>
        <v/>
      </c>
      <c r="B301">
        <f>Input!C301</f>
        <v/>
      </c>
      <c r="C301">
        <f>Input!D301</f>
        <v/>
      </c>
      <c r="D301">
        <f>Input!E301</f>
        <v/>
      </c>
      <c r="E301">
        <f>Input!F301</f>
        <v/>
      </c>
      <c r="F301">
        <f>Input!G301</f>
        <v/>
      </c>
      <c r="G301">
        <f>Input!H301</f>
        <v/>
      </c>
      <c r="H301">
        <f>Input!I301</f>
        <v/>
      </c>
      <c r="I301">
        <f>Input!J301</f>
        <v/>
      </c>
      <c r="J301">
        <f>Input!K301</f>
        <v/>
      </c>
      <c r="K301">
        <f>Input!L301</f>
        <v/>
      </c>
      <c r="L301">
        <f>Input!M301</f>
        <v/>
      </c>
      <c r="M301">
        <f>Input!N301</f>
        <v/>
      </c>
    </row>
    <row r="302">
      <c r="A302">
        <f>Input!B302</f>
        <v/>
      </c>
      <c r="B302">
        <f>Input!C302</f>
        <v/>
      </c>
      <c r="C302">
        <f>Input!D302</f>
        <v/>
      </c>
      <c r="D302">
        <f>Input!E302</f>
        <v/>
      </c>
      <c r="E302">
        <f>Input!F302</f>
        <v/>
      </c>
      <c r="F302">
        <f>Input!G302</f>
        <v/>
      </c>
      <c r="G302">
        <f>Input!H302</f>
        <v/>
      </c>
      <c r="H302">
        <f>Input!I302</f>
        <v/>
      </c>
      <c r="I302">
        <f>Input!J302</f>
        <v/>
      </c>
      <c r="J302">
        <f>Input!K302</f>
        <v/>
      </c>
      <c r="K302">
        <f>Input!L302</f>
        <v/>
      </c>
      <c r="L302">
        <f>Input!M302</f>
        <v/>
      </c>
      <c r="M302">
        <f>Input!N302</f>
        <v/>
      </c>
    </row>
    <row r="303">
      <c r="A303">
        <f>Input!B303</f>
        <v/>
      </c>
      <c r="B303">
        <f>Input!C303</f>
        <v/>
      </c>
      <c r="C303">
        <f>Input!D303</f>
        <v/>
      </c>
      <c r="D303">
        <f>Input!E303</f>
        <v/>
      </c>
      <c r="E303">
        <f>Input!F303</f>
        <v/>
      </c>
      <c r="F303">
        <f>Input!G303</f>
        <v/>
      </c>
      <c r="G303">
        <f>Input!H303</f>
        <v/>
      </c>
      <c r="H303">
        <f>Input!I303</f>
        <v/>
      </c>
      <c r="I303">
        <f>Input!J303</f>
        <v/>
      </c>
      <c r="J303">
        <f>Input!K303</f>
        <v/>
      </c>
      <c r="K303">
        <f>Input!L303</f>
        <v/>
      </c>
      <c r="L303">
        <f>Input!M303</f>
        <v/>
      </c>
      <c r="M303">
        <f>Input!N303</f>
        <v/>
      </c>
    </row>
    <row r="304">
      <c r="A304">
        <f>Input!B304</f>
        <v/>
      </c>
      <c r="B304">
        <f>Input!C304</f>
        <v/>
      </c>
      <c r="C304">
        <f>Input!D304</f>
        <v/>
      </c>
      <c r="D304">
        <f>Input!E304</f>
        <v/>
      </c>
      <c r="E304">
        <f>Input!F304</f>
        <v/>
      </c>
      <c r="F304">
        <f>Input!G304</f>
        <v/>
      </c>
      <c r="G304">
        <f>Input!H304</f>
        <v/>
      </c>
      <c r="H304">
        <f>Input!I304</f>
        <v/>
      </c>
      <c r="I304">
        <f>Input!J304</f>
        <v/>
      </c>
      <c r="J304">
        <f>Input!K304</f>
        <v/>
      </c>
      <c r="K304">
        <f>Input!L304</f>
        <v/>
      </c>
      <c r="L304">
        <f>Input!M304</f>
        <v/>
      </c>
      <c r="M304">
        <f>Input!N304</f>
        <v/>
      </c>
    </row>
    <row r="305">
      <c r="A305">
        <f>Input!B305</f>
        <v/>
      </c>
      <c r="B305">
        <f>Input!C305</f>
        <v/>
      </c>
      <c r="C305">
        <f>Input!D305</f>
        <v/>
      </c>
      <c r="D305">
        <f>Input!E305</f>
        <v/>
      </c>
      <c r="E305">
        <f>Input!F305</f>
        <v/>
      </c>
      <c r="F305">
        <f>Input!G305</f>
        <v/>
      </c>
      <c r="G305">
        <f>Input!H305</f>
        <v/>
      </c>
      <c r="H305">
        <f>Input!I305</f>
        <v/>
      </c>
      <c r="I305">
        <f>Input!J305</f>
        <v/>
      </c>
      <c r="J305">
        <f>Input!K305</f>
        <v/>
      </c>
      <c r="K305">
        <f>Input!L305</f>
        <v/>
      </c>
      <c r="L305">
        <f>Input!M305</f>
        <v/>
      </c>
      <c r="M305">
        <f>Input!N305</f>
        <v/>
      </c>
    </row>
    <row r="306">
      <c r="A306">
        <f>Input!B306</f>
        <v/>
      </c>
      <c r="B306">
        <f>Input!C306</f>
        <v/>
      </c>
      <c r="C306">
        <f>Input!D306</f>
        <v/>
      </c>
      <c r="D306">
        <f>Input!E306</f>
        <v/>
      </c>
      <c r="E306">
        <f>Input!F306</f>
        <v/>
      </c>
      <c r="F306">
        <f>Input!G306</f>
        <v/>
      </c>
      <c r="G306">
        <f>Input!H306</f>
        <v/>
      </c>
      <c r="H306">
        <f>Input!I306</f>
        <v/>
      </c>
      <c r="I306">
        <f>Input!J306</f>
        <v/>
      </c>
      <c r="J306">
        <f>Input!K306</f>
        <v/>
      </c>
      <c r="K306">
        <f>Input!L306</f>
        <v/>
      </c>
      <c r="L306">
        <f>Input!M306</f>
        <v/>
      </c>
      <c r="M306">
        <f>Input!N306</f>
        <v/>
      </c>
    </row>
    <row r="307">
      <c r="A307">
        <f>Input!B307</f>
        <v/>
      </c>
      <c r="B307">
        <f>Input!C307</f>
        <v/>
      </c>
      <c r="C307">
        <f>Input!D307</f>
        <v/>
      </c>
      <c r="D307">
        <f>Input!E307</f>
        <v/>
      </c>
      <c r="E307">
        <f>Input!F307</f>
        <v/>
      </c>
      <c r="F307">
        <f>Input!G307</f>
        <v/>
      </c>
      <c r="G307">
        <f>Input!H307</f>
        <v/>
      </c>
      <c r="H307">
        <f>Input!I307</f>
        <v/>
      </c>
      <c r="I307">
        <f>Input!J307</f>
        <v/>
      </c>
      <c r="J307">
        <f>Input!K307</f>
        <v/>
      </c>
      <c r="K307">
        <f>Input!L307</f>
        <v/>
      </c>
      <c r="L307">
        <f>Input!M307</f>
        <v/>
      </c>
      <c r="M307">
        <f>Input!N307</f>
        <v/>
      </c>
    </row>
    <row r="308">
      <c r="A308">
        <f>Input!B308</f>
        <v/>
      </c>
      <c r="B308">
        <f>Input!C308</f>
        <v/>
      </c>
      <c r="C308">
        <f>Input!D308</f>
        <v/>
      </c>
      <c r="D308">
        <f>Input!E308</f>
        <v/>
      </c>
      <c r="E308">
        <f>Input!F308</f>
        <v/>
      </c>
      <c r="F308">
        <f>Input!G308</f>
        <v/>
      </c>
      <c r="G308">
        <f>Input!H308</f>
        <v/>
      </c>
      <c r="H308">
        <f>Input!I308</f>
        <v/>
      </c>
      <c r="I308">
        <f>Input!J308</f>
        <v/>
      </c>
      <c r="J308">
        <f>Input!K308</f>
        <v/>
      </c>
      <c r="K308">
        <f>Input!L308</f>
        <v/>
      </c>
      <c r="L308">
        <f>Input!M308</f>
        <v/>
      </c>
      <c r="M308">
        <f>Input!N308</f>
        <v/>
      </c>
    </row>
    <row r="309">
      <c r="A309">
        <f>Input!B309</f>
        <v/>
      </c>
      <c r="B309">
        <f>Input!C309</f>
        <v/>
      </c>
      <c r="C309">
        <f>Input!D309</f>
        <v/>
      </c>
      <c r="D309">
        <f>Input!E309</f>
        <v/>
      </c>
      <c r="E309">
        <f>Input!F309</f>
        <v/>
      </c>
      <c r="F309">
        <f>Input!G309</f>
        <v/>
      </c>
      <c r="G309">
        <f>Input!H309</f>
        <v/>
      </c>
      <c r="H309">
        <f>Input!I309</f>
        <v/>
      </c>
      <c r="I309">
        <f>Input!J309</f>
        <v/>
      </c>
      <c r="J309">
        <f>Input!K309</f>
        <v/>
      </c>
      <c r="K309">
        <f>Input!L309</f>
        <v/>
      </c>
      <c r="L309">
        <f>Input!M309</f>
        <v/>
      </c>
      <c r="M309">
        <f>Input!N309</f>
        <v/>
      </c>
    </row>
    <row r="310">
      <c r="A310">
        <f>Input!B310</f>
        <v/>
      </c>
      <c r="B310">
        <f>Input!C310</f>
        <v/>
      </c>
      <c r="C310">
        <f>Input!D310</f>
        <v/>
      </c>
      <c r="D310">
        <f>Input!E310</f>
        <v/>
      </c>
      <c r="E310">
        <f>Input!F310</f>
        <v/>
      </c>
      <c r="F310">
        <f>Input!G310</f>
        <v/>
      </c>
      <c r="G310">
        <f>Input!H310</f>
        <v/>
      </c>
      <c r="H310">
        <f>Input!I310</f>
        <v/>
      </c>
      <c r="I310">
        <f>Input!J310</f>
        <v/>
      </c>
      <c r="J310">
        <f>Input!K310</f>
        <v/>
      </c>
      <c r="K310">
        <f>Input!L310</f>
        <v/>
      </c>
      <c r="L310">
        <f>Input!M310</f>
        <v/>
      </c>
      <c r="M310">
        <f>Input!N310</f>
        <v/>
      </c>
    </row>
    <row r="311">
      <c r="A311">
        <f>Input!B311</f>
        <v/>
      </c>
      <c r="B311">
        <f>Input!C311</f>
        <v/>
      </c>
      <c r="C311">
        <f>Input!D311</f>
        <v/>
      </c>
      <c r="D311">
        <f>Input!E311</f>
        <v/>
      </c>
      <c r="E311">
        <f>Input!F311</f>
        <v/>
      </c>
      <c r="F311">
        <f>Input!G311</f>
        <v/>
      </c>
      <c r="G311">
        <f>Input!H311</f>
        <v/>
      </c>
      <c r="H311">
        <f>Input!I311</f>
        <v/>
      </c>
      <c r="I311">
        <f>Input!J311</f>
        <v/>
      </c>
      <c r="J311">
        <f>Input!K311</f>
        <v/>
      </c>
      <c r="K311">
        <f>Input!L311</f>
        <v/>
      </c>
      <c r="L311">
        <f>Input!M311</f>
        <v/>
      </c>
      <c r="M311">
        <f>Input!N311</f>
        <v/>
      </c>
    </row>
    <row r="312">
      <c r="A312">
        <f>Input!B312</f>
        <v/>
      </c>
      <c r="B312">
        <f>Input!C312</f>
        <v/>
      </c>
      <c r="C312">
        <f>Input!D312</f>
        <v/>
      </c>
      <c r="D312">
        <f>Input!E312</f>
        <v/>
      </c>
      <c r="E312">
        <f>Input!F312</f>
        <v/>
      </c>
      <c r="F312">
        <f>Input!G312</f>
        <v/>
      </c>
      <c r="G312">
        <f>Input!H312</f>
        <v/>
      </c>
      <c r="H312">
        <f>Input!I312</f>
        <v/>
      </c>
      <c r="I312">
        <f>Input!J312</f>
        <v/>
      </c>
      <c r="J312">
        <f>Input!K312</f>
        <v/>
      </c>
      <c r="K312">
        <f>Input!L312</f>
        <v/>
      </c>
      <c r="L312">
        <f>Input!M312</f>
        <v/>
      </c>
      <c r="M312">
        <f>Input!N312</f>
        <v/>
      </c>
    </row>
    <row r="313">
      <c r="A313">
        <f>Input!B313</f>
        <v/>
      </c>
      <c r="B313">
        <f>Input!C313</f>
        <v/>
      </c>
      <c r="C313">
        <f>Input!D313</f>
        <v/>
      </c>
      <c r="D313">
        <f>Input!E313</f>
        <v/>
      </c>
      <c r="E313">
        <f>Input!F313</f>
        <v/>
      </c>
      <c r="F313">
        <f>Input!G313</f>
        <v/>
      </c>
      <c r="G313">
        <f>Input!H313</f>
        <v/>
      </c>
      <c r="H313">
        <f>Input!I313</f>
        <v/>
      </c>
      <c r="I313">
        <f>Input!J313</f>
        <v/>
      </c>
      <c r="J313">
        <f>Input!K313</f>
        <v/>
      </c>
      <c r="K313">
        <f>Input!L313</f>
        <v/>
      </c>
      <c r="L313">
        <f>Input!M313</f>
        <v/>
      </c>
      <c r="M313">
        <f>Input!N313</f>
        <v/>
      </c>
    </row>
    <row r="314">
      <c r="A314">
        <f>Input!B314</f>
        <v/>
      </c>
      <c r="B314">
        <f>Input!C314</f>
        <v/>
      </c>
      <c r="C314">
        <f>Input!D314</f>
        <v/>
      </c>
      <c r="D314">
        <f>Input!E314</f>
        <v/>
      </c>
      <c r="E314">
        <f>Input!F314</f>
        <v/>
      </c>
      <c r="F314">
        <f>Input!G314</f>
        <v/>
      </c>
      <c r="G314">
        <f>Input!H314</f>
        <v/>
      </c>
      <c r="H314">
        <f>Input!I314</f>
        <v/>
      </c>
      <c r="I314">
        <f>Input!J314</f>
        <v/>
      </c>
      <c r="J314">
        <f>Input!K314</f>
        <v/>
      </c>
      <c r="K314">
        <f>Input!L314</f>
        <v/>
      </c>
      <c r="L314">
        <f>Input!M314</f>
        <v/>
      </c>
      <c r="M314">
        <f>Input!N314</f>
        <v/>
      </c>
    </row>
    <row r="315">
      <c r="A315">
        <f>Input!B315</f>
        <v/>
      </c>
      <c r="B315">
        <f>Input!C315</f>
        <v/>
      </c>
      <c r="C315">
        <f>Input!D315</f>
        <v/>
      </c>
      <c r="D315">
        <f>Input!E315</f>
        <v/>
      </c>
      <c r="E315">
        <f>Input!F315</f>
        <v/>
      </c>
      <c r="F315">
        <f>Input!G315</f>
        <v/>
      </c>
      <c r="G315">
        <f>Input!H315</f>
        <v/>
      </c>
      <c r="H315">
        <f>Input!I315</f>
        <v/>
      </c>
      <c r="I315">
        <f>Input!J315</f>
        <v/>
      </c>
      <c r="J315">
        <f>Input!K315</f>
        <v/>
      </c>
      <c r="K315">
        <f>Input!L315</f>
        <v/>
      </c>
      <c r="L315">
        <f>Input!M315</f>
        <v/>
      </c>
      <c r="M315">
        <f>Input!N315</f>
        <v/>
      </c>
    </row>
    <row r="316">
      <c r="A316">
        <f>Input!B316</f>
        <v/>
      </c>
      <c r="B316">
        <f>Input!C316</f>
        <v/>
      </c>
      <c r="C316">
        <f>Input!D316</f>
        <v/>
      </c>
      <c r="D316">
        <f>Input!E316</f>
        <v/>
      </c>
      <c r="E316">
        <f>Input!F316</f>
        <v/>
      </c>
      <c r="F316">
        <f>Input!G316</f>
        <v/>
      </c>
      <c r="G316">
        <f>Input!H316</f>
        <v/>
      </c>
      <c r="H316">
        <f>Input!I316</f>
        <v/>
      </c>
      <c r="I316">
        <f>Input!J316</f>
        <v/>
      </c>
      <c r="J316">
        <f>Input!K316</f>
        <v/>
      </c>
      <c r="K316">
        <f>Input!L316</f>
        <v/>
      </c>
      <c r="L316">
        <f>Input!M316</f>
        <v/>
      </c>
      <c r="M316">
        <f>Input!N316</f>
        <v/>
      </c>
    </row>
    <row r="317">
      <c r="A317">
        <f>Input!B317</f>
        <v/>
      </c>
      <c r="B317">
        <f>Input!C317</f>
        <v/>
      </c>
      <c r="C317">
        <f>Input!D317</f>
        <v/>
      </c>
      <c r="D317">
        <f>Input!E317</f>
        <v/>
      </c>
      <c r="E317">
        <f>Input!F317</f>
        <v/>
      </c>
      <c r="F317">
        <f>Input!G317</f>
        <v/>
      </c>
      <c r="G317">
        <f>Input!H317</f>
        <v/>
      </c>
      <c r="H317">
        <f>Input!I317</f>
        <v/>
      </c>
      <c r="I317">
        <f>Input!J317</f>
        <v/>
      </c>
      <c r="J317">
        <f>Input!K317</f>
        <v/>
      </c>
      <c r="K317">
        <f>Input!L317</f>
        <v/>
      </c>
      <c r="L317">
        <f>Input!M317</f>
        <v/>
      </c>
      <c r="M317">
        <f>Input!N317</f>
        <v/>
      </c>
    </row>
    <row r="318">
      <c r="A318">
        <f>Input!B318</f>
        <v/>
      </c>
      <c r="B318">
        <f>Input!C318</f>
        <v/>
      </c>
      <c r="C318">
        <f>Input!D318</f>
        <v/>
      </c>
      <c r="D318">
        <f>Input!E318</f>
        <v/>
      </c>
      <c r="E318">
        <f>Input!F318</f>
        <v/>
      </c>
      <c r="F318">
        <f>Input!G318</f>
        <v/>
      </c>
      <c r="G318">
        <f>Input!H318</f>
        <v/>
      </c>
      <c r="H318">
        <f>Input!I318</f>
        <v/>
      </c>
      <c r="I318">
        <f>Input!J318</f>
        <v/>
      </c>
      <c r="J318">
        <f>Input!K318</f>
        <v/>
      </c>
      <c r="K318">
        <f>Input!L318</f>
        <v/>
      </c>
      <c r="L318">
        <f>Input!M318</f>
        <v/>
      </c>
      <c r="M318">
        <f>Input!N318</f>
        <v/>
      </c>
    </row>
    <row r="319">
      <c r="A319">
        <f>Input!B319</f>
        <v/>
      </c>
      <c r="B319">
        <f>Input!C319</f>
        <v/>
      </c>
      <c r="C319">
        <f>Input!D319</f>
        <v/>
      </c>
      <c r="D319">
        <f>Input!E319</f>
        <v/>
      </c>
      <c r="E319">
        <f>Input!F319</f>
        <v/>
      </c>
      <c r="F319">
        <f>Input!G319</f>
        <v/>
      </c>
      <c r="G319">
        <f>Input!H319</f>
        <v/>
      </c>
      <c r="H319">
        <f>Input!I319</f>
        <v/>
      </c>
      <c r="I319">
        <f>Input!J319</f>
        <v/>
      </c>
      <c r="J319">
        <f>Input!K319</f>
        <v/>
      </c>
      <c r="K319">
        <f>Input!L319</f>
        <v/>
      </c>
      <c r="L319">
        <f>Input!M319</f>
        <v/>
      </c>
      <c r="M319">
        <f>Input!N319</f>
        <v/>
      </c>
    </row>
    <row r="320">
      <c r="A320">
        <f>Input!B320</f>
        <v/>
      </c>
      <c r="B320">
        <f>Input!C320</f>
        <v/>
      </c>
      <c r="C320">
        <f>Input!D320</f>
        <v/>
      </c>
      <c r="D320">
        <f>Input!E320</f>
        <v/>
      </c>
      <c r="E320">
        <f>Input!F320</f>
        <v/>
      </c>
      <c r="F320">
        <f>Input!G320</f>
        <v/>
      </c>
      <c r="G320">
        <f>Input!H320</f>
        <v/>
      </c>
      <c r="H320">
        <f>Input!I320</f>
        <v/>
      </c>
      <c r="I320">
        <f>Input!J320</f>
        <v/>
      </c>
      <c r="J320">
        <f>Input!K320</f>
        <v/>
      </c>
      <c r="K320">
        <f>Input!L320</f>
        <v/>
      </c>
      <c r="L320">
        <f>Input!M320</f>
        <v/>
      </c>
      <c r="M320">
        <f>Input!N320</f>
        <v/>
      </c>
    </row>
    <row r="321">
      <c r="A321">
        <f>Input!B321</f>
        <v/>
      </c>
      <c r="B321">
        <f>Input!C321</f>
        <v/>
      </c>
      <c r="C321">
        <f>Input!D321</f>
        <v/>
      </c>
      <c r="D321">
        <f>Input!E321</f>
        <v/>
      </c>
      <c r="E321">
        <f>Input!F321</f>
        <v/>
      </c>
      <c r="F321">
        <f>Input!G321</f>
        <v/>
      </c>
      <c r="G321">
        <f>Input!H321</f>
        <v/>
      </c>
      <c r="H321">
        <f>Input!I321</f>
        <v/>
      </c>
      <c r="I321">
        <f>Input!J321</f>
        <v/>
      </c>
      <c r="J321">
        <f>Input!K321</f>
        <v/>
      </c>
      <c r="K321">
        <f>Input!L321</f>
        <v/>
      </c>
      <c r="L321">
        <f>Input!M321</f>
        <v/>
      </c>
      <c r="M321">
        <f>Input!N321</f>
        <v/>
      </c>
    </row>
    <row r="322">
      <c r="A322">
        <f>Input!B322</f>
        <v/>
      </c>
      <c r="B322">
        <f>Input!C322</f>
        <v/>
      </c>
      <c r="C322">
        <f>Input!D322</f>
        <v/>
      </c>
      <c r="D322">
        <f>Input!E322</f>
        <v/>
      </c>
      <c r="E322">
        <f>Input!F322</f>
        <v/>
      </c>
      <c r="F322">
        <f>Input!G322</f>
        <v/>
      </c>
      <c r="G322">
        <f>Input!H322</f>
        <v/>
      </c>
      <c r="H322">
        <f>Input!I322</f>
        <v/>
      </c>
      <c r="I322">
        <f>Input!J322</f>
        <v/>
      </c>
      <c r="J322">
        <f>Input!K322</f>
        <v/>
      </c>
      <c r="K322">
        <f>Input!L322</f>
        <v/>
      </c>
      <c r="L322">
        <f>Input!M322</f>
        <v/>
      </c>
      <c r="M322">
        <f>Input!N322</f>
        <v/>
      </c>
    </row>
    <row r="323">
      <c r="A323">
        <f>Input!B323</f>
        <v/>
      </c>
      <c r="B323">
        <f>Input!C323</f>
        <v/>
      </c>
      <c r="C323">
        <f>Input!D323</f>
        <v/>
      </c>
      <c r="D323">
        <f>Input!E323</f>
        <v/>
      </c>
      <c r="E323">
        <f>Input!F323</f>
        <v/>
      </c>
      <c r="F323">
        <f>Input!G323</f>
        <v/>
      </c>
      <c r="G323">
        <f>Input!H323</f>
        <v/>
      </c>
      <c r="H323">
        <f>Input!I323</f>
        <v/>
      </c>
      <c r="I323">
        <f>Input!J323</f>
        <v/>
      </c>
      <c r="J323">
        <f>Input!K323</f>
        <v/>
      </c>
      <c r="K323">
        <f>Input!L323</f>
        <v/>
      </c>
      <c r="L323">
        <f>Input!M323</f>
        <v/>
      </c>
      <c r="M323">
        <f>Input!N323</f>
        <v/>
      </c>
    </row>
    <row r="324">
      <c r="A324">
        <f>Input!B324</f>
        <v/>
      </c>
      <c r="B324">
        <f>Input!C324</f>
        <v/>
      </c>
      <c r="C324">
        <f>Input!D324</f>
        <v/>
      </c>
      <c r="D324">
        <f>Input!E324</f>
        <v/>
      </c>
      <c r="E324">
        <f>Input!F324</f>
        <v/>
      </c>
      <c r="F324">
        <f>Input!G324</f>
        <v/>
      </c>
      <c r="G324">
        <f>Input!H324</f>
        <v/>
      </c>
      <c r="H324">
        <f>Input!I324</f>
        <v/>
      </c>
      <c r="I324">
        <f>Input!J324</f>
        <v/>
      </c>
      <c r="J324">
        <f>Input!K324</f>
        <v/>
      </c>
      <c r="K324">
        <f>Input!L324</f>
        <v/>
      </c>
      <c r="L324">
        <f>Input!M324</f>
        <v/>
      </c>
      <c r="M324">
        <f>Input!N324</f>
        <v/>
      </c>
    </row>
    <row r="325">
      <c r="A325">
        <f>Input!B325</f>
        <v/>
      </c>
      <c r="B325">
        <f>Input!C325</f>
        <v/>
      </c>
      <c r="C325">
        <f>Input!D325</f>
        <v/>
      </c>
      <c r="D325">
        <f>Input!E325</f>
        <v/>
      </c>
      <c r="E325">
        <f>Input!F325</f>
        <v/>
      </c>
      <c r="F325">
        <f>Input!G325</f>
        <v/>
      </c>
      <c r="G325">
        <f>Input!H325</f>
        <v/>
      </c>
      <c r="H325">
        <f>Input!I325</f>
        <v/>
      </c>
      <c r="I325">
        <f>Input!J325</f>
        <v/>
      </c>
      <c r="J325">
        <f>Input!K325</f>
        <v/>
      </c>
      <c r="K325">
        <f>Input!L325</f>
        <v/>
      </c>
      <c r="L325">
        <f>Input!M325</f>
        <v/>
      </c>
      <c r="M325">
        <f>Input!N325</f>
        <v/>
      </c>
    </row>
    <row r="326">
      <c r="A326">
        <f>Input!B326</f>
        <v/>
      </c>
      <c r="B326">
        <f>Input!C326</f>
        <v/>
      </c>
      <c r="C326">
        <f>Input!D326</f>
        <v/>
      </c>
      <c r="D326">
        <f>Input!E326</f>
        <v/>
      </c>
      <c r="E326">
        <f>Input!F326</f>
        <v/>
      </c>
      <c r="F326">
        <f>Input!G326</f>
        <v/>
      </c>
      <c r="G326">
        <f>Input!H326</f>
        <v/>
      </c>
      <c r="H326">
        <f>Input!I326</f>
        <v/>
      </c>
      <c r="I326">
        <f>Input!J326</f>
        <v/>
      </c>
      <c r="J326">
        <f>Input!K326</f>
        <v/>
      </c>
      <c r="K326">
        <f>Input!L326</f>
        <v/>
      </c>
      <c r="L326">
        <f>Input!M326</f>
        <v/>
      </c>
      <c r="M326">
        <f>Input!N326</f>
        <v/>
      </c>
    </row>
    <row r="327">
      <c r="A327">
        <f>Input!B327</f>
        <v/>
      </c>
      <c r="B327">
        <f>Input!C327</f>
        <v/>
      </c>
      <c r="C327">
        <f>Input!D327</f>
        <v/>
      </c>
      <c r="D327">
        <f>Input!E327</f>
        <v/>
      </c>
      <c r="E327">
        <f>Input!F327</f>
        <v/>
      </c>
      <c r="F327">
        <f>Input!G327</f>
        <v/>
      </c>
      <c r="G327">
        <f>Input!H327</f>
        <v/>
      </c>
      <c r="H327">
        <f>Input!I327</f>
        <v/>
      </c>
      <c r="I327">
        <f>Input!J327</f>
        <v/>
      </c>
      <c r="J327">
        <f>Input!K327</f>
        <v/>
      </c>
      <c r="K327">
        <f>Input!L327</f>
        <v/>
      </c>
      <c r="L327">
        <f>Input!M327</f>
        <v/>
      </c>
      <c r="M327">
        <f>Input!N327</f>
        <v/>
      </c>
    </row>
    <row r="328">
      <c r="A328">
        <f>Input!B328</f>
        <v/>
      </c>
      <c r="B328">
        <f>Input!C328</f>
        <v/>
      </c>
      <c r="C328">
        <f>Input!D328</f>
        <v/>
      </c>
      <c r="D328">
        <f>Input!E328</f>
        <v/>
      </c>
      <c r="E328">
        <f>Input!F328</f>
        <v/>
      </c>
      <c r="F328">
        <f>Input!G328</f>
        <v/>
      </c>
      <c r="G328">
        <f>Input!H328</f>
        <v/>
      </c>
      <c r="H328">
        <f>Input!I328</f>
        <v/>
      </c>
      <c r="I328">
        <f>Input!J328</f>
        <v/>
      </c>
      <c r="J328">
        <f>Input!K328</f>
        <v/>
      </c>
      <c r="K328">
        <f>Input!L328</f>
        <v/>
      </c>
      <c r="L328">
        <f>Input!M328</f>
        <v/>
      </c>
      <c r="M328">
        <f>Input!N328</f>
        <v/>
      </c>
    </row>
    <row r="329">
      <c r="A329">
        <f>Input!B329</f>
        <v/>
      </c>
      <c r="B329">
        <f>Input!C329</f>
        <v/>
      </c>
      <c r="C329">
        <f>Input!D329</f>
        <v/>
      </c>
      <c r="D329">
        <f>Input!E329</f>
        <v/>
      </c>
      <c r="E329">
        <f>Input!F329</f>
        <v/>
      </c>
      <c r="F329">
        <f>Input!G329</f>
        <v/>
      </c>
      <c r="G329">
        <f>Input!H329</f>
        <v/>
      </c>
      <c r="H329">
        <f>Input!I329</f>
        <v/>
      </c>
      <c r="I329">
        <f>Input!J329</f>
        <v/>
      </c>
      <c r="J329">
        <f>Input!K329</f>
        <v/>
      </c>
      <c r="K329">
        <f>Input!L329</f>
        <v/>
      </c>
      <c r="L329">
        <f>Input!M329</f>
        <v/>
      </c>
      <c r="M329">
        <f>Input!N329</f>
        <v/>
      </c>
    </row>
    <row r="330">
      <c r="A330">
        <f>Input!B330</f>
        <v/>
      </c>
      <c r="B330">
        <f>Input!C330</f>
        <v/>
      </c>
      <c r="C330">
        <f>Input!D330</f>
        <v/>
      </c>
      <c r="D330">
        <f>Input!E330</f>
        <v/>
      </c>
      <c r="E330">
        <f>Input!F330</f>
        <v/>
      </c>
      <c r="F330">
        <f>Input!G330</f>
        <v/>
      </c>
      <c r="G330">
        <f>Input!H330</f>
        <v/>
      </c>
      <c r="H330">
        <f>Input!I330</f>
        <v/>
      </c>
      <c r="I330">
        <f>Input!J330</f>
        <v/>
      </c>
      <c r="J330">
        <f>Input!K330</f>
        <v/>
      </c>
      <c r="K330">
        <f>Input!L330</f>
        <v/>
      </c>
      <c r="L330">
        <f>Input!M330</f>
        <v/>
      </c>
      <c r="M330">
        <f>Input!N330</f>
        <v/>
      </c>
    </row>
    <row r="331">
      <c r="A331">
        <f>Input!B331</f>
        <v/>
      </c>
      <c r="B331">
        <f>Input!C331</f>
        <v/>
      </c>
      <c r="C331">
        <f>Input!D331</f>
        <v/>
      </c>
      <c r="D331">
        <f>Input!E331</f>
        <v/>
      </c>
      <c r="E331">
        <f>Input!F331</f>
        <v/>
      </c>
      <c r="F331">
        <f>Input!G331</f>
        <v/>
      </c>
      <c r="G331">
        <f>Input!H331</f>
        <v/>
      </c>
      <c r="H331">
        <f>Input!I331</f>
        <v/>
      </c>
      <c r="I331">
        <f>Input!J331</f>
        <v/>
      </c>
      <c r="J331">
        <f>Input!K331</f>
        <v/>
      </c>
      <c r="K331">
        <f>Input!L331</f>
        <v/>
      </c>
      <c r="L331">
        <f>Input!M331</f>
        <v/>
      </c>
      <c r="M331">
        <f>Input!N331</f>
        <v/>
      </c>
    </row>
    <row r="332">
      <c r="A332">
        <f>Input!B332</f>
        <v/>
      </c>
      <c r="B332">
        <f>Input!C332</f>
        <v/>
      </c>
      <c r="C332">
        <f>Input!D332</f>
        <v/>
      </c>
      <c r="D332">
        <f>Input!E332</f>
        <v/>
      </c>
      <c r="E332">
        <f>Input!F332</f>
        <v/>
      </c>
      <c r="F332">
        <f>Input!G332</f>
        <v/>
      </c>
      <c r="G332">
        <f>Input!H332</f>
        <v/>
      </c>
      <c r="H332">
        <f>Input!I332</f>
        <v/>
      </c>
      <c r="I332">
        <f>Input!J332</f>
        <v/>
      </c>
      <c r="J332">
        <f>Input!K332</f>
        <v/>
      </c>
      <c r="K332">
        <f>Input!L332</f>
        <v/>
      </c>
      <c r="L332">
        <f>Input!M332</f>
        <v/>
      </c>
      <c r="M332">
        <f>Input!N332</f>
        <v/>
      </c>
    </row>
    <row r="333">
      <c r="A333">
        <f>Input!B333</f>
        <v/>
      </c>
      <c r="B333">
        <f>Input!C333</f>
        <v/>
      </c>
      <c r="C333">
        <f>Input!D333</f>
        <v/>
      </c>
      <c r="D333">
        <f>Input!E333</f>
        <v/>
      </c>
      <c r="E333">
        <f>Input!F333</f>
        <v/>
      </c>
      <c r="F333">
        <f>Input!G333</f>
        <v/>
      </c>
      <c r="G333">
        <f>Input!H333</f>
        <v/>
      </c>
      <c r="H333">
        <f>Input!I333</f>
        <v/>
      </c>
      <c r="I333">
        <f>Input!J333</f>
        <v/>
      </c>
      <c r="J333">
        <f>Input!K333</f>
        <v/>
      </c>
      <c r="K333">
        <f>Input!L333</f>
        <v/>
      </c>
      <c r="L333">
        <f>Input!M333</f>
        <v/>
      </c>
      <c r="M333">
        <f>Input!N333</f>
        <v/>
      </c>
    </row>
    <row r="334">
      <c r="A334">
        <f>Input!B334</f>
        <v/>
      </c>
      <c r="B334">
        <f>Input!C334</f>
        <v/>
      </c>
      <c r="C334">
        <f>Input!D334</f>
        <v/>
      </c>
      <c r="D334">
        <f>Input!E334</f>
        <v/>
      </c>
      <c r="E334">
        <f>Input!F334</f>
        <v/>
      </c>
      <c r="F334">
        <f>Input!G334</f>
        <v/>
      </c>
      <c r="G334">
        <f>Input!H334</f>
        <v/>
      </c>
      <c r="H334">
        <f>Input!I334</f>
        <v/>
      </c>
      <c r="I334">
        <f>Input!J334</f>
        <v/>
      </c>
      <c r="J334">
        <f>Input!K334</f>
        <v/>
      </c>
      <c r="K334">
        <f>Input!L334</f>
        <v/>
      </c>
      <c r="L334">
        <f>Input!M334</f>
        <v/>
      </c>
      <c r="M334">
        <f>Input!N334</f>
        <v/>
      </c>
    </row>
    <row r="335">
      <c r="A335">
        <f>Input!B335</f>
        <v/>
      </c>
      <c r="B335">
        <f>Input!C335</f>
        <v/>
      </c>
      <c r="C335">
        <f>Input!D335</f>
        <v/>
      </c>
      <c r="D335">
        <f>Input!E335</f>
        <v/>
      </c>
      <c r="E335">
        <f>Input!F335</f>
        <v/>
      </c>
      <c r="F335">
        <f>Input!G335</f>
        <v/>
      </c>
      <c r="G335">
        <f>Input!H335</f>
        <v/>
      </c>
      <c r="H335">
        <f>Input!I335</f>
        <v/>
      </c>
      <c r="I335">
        <f>Input!J335</f>
        <v/>
      </c>
      <c r="J335">
        <f>Input!K335</f>
        <v/>
      </c>
      <c r="K335">
        <f>Input!L335</f>
        <v/>
      </c>
      <c r="L335">
        <f>Input!M335</f>
        <v/>
      </c>
      <c r="M335">
        <f>Input!N335</f>
        <v/>
      </c>
    </row>
    <row r="336">
      <c r="A336">
        <f>Input!B336</f>
        <v/>
      </c>
      <c r="B336">
        <f>Input!C336</f>
        <v/>
      </c>
      <c r="C336">
        <f>Input!D336</f>
        <v/>
      </c>
      <c r="D336">
        <f>Input!E336</f>
        <v/>
      </c>
      <c r="E336">
        <f>Input!F336</f>
        <v/>
      </c>
      <c r="F336">
        <f>Input!G336</f>
        <v/>
      </c>
      <c r="G336">
        <f>Input!H336</f>
        <v/>
      </c>
      <c r="H336">
        <f>Input!I336</f>
        <v/>
      </c>
      <c r="I336">
        <f>Input!J336</f>
        <v/>
      </c>
      <c r="J336">
        <f>Input!K336</f>
        <v/>
      </c>
      <c r="K336">
        <f>Input!L336</f>
        <v/>
      </c>
      <c r="L336">
        <f>Input!M336</f>
        <v/>
      </c>
      <c r="M336">
        <f>Input!N336</f>
        <v/>
      </c>
    </row>
    <row r="337">
      <c r="A337">
        <f>Input!B337</f>
        <v/>
      </c>
      <c r="B337">
        <f>Input!C337</f>
        <v/>
      </c>
      <c r="C337">
        <f>Input!D337</f>
        <v/>
      </c>
      <c r="D337">
        <f>Input!E337</f>
        <v/>
      </c>
      <c r="E337">
        <f>Input!F337</f>
        <v/>
      </c>
      <c r="F337">
        <f>Input!G337</f>
        <v/>
      </c>
      <c r="G337">
        <f>Input!H337</f>
        <v/>
      </c>
      <c r="H337">
        <f>Input!I337</f>
        <v/>
      </c>
      <c r="I337">
        <f>Input!J337</f>
        <v/>
      </c>
      <c r="J337">
        <f>Input!K337</f>
        <v/>
      </c>
      <c r="K337">
        <f>Input!L337</f>
        <v/>
      </c>
      <c r="L337">
        <f>Input!M337</f>
        <v/>
      </c>
      <c r="M337">
        <f>Input!N337</f>
        <v/>
      </c>
    </row>
    <row r="338">
      <c r="A338">
        <f>Input!B338</f>
        <v/>
      </c>
      <c r="B338">
        <f>Input!C338</f>
        <v/>
      </c>
      <c r="C338">
        <f>Input!D338</f>
        <v/>
      </c>
      <c r="D338">
        <f>Input!E338</f>
        <v/>
      </c>
      <c r="E338">
        <f>Input!F338</f>
        <v/>
      </c>
      <c r="F338">
        <f>Input!G338</f>
        <v/>
      </c>
      <c r="G338">
        <f>Input!H338</f>
        <v/>
      </c>
      <c r="H338">
        <f>Input!I338</f>
        <v/>
      </c>
      <c r="I338">
        <f>Input!J338</f>
        <v/>
      </c>
      <c r="J338">
        <f>Input!K338</f>
        <v/>
      </c>
      <c r="K338">
        <f>Input!L338</f>
        <v/>
      </c>
      <c r="L338">
        <f>Input!M338</f>
        <v/>
      </c>
      <c r="M338">
        <f>Input!N338</f>
        <v/>
      </c>
    </row>
    <row r="339">
      <c r="A339">
        <f>Input!B339</f>
        <v/>
      </c>
      <c r="B339">
        <f>Input!C339</f>
        <v/>
      </c>
      <c r="C339">
        <f>Input!D339</f>
        <v/>
      </c>
      <c r="D339">
        <f>Input!E339</f>
        <v/>
      </c>
      <c r="E339">
        <f>Input!F339</f>
        <v/>
      </c>
      <c r="F339">
        <f>Input!G339</f>
        <v/>
      </c>
      <c r="G339">
        <f>Input!H339</f>
        <v/>
      </c>
      <c r="H339">
        <f>Input!I339</f>
        <v/>
      </c>
      <c r="I339">
        <f>Input!J339</f>
        <v/>
      </c>
      <c r="J339">
        <f>Input!K339</f>
        <v/>
      </c>
      <c r="K339">
        <f>Input!L339</f>
        <v/>
      </c>
      <c r="L339">
        <f>Input!M339</f>
        <v/>
      </c>
      <c r="M339">
        <f>Input!N339</f>
        <v/>
      </c>
    </row>
    <row r="340">
      <c r="A340">
        <f>Input!B340</f>
        <v/>
      </c>
      <c r="B340">
        <f>Input!C340</f>
        <v/>
      </c>
      <c r="C340">
        <f>Input!D340</f>
        <v/>
      </c>
      <c r="D340">
        <f>Input!E340</f>
        <v/>
      </c>
      <c r="E340">
        <f>Input!F340</f>
        <v/>
      </c>
      <c r="F340">
        <f>Input!G340</f>
        <v/>
      </c>
      <c r="G340">
        <f>Input!H340</f>
        <v/>
      </c>
      <c r="H340">
        <f>Input!I340</f>
        <v/>
      </c>
      <c r="I340">
        <f>Input!J340</f>
        <v/>
      </c>
      <c r="J340">
        <f>Input!K340</f>
        <v/>
      </c>
      <c r="K340">
        <f>Input!L340</f>
        <v/>
      </c>
      <c r="L340">
        <f>Input!M340</f>
        <v/>
      </c>
      <c r="M340">
        <f>Input!N340</f>
        <v/>
      </c>
    </row>
    <row r="341">
      <c r="A341">
        <f>Input!B341</f>
        <v/>
      </c>
      <c r="B341">
        <f>Input!C341</f>
        <v/>
      </c>
      <c r="C341">
        <f>Input!D341</f>
        <v/>
      </c>
      <c r="D341">
        <f>Input!E341</f>
        <v/>
      </c>
      <c r="E341">
        <f>Input!F341</f>
        <v/>
      </c>
      <c r="F341">
        <f>Input!G341</f>
        <v/>
      </c>
      <c r="G341">
        <f>Input!H341</f>
        <v/>
      </c>
      <c r="H341">
        <f>Input!I341</f>
        <v/>
      </c>
      <c r="I341">
        <f>Input!J341</f>
        <v/>
      </c>
      <c r="J341">
        <f>Input!K341</f>
        <v/>
      </c>
      <c r="K341">
        <f>Input!L341</f>
        <v/>
      </c>
      <c r="L341">
        <f>Input!M341</f>
        <v/>
      </c>
      <c r="M341">
        <f>Input!N341</f>
        <v/>
      </c>
    </row>
    <row r="342">
      <c r="A342">
        <f>Input!B342</f>
        <v/>
      </c>
      <c r="B342">
        <f>Input!C342</f>
        <v/>
      </c>
      <c r="C342">
        <f>Input!D342</f>
        <v/>
      </c>
      <c r="D342">
        <f>Input!E342</f>
        <v/>
      </c>
      <c r="E342">
        <f>Input!F342</f>
        <v/>
      </c>
      <c r="F342">
        <f>Input!G342</f>
        <v/>
      </c>
      <c r="G342">
        <f>Input!H342</f>
        <v/>
      </c>
      <c r="H342">
        <f>Input!I342</f>
        <v/>
      </c>
      <c r="I342">
        <f>Input!J342</f>
        <v/>
      </c>
      <c r="J342">
        <f>Input!K342</f>
        <v/>
      </c>
      <c r="K342">
        <f>Input!L342</f>
        <v/>
      </c>
      <c r="L342">
        <f>Input!M342</f>
        <v/>
      </c>
      <c r="M342">
        <f>Input!N342</f>
        <v/>
      </c>
    </row>
    <row r="343">
      <c r="A343">
        <f>Input!B343</f>
        <v/>
      </c>
      <c r="B343">
        <f>Input!C343</f>
        <v/>
      </c>
      <c r="C343">
        <f>Input!D343</f>
        <v/>
      </c>
      <c r="D343">
        <f>Input!E343</f>
        <v/>
      </c>
      <c r="E343">
        <f>Input!F343</f>
        <v/>
      </c>
      <c r="F343">
        <f>Input!G343</f>
        <v/>
      </c>
      <c r="G343">
        <f>Input!H343</f>
        <v/>
      </c>
      <c r="H343">
        <f>Input!I343</f>
        <v/>
      </c>
      <c r="I343">
        <f>Input!J343</f>
        <v/>
      </c>
      <c r="J343">
        <f>Input!K343</f>
        <v/>
      </c>
      <c r="K343">
        <f>Input!L343</f>
        <v/>
      </c>
      <c r="L343">
        <f>Input!M343</f>
        <v/>
      </c>
      <c r="M343">
        <f>Input!N343</f>
        <v/>
      </c>
    </row>
    <row r="344">
      <c r="A344">
        <f>Input!B344</f>
        <v/>
      </c>
      <c r="B344">
        <f>Input!C344</f>
        <v/>
      </c>
      <c r="C344">
        <f>Input!D344</f>
        <v/>
      </c>
      <c r="D344">
        <f>Input!E344</f>
        <v/>
      </c>
      <c r="E344">
        <f>Input!F344</f>
        <v/>
      </c>
      <c r="F344">
        <f>Input!G344</f>
        <v/>
      </c>
      <c r="G344">
        <f>Input!H344</f>
        <v/>
      </c>
      <c r="H344">
        <f>Input!I344</f>
        <v/>
      </c>
      <c r="I344">
        <f>Input!J344</f>
        <v/>
      </c>
      <c r="J344">
        <f>Input!K344</f>
        <v/>
      </c>
      <c r="K344">
        <f>Input!L344</f>
        <v/>
      </c>
      <c r="L344">
        <f>Input!M344</f>
        <v/>
      </c>
      <c r="M344">
        <f>Input!N344</f>
        <v/>
      </c>
    </row>
    <row r="345">
      <c r="A345">
        <f>Input!B345</f>
        <v/>
      </c>
      <c r="B345">
        <f>Input!C345</f>
        <v/>
      </c>
      <c r="C345">
        <f>Input!D345</f>
        <v/>
      </c>
      <c r="D345">
        <f>Input!E345</f>
        <v/>
      </c>
      <c r="E345">
        <f>Input!F345</f>
        <v/>
      </c>
      <c r="F345">
        <f>Input!G345</f>
        <v/>
      </c>
      <c r="G345">
        <f>Input!H345</f>
        <v/>
      </c>
      <c r="H345">
        <f>Input!I345</f>
        <v/>
      </c>
      <c r="I345">
        <f>Input!J345</f>
        <v/>
      </c>
      <c r="J345">
        <f>Input!K345</f>
        <v/>
      </c>
      <c r="K345">
        <f>Input!L345</f>
        <v/>
      </c>
      <c r="L345">
        <f>Input!M345</f>
        <v/>
      </c>
      <c r="M345">
        <f>Input!N345</f>
        <v/>
      </c>
    </row>
    <row r="346">
      <c r="A346">
        <f>Input!B346</f>
        <v/>
      </c>
      <c r="B346">
        <f>Input!C346</f>
        <v/>
      </c>
      <c r="C346">
        <f>Input!D346</f>
        <v/>
      </c>
      <c r="D346">
        <f>Input!E346</f>
        <v/>
      </c>
      <c r="E346">
        <f>Input!F346</f>
        <v/>
      </c>
      <c r="F346">
        <f>Input!G346</f>
        <v/>
      </c>
      <c r="G346">
        <f>Input!H346</f>
        <v/>
      </c>
      <c r="H346">
        <f>Input!I346</f>
        <v/>
      </c>
      <c r="I346">
        <f>Input!J346</f>
        <v/>
      </c>
      <c r="J346">
        <f>Input!K346</f>
        <v/>
      </c>
      <c r="K346">
        <f>Input!L346</f>
        <v/>
      </c>
      <c r="L346">
        <f>Input!M346</f>
        <v/>
      </c>
      <c r="M346">
        <f>Input!N346</f>
        <v/>
      </c>
    </row>
    <row r="347">
      <c r="A347">
        <f>Input!B347</f>
        <v/>
      </c>
      <c r="B347">
        <f>Input!C347</f>
        <v/>
      </c>
      <c r="C347">
        <f>Input!D347</f>
        <v/>
      </c>
      <c r="D347">
        <f>Input!E347</f>
        <v/>
      </c>
      <c r="E347">
        <f>Input!F347</f>
        <v/>
      </c>
      <c r="F347">
        <f>Input!G347</f>
        <v/>
      </c>
      <c r="G347">
        <f>Input!H347</f>
        <v/>
      </c>
      <c r="H347">
        <f>Input!I347</f>
        <v/>
      </c>
      <c r="I347">
        <f>Input!J347</f>
        <v/>
      </c>
      <c r="J347">
        <f>Input!K347</f>
        <v/>
      </c>
      <c r="K347">
        <f>Input!L347</f>
        <v/>
      </c>
      <c r="L347">
        <f>Input!M347</f>
        <v/>
      </c>
      <c r="M347">
        <f>Input!N347</f>
        <v/>
      </c>
    </row>
    <row r="348">
      <c r="A348">
        <f>Input!B348</f>
        <v/>
      </c>
      <c r="B348">
        <f>Input!C348</f>
        <v/>
      </c>
      <c r="C348">
        <f>Input!D348</f>
        <v/>
      </c>
      <c r="D348">
        <f>Input!E348</f>
        <v/>
      </c>
      <c r="E348">
        <f>Input!F348</f>
        <v/>
      </c>
      <c r="F348">
        <f>Input!G348</f>
        <v/>
      </c>
      <c r="G348">
        <f>Input!H348</f>
        <v/>
      </c>
      <c r="H348">
        <f>Input!I348</f>
        <v/>
      </c>
      <c r="I348">
        <f>Input!J348</f>
        <v/>
      </c>
      <c r="J348">
        <f>Input!K348</f>
        <v/>
      </c>
      <c r="K348">
        <f>Input!L348</f>
        <v/>
      </c>
      <c r="L348">
        <f>Input!M348</f>
        <v/>
      </c>
      <c r="M348">
        <f>Input!N348</f>
        <v/>
      </c>
    </row>
    <row r="349">
      <c r="A349">
        <f>Input!B349</f>
        <v/>
      </c>
      <c r="B349">
        <f>Input!C349</f>
        <v/>
      </c>
      <c r="C349">
        <f>Input!D349</f>
        <v/>
      </c>
      <c r="D349">
        <f>Input!E349</f>
        <v/>
      </c>
      <c r="E349">
        <f>Input!F349</f>
        <v/>
      </c>
      <c r="F349">
        <f>Input!G349</f>
        <v/>
      </c>
      <c r="G349">
        <f>Input!H349</f>
        <v/>
      </c>
      <c r="H349">
        <f>Input!I349</f>
        <v/>
      </c>
      <c r="I349">
        <f>Input!J349</f>
        <v/>
      </c>
      <c r="J349">
        <f>Input!K349</f>
        <v/>
      </c>
      <c r="K349">
        <f>Input!L349</f>
        <v/>
      </c>
      <c r="L349">
        <f>Input!M349</f>
        <v/>
      </c>
      <c r="M349">
        <f>Input!N349</f>
        <v/>
      </c>
    </row>
    <row r="350">
      <c r="A350">
        <f>Input!B350</f>
        <v/>
      </c>
      <c r="B350">
        <f>Input!C350</f>
        <v/>
      </c>
      <c r="C350">
        <f>Input!D350</f>
        <v/>
      </c>
      <c r="D350">
        <f>Input!E350</f>
        <v/>
      </c>
      <c r="E350">
        <f>Input!F350</f>
        <v/>
      </c>
      <c r="F350">
        <f>Input!G350</f>
        <v/>
      </c>
      <c r="G350">
        <f>Input!H350</f>
        <v/>
      </c>
      <c r="H350">
        <f>Input!I350</f>
        <v/>
      </c>
      <c r="I350">
        <f>Input!J350</f>
        <v/>
      </c>
      <c r="J350">
        <f>Input!K350</f>
        <v/>
      </c>
      <c r="K350">
        <f>Input!L350</f>
        <v/>
      </c>
      <c r="L350">
        <f>Input!M350</f>
        <v/>
      </c>
      <c r="M350">
        <f>Input!N350</f>
        <v/>
      </c>
    </row>
    <row r="351">
      <c r="A351">
        <f>Input!B351</f>
        <v/>
      </c>
      <c r="B351">
        <f>Input!C351</f>
        <v/>
      </c>
      <c r="C351">
        <f>Input!D351</f>
        <v/>
      </c>
      <c r="D351">
        <f>Input!E351</f>
        <v/>
      </c>
      <c r="E351">
        <f>Input!F351</f>
        <v/>
      </c>
      <c r="F351">
        <f>Input!G351</f>
        <v/>
      </c>
      <c r="G351">
        <f>Input!H351</f>
        <v/>
      </c>
      <c r="H351">
        <f>Input!I351</f>
        <v/>
      </c>
      <c r="I351">
        <f>Input!J351</f>
        <v/>
      </c>
      <c r="J351">
        <f>Input!K351</f>
        <v/>
      </c>
      <c r="K351">
        <f>Input!L351</f>
        <v/>
      </c>
      <c r="L351">
        <f>Input!M351</f>
        <v/>
      </c>
      <c r="M351">
        <f>Input!N351</f>
        <v/>
      </c>
    </row>
    <row r="352">
      <c r="A352">
        <f>Input!B352</f>
        <v/>
      </c>
      <c r="B352">
        <f>Input!C352</f>
        <v/>
      </c>
      <c r="C352">
        <f>Input!D352</f>
        <v/>
      </c>
      <c r="D352">
        <f>Input!E352</f>
        <v/>
      </c>
      <c r="E352">
        <f>Input!F352</f>
        <v/>
      </c>
      <c r="F352">
        <f>Input!G352</f>
        <v/>
      </c>
      <c r="G352">
        <f>Input!H352</f>
        <v/>
      </c>
      <c r="H352">
        <f>Input!I352</f>
        <v/>
      </c>
      <c r="I352">
        <f>Input!J352</f>
        <v/>
      </c>
      <c r="J352">
        <f>Input!K352</f>
        <v/>
      </c>
      <c r="K352">
        <f>Input!L352</f>
        <v/>
      </c>
      <c r="L352">
        <f>Input!M352</f>
        <v/>
      </c>
      <c r="M352">
        <f>Input!N352</f>
        <v/>
      </c>
    </row>
    <row r="353">
      <c r="A353">
        <f>Input!B353</f>
        <v/>
      </c>
      <c r="B353">
        <f>Input!C353</f>
        <v/>
      </c>
      <c r="C353">
        <f>Input!D353</f>
        <v/>
      </c>
      <c r="D353">
        <f>Input!E353</f>
        <v/>
      </c>
      <c r="E353">
        <f>Input!F353</f>
        <v/>
      </c>
      <c r="F353">
        <f>Input!G353</f>
        <v/>
      </c>
      <c r="G353">
        <f>Input!H353</f>
        <v/>
      </c>
      <c r="H353">
        <f>Input!I353</f>
        <v/>
      </c>
      <c r="I353">
        <f>Input!J353</f>
        <v/>
      </c>
      <c r="J353">
        <f>Input!K353</f>
        <v/>
      </c>
      <c r="K353">
        <f>Input!L353</f>
        <v/>
      </c>
      <c r="L353">
        <f>Input!M353</f>
        <v/>
      </c>
      <c r="M353">
        <f>Input!N353</f>
        <v/>
      </c>
    </row>
    <row r="354">
      <c r="A354">
        <f>Input!B354</f>
        <v/>
      </c>
      <c r="B354">
        <f>Input!C354</f>
        <v/>
      </c>
      <c r="C354">
        <f>Input!D354</f>
        <v/>
      </c>
      <c r="D354">
        <f>Input!E354</f>
        <v/>
      </c>
      <c r="E354">
        <f>Input!F354</f>
        <v/>
      </c>
      <c r="F354">
        <f>Input!G354</f>
        <v/>
      </c>
      <c r="G354">
        <f>Input!H354</f>
        <v/>
      </c>
      <c r="H354">
        <f>Input!I354</f>
        <v/>
      </c>
      <c r="I354">
        <f>Input!J354</f>
        <v/>
      </c>
      <c r="J354">
        <f>Input!K354</f>
        <v/>
      </c>
      <c r="K354">
        <f>Input!L354</f>
        <v/>
      </c>
      <c r="L354">
        <f>Input!M354</f>
        <v/>
      </c>
      <c r="M354">
        <f>Input!N354</f>
        <v/>
      </c>
    </row>
    <row r="355">
      <c r="A355">
        <f>Input!B355</f>
        <v/>
      </c>
      <c r="B355">
        <f>Input!C355</f>
        <v/>
      </c>
      <c r="C355">
        <f>Input!D355</f>
        <v/>
      </c>
      <c r="D355">
        <f>Input!E355</f>
        <v/>
      </c>
      <c r="E355">
        <f>Input!F355</f>
        <v/>
      </c>
      <c r="F355">
        <f>Input!G355</f>
        <v/>
      </c>
      <c r="G355">
        <f>Input!H355</f>
        <v/>
      </c>
      <c r="H355">
        <f>Input!I355</f>
        <v/>
      </c>
      <c r="I355">
        <f>Input!J355</f>
        <v/>
      </c>
      <c r="J355">
        <f>Input!K355</f>
        <v/>
      </c>
      <c r="K355">
        <f>Input!L355</f>
        <v/>
      </c>
      <c r="L355">
        <f>Input!M355</f>
        <v/>
      </c>
      <c r="M355">
        <f>Input!N355</f>
        <v/>
      </c>
    </row>
    <row r="356">
      <c r="A356">
        <f>Input!B356</f>
        <v/>
      </c>
      <c r="B356">
        <f>Input!C356</f>
        <v/>
      </c>
      <c r="C356">
        <f>Input!D356</f>
        <v/>
      </c>
      <c r="D356">
        <f>Input!E356</f>
        <v/>
      </c>
      <c r="E356">
        <f>Input!F356</f>
        <v/>
      </c>
      <c r="F356">
        <f>Input!G356</f>
        <v/>
      </c>
      <c r="G356">
        <f>Input!H356</f>
        <v/>
      </c>
      <c r="H356">
        <f>Input!I356</f>
        <v/>
      </c>
      <c r="I356">
        <f>Input!J356</f>
        <v/>
      </c>
      <c r="J356">
        <f>Input!K356</f>
        <v/>
      </c>
      <c r="K356">
        <f>Input!L356</f>
        <v/>
      </c>
      <c r="L356">
        <f>Input!M356</f>
        <v/>
      </c>
      <c r="M356">
        <f>Input!N356</f>
        <v/>
      </c>
    </row>
    <row r="357">
      <c r="A357">
        <f>Input!B357</f>
        <v/>
      </c>
      <c r="B357">
        <f>Input!C357</f>
        <v/>
      </c>
      <c r="C357">
        <f>Input!D357</f>
        <v/>
      </c>
      <c r="D357">
        <f>Input!E357</f>
        <v/>
      </c>
      <c r="E357">
        <f>Input!F357</f>
        <v/>
      </c>
      <c r="F357">
        <f>Input!G357</f>
        <v/>
      </c>
      <c r="G357">
        <f>Input!H357</f>
        <v/>
      </c>
      <c r="H357">
        <f>Input!I357</f>
        <v/>
      </c>
      <c r="I357">
        <f>Input!J357</f>
        <v/>
      </c>
      <c r="J357">
        <f>Input!K357</f>
        <v/>
      </c>
      <c r="K357">
        <f>Input!L357</f>
        <v/>
      </c>
      <c r="L357">
        <f>Input!M357</f>
        <v/>
      </c>
      <c r="M357">
        <f>Input!N357</f>
        <v/>
      </c>
    </row>
    <row r="358">
      <c r="A358">
        <f>Input!B358</f>
        <v/>
      </c>
      <c r="B358">
        <f>Input!C358</f>
        <v/>
      </c>
      <c r="C358">
        <f>Input!D358</f>
        <v/>
      </c>
      <c r="D358">
        <f>Input!E358</f>
        <v/>
      </c>
      <c r="E358">
        <f>Input!F358</f>
        <v/>
      </c>
      <c r="F358">
        <f>Input!G358</f>
        <v/>
      </c>
      <c r="G358">
        <f>Input!H358</f>
        <v/>
      </c>
      <c r="H358">
        <f>Input!I358</f>
        <v/>
      </c>
      <c r="I358">
        <f>Input!J358</f>
        <v/>
      </c>
      <c r="J358">
        <f>Input!K358</f>
        <v/>
      </c>
      <c r="K358">
        <f>Input!L358</f>
        <v/>
      </c>
      <c r="L358">
        <f>Input!M358</f>
        <v/>
      </c>
      <c r="M358">
        <f>Input!N358</f>
        <v/>
      </c>
    </row>
    <row r="359">
      <c r="A359">
        <f>Input!B359</f>
        <v/>
      </c>
      <c r="B359">
        <f>Input!C359</f>
        <v/>
      </c>
      <c r="C359">
        <f>Input!D359</f>
        <v/>
      </c>
      <c r="D359">
        <f>Input!E359</f>
        <v/>
      </c>
      <c r="E359">
        <f>Input!F359</f>
        <v/>
      </c>
      <c r="F359">
        <f>Input!G359</f>
        <v/>
      </c>
      <c r="G359">
        <f>Input!H359</f>
        <v/>
      </c>
      <c r="H359">
        <f>Input!I359</f>
        <v/>
      </c>
      <c r="I359">
        <f>Input!J359</f>
        <v/>
      </c>
      <c r="J359">
        <f>Input!K359</f>
        <v/>
      </c>
      <c r="K359">
        <f>Input!L359</f>
        <v/>
      </c>
      <c r="L359">
        <f>Input!M359</f>
        <v/>
      </c>
      <c r="M359">
        <f>Input!N359</f>
        <v/>
      </c>
    </row>
    <row r="360">
      <c r="A360">
        <f>Input!B360</f>
        <v/>
      </c>
      <c r="B360">
        <f>Input!C360</f>
        <v/>
      </c>
      <c r="C360">
        <f>Input!D360</f>
        <v/>
      </c>
      <c r="D360">
        <f>Input!E360</f>
        <v/>
      </c>
      <c r="E360">
        <f>Input!F360</f>
        <v/>
      </c>
      <c r="F360">
        <f>Input!G360</f>
        <v/>
      </c>
      <c r="G360">
        <f>Input!H360</f>
        <v/>
      </c>
      <c r="H360">
        <f>Input!I360</f>
        <v/>
      </c>
      <c r="I360">
        <f>Input!J360</f>
        <v/>
      </c>
      <c r="J360">
        <f>Input!K360</f>
        <v/>
      </c>
      <c r="K360">
        <f>Input!L360</f>
        <v/>
      </c>
      <c r="L360">
        <f>Input!M360</f>
        <v/>
      </c>
      <c r="M360">
        <f>Input!N360</f>
        <v/>
      </c>
    </row>
    <row r="361">
      <c r="A361">
        <f>Input!B361</f>
        <v/>
      </c>
      <c r="B361">
        <f>Input!C361</f>
        <v/>
      </c>
      <c r="C361">
        <f>Input!D361</f>
        <v/>
      </c>
      <c r="D361">
        <f>Input!E361</f>
        <v/>
      </c>
      <c r="E361">
        <f>Input!F361</f>
        <v/>
      </c>
      <c r="F361">
        <f>Input!G361</f>
        <v/>
      </c>
      <c r="G361">
        <f>Input!H361</f>
        <v/>
      </c>
      <c r="H361">
        <f>Input!I361</f>
        <v/>
      </c>
      <c r="I361">
        <f>Input!J361</f>
        <v/>
      </c>
      <c r="J361">
        <f>Input!K361</f>
        <v/>
      </c>
      <c r="K361">
        <f>Input!L361</f>
        <v/>
      </c>
      <c r="L361">
        <f>Input!M361</f>
        <v/>
      </c>
      <c r="M361">
        <f>Input!N361</f>
        <v/>
      </c>
    </row>
    <row r="362">
      <c r="A362">
        <f>Input!B362</f>
        <v/>
      </c>
      <c r="B362">
        <f>Input!C362</f>
        <v/>
      </c>
      <c r="C362">
        <f>Input!D362</f>
        <v/>
      </c>
      <c r="D362">
        <f>Input!E362</f>
        <v/>
      </c>
      <c r="E362">
        <f>Input!F362</f>
        <v/>
      </c>
      <c r="F362">
        <f>Input!G362</f>
        <v/>
      </c>
      <c r="G362">
        <f>Input!H362</f>
        <v/>
      </c>
      <c r="H362">
        <f>Input!I362</f>
        <v/>
      </c>
      <c r="I362">
        <f>Input!J362</f>
        <v/>
      </c>
      <c r="J362">
        <f>Input!K362</f>
        <v/>
      </c>
      <c r="K362">
        <f>Input!L362</f>
        <v/>
      </c>
      <c r="L362">
        <f>Input!M362</f>
        <v/>
      </c>
      <c r="M362">
        <f>Input!N362</f>
        <v/>
      </c>
    </row>
    <row r="363">
      <c r="A363">
        <f>Input!B363</f>
        <v/>
      </c>
      <c r="B363">
        <f>Input!C363</f>
        <v/>
      </c>
      <c r="C363">
        <f>Input!D363</f>
        <v/>
      </c>
      <c r="D363">
        <f>Input!E363</f>
        <v/>
      </c>
      <c r="E363">
        <f>Input!F363</f>
        <v/>
      </c>
      <c r="F363">
        <f>Input!G363</f>
        <v/>
      </c>
      <c r="G363">
        <f>Input!H363</f>
        <v/>
      </c>
      <c r="H363">
        <f>Input!I363</f>
        <v/>
      </c>
      <c r="I363">
        <f>Input!J363</f>
        <v/>
      </c>
      <c r="J363">
        <f>Input!K363</f>
        <v/>
      </c>
      <c r="K363">
        <f>Input!L363</f>
        <v/>
      </c>
      <c r="L363">
        <f>Input!M363</f>
        <v/>
      </c>
      <c r="M363">
        <f>Input!N363</f>
        <v/>
      </c>
    </row>
    <row r="364">
      <c r="A364">
        <f>Input!B364</f>
        <v/>
      </c>
      <c r="B364">
        <f>Input!C364</f>
        <v/>
      </c>
      <c r="C364">
        <f>Input!D364</f>
        <v/>
      </c>
      <c r="D364">
        <f>Input!E364</f>
        <v/>
      </c>
      <c r="E364">
        <f>Input!F364</f>
        <v/>
      </c>
      <c r="F364">
        <f>Input!G364</f>
        <v/>
      </c>
      <c r="G364">
        <f>Input!H364</f>
        <v/>
      </c>
      <c r="H364">
        <f>Input!I364</f>
        <v/>
      </c>
      <c r="I364">
        <f>Input!J364</f>
        <v/>
      </c>
      <c r="J364">
        <f>Input!K364</f>
        <v/>
      </c>
      <c r="K364">
        <f>Input!L364</f>
        <v/>
      </c>
      <c r="L364">
        <f>Input!M364</f>
        <v/>
      </c>
      <c r="M364">
        <f>Input!N364</f>
        <v/>
      </c>
    </row>
    <row r="365">
      <c r="A365">
        <f>Input!B365</f>
        <v/>
      </c>
      <c r="B365">
        <f>Input!C365</f>
        <v/>
      </c>
      <c r="C365">
        <f>Input!D365</f>
        <v/>
      </c>
      <c r="D365">
        <f>Input!E365</f>
        <v/>
      </c>
      <c r="E365">
        <f>Input!F365</f>
        <v/>
      </c>
      <c r="F365">
        <f>Input!G365</f>
        <v/>
      </c>
      <c r="G365">
        <f>Input!H365</f>
        <v/>
      </c>
      <c r="H365">
        <f>Input!I365</f>
        <v/>
      </c>
      <c r="I365">
        <f>Input!J365</f>
        <v/>
      </c>
      <c r="J365">
        <f>Input!K365</f>
        <v/>
      </c>
      <c r="K365">
        <f>Input!L365</f>
        <v/>
      </c>
      <c r="L365">
        <f>Input!M365</f>
        <v/>
      </c>
      <c r="M365">
        <f>Input!N365</f>
        <v/>
      </c>
    </row>
    <row r="366">
      <c r="A366">
        <f>Input!B366</f>
        <v/>
      </c>
      <c r="B366">
        <f>Input!C366</f>
        <v/>
      </c>
      <c r="C366">
        <f>Input!D366</f>
        <v/>
      </c>
      <c r="D366">
        <f>Input!E366</f>
        <v/>
      </c>
      <c r="E366">
        <f>Input!F366</f>
        <v/>
      </c>
      <c r="F366">
        <f>Input!G366</f>
        <v/>
      </c>
      <c r="G366">
        <f>Input!H366</f>
        <v/>
      </c>
      <c r="H366">
        <f>Input!I366</f>
        <v/>
      </c>
      <c r="I366">
        <f>Input!J366</f>
        <v/>
      </c>
      <c r="J366">
        <f>Input!K366</f>
        <v/>
      </c>
      <c r="K366">
        <f>Input!L366</f>
        <v/>
      </c>
      <c r="L366">
        <f>Input!M366</f>
        <v/>
      </c>
      <c r="M366">
        <f>Input!N366</f>
        <v/>
      </c>
    </row>
    <row r="367">
      <c r="A367">
        <f>Input!B367</f>
        <v/>
      </c>
      <c r="B367">
        <f>Input!C367</f>
        <v/>
      </c>
      <c r="C367">
        <f>Input!D367</f>
        <v/>
      </c>
      <c r="D367">
        <f>Input!E367</f>
        <v/>
      </c>
      <c r="E367">
        <f>Input!F367</f>
        <v/>
      </c>
      <c r="F367">
        <f>Input!G367</f>
        <v/>
      </c>
      <c r="G367">
        <f>Input!H367</f>
        <v/>
      </c>
      <c r="H367">
        <f>Input!I367</f>
        <v/>
      </c>
      <c r="I367">
        <f>Input!J367</f>
        <v/>
      </c>
      <c r="J367">
        <f>Input!K367</f>
        <v/>
      </c>
      <c r="K367">
        <f>Input!L367</f>
        <v/>
      </c>
      <c r="L367">
        <f>Input!M367</f>
        <v/>
      </c>
      <c r="M367">
        <f>Input!N367</f>
        <v/>
      </c>
    </row>
    <row r="368">
      <c r="A368">
        <f>Input!B368</f>
        <v/>
      </c>
      <c r="B368">
        <f>Input!C368</f>
        <v/>
      </c>
      <c r="C368">
        <f>Input!D368</f>
        <v/>
      </c>
      <c r="D368">
        <f>Input!E368</f>
        <v/>
      </c>
      <c r="E368">
        <f>Input!F368</f>
        <v/>
      </c>
      <c r="F368">
        <f>Input!G368</f>
        <v/>
      </c>
      <c r="G368">
        <f>Input!H368</f>
        <v/>
      </c>
      <c r="H368">
        <f>Input!I368</f>
        <v/>
      </c>
      <c r="I368">
        <f>Input!J368</f>
        <v/>
      </c>
      <c r="J368">
        <f>Input!K368</f>
        <v/>
      </c>
      <c r="K368">
        <f>Input!L368</f>
        <v/>
      </c>
      <c r="L368">
        <f>Input!M368</f>
        <v/>
      </c>
      <c r="M368">
        <f>Input!N368</f>
        <v/>
      </c>
    </row>
    <row r="369">
      <c r="A369">
        <f>Input!B369</f>
        <v/>
      </c>
      <c r="B369">
        <f>Input!C369</f>
        <v/>
      </c>
      <c r="C369">
        <f>Input!D369</f>
        <v/>
      </c>
      <c r="D369">
        <f>Input!E369</f>
        <v/>
      </c>
      <c r="E369">
        <f>Input!F369</f>
        <v/>
      </c>
      <c r="F369">
        <f>Input!G369</f>
        <v/>
      </c>
      <c r="G369">
        <f>Input!H369</f>
        <v/>
      </c>
      <c r="H369">
        <f>Input!I369</f>
        <v/>
      </c>
      <c r="I369">
        <f>Input!J369</f>
        <v/>
      </c>
      <c r="J369">
        <f>Input!K369</f>
        <v/>
      </c>
      <c r="K369">
        <f>Input!L369</f>
        <v/>
      </c>
      <c r="L369">
        <f>Input!M369</f>
        <v/>
      </c>
      <c r="M369">
        <f>Input!N369</f>
        <v/>
      </c>
    </row>
    <row r="370">
      <c r="A370">
        <f>Input!B370</f>
        <v/>
      </c>
      <c r="B370">
        <f>Input!C370</f>
        <v/>
      </c>
      <c r="C370">
        <f>Input!D370</f>
        <v/>
      </c>
      <c r="D370">
        <f>Input!E370</f>
        <v/>
      </c>
      <c r="E370">
        <f>Input!F370</f>
        <v/>
      </c>
      <c r="F370">
        <f>Input!G370</f>
        <v/>
      </c>
      <c r="G370">
        <f>Input!H370</f>
        <v/>
      </c>
      <c r="H370">
        <f>Input!I370</f>
        <v/>
      </c>
      <c r="I370">
        <f>Input!J370</f>
        <v/>
      </c>
      <c r="J370">
        <f>Input!K370</f>
        <v/>
      </c>
      <c r="K370">
        <f>Input!L370</f>
        <v/>
      </c>
      <c r="L370">
        <f>Input!M370</f>
        <v/>
      </c>
      <c r="M370">
        <f>Input!N370</f>
        <v/>
      </c>
    </row>
    <row r="371">
      <c r="A371">
        <f>Input!B371</f>
        <v/>
      </c>
      <c r="B371">
        <f>Input!C371</f>
        <v/>
      </c>
      <c r="C371">
        <f>Input!D371</f>
        <v/>
      </c>
      <c r="D371">
        <f>Input!E371</f>
        <v/>
      </c>
      <c r="E371">
        <f>Input!F371</f>
        <v/>
      </c>
      <c r="F371">
        <f>Input!G371</f>
        <v/>
      </c>
      <c r="G371">
        <f>Input!H371</f>
        <v/>
      </c>
      <c r="H371">
        <f>Input!I371</f>
        <v/>
      </c>
      <c r="I371">
        <f>Input!J371</f>
        <v/>
      </c>
      <c r="J371">
        <f>Input!K371</f>
        <v/>
      </c>
      <c r="K371">
        <f>Input!L371</f>
        <v/>
      </c>
      <c r="L371">
        <f>Input!M371</f>
        <v/>
      </c>
      <c r="M371">
        <f>Input!N371</f>
        <v/>
      </c>
    </row>
    <row r="372">
      <c r="A372">
        <f>Input!B372</f>
        <v/>
      </c>
      <c r="B372">
        <f>Input!C372</f>
        <v/>
      </c>
      <c r="C372">
        <f>Input!D372</f>
        <v/>
      </c>
      <c r="D372">
        <f>Input!E372</f>
        <v/>
      </c>
      <c r="E372">
        <f>Input!F372</f>
        <v/>
      </c>
      <c r="F372">
        <f>Input!G372</f>
        <v/>
      </c>
      <c r="G372">
        <f>Input!H372</f>
        <v/>
      </c>
      <c r="H372">
        <f>Input!I372</f>
        <v/>
      </c>
      <c r="I372">
        <f>Input!J372</f>
        <v/>
      </c>
      <c r="J372">
        <f>Input!K372</f>
        <v/>
      </c>
      <c r="K372">
        <f>Input!L372</f>
        <v/>
      </c>
      <c r="L372">
        <f>Input!M372</f>
        <v/>
      </c>
      <c r="M372">
        <f>Input!N372</f>
        <v/>
      </c>
    </row>
    <row r="373">
      <c r="A373">
        <f>Input!B373</f>
        <v/>
      </c>
      <c r="B373">
        <f>Input!C373</f>
        <v/>
      </c>
      <c r="C373">
        <f>Input!D373</f>
        <v/>
      </c>
      <c r="D373">
        <f>Input!E373</f>
        <v/>
      </c>
      <c r="E373">
        <f>Input!F373</f>
        <v/>
      </c>
      <c r="F373">
        <f>Input!G373</f>
        <v/>
      </c>
      <c r="G373">
        <f>Input!H373</f>
        <v/>
      </c>
      <c r="H373">
        <f>Input!I373</f>
        <v/>
      </c>
      <c r="I373">
        <f>Input!J373</f>
        <v/>
      </c>
      <c r="J373">
        <f>Input!K373</f>
        <v/>
      </c>
      <c r="K373">
        <f>Input!L373</f>
        <v/>
      </c>
      <c r="L373">
        <f>Input!M373</f>
        <v/>
      </c>
      <c r="M373">
        <f>Input!N373</f>
        <v/>
      </c>
    </row>
    <row r="374">
      <c r="A374">
        <f>Input!B374</f>
        <v/>
      </c>
      <c r="B374">
        <f>Input!C374</f>
        <v/>
      </c>
      <c r="C374">
        <f>Input!D374</f>
        <v/>
      </c>
      <c r="D374">
        <f>Input!E374</f>
        <v/>
      </c>
      <c r="E374">
        <f>Input!F374</f>
        <v/>
      </c>
      <c r="F374">
        <f>Input!G374</f>
        <v/>
      </c>
      <c r="G374">
        <f>Input!H374</f>
        <v/>
      </c>
      <c r="H374">
        <f>Input!I374</f>
        <v/>
      </c>
      <c r="I374">
        <f>Input!J374</f>
        <v/>
      </c>
      <c r="J374">
        <f>Input!K374</f>
        <v/>
      </c>
      <c r="K374">
        <f>Input!L374</f>
        <v/>
      </c>
      <c r="L374">
        <f>Input!M374</f>
        <v/>
      </c>
      <c r="M374">
        <f>Input!N374</f>
        <v/>
      </c>
    </row>
    <row r="375">
      <c r="A375">
        <f>Input!B375</f>
        <v/>
      </c>
      <c r="B375">
        <f>Input!C375</f>
        <v/>
      </c>
      <c r="C375">
        <f>Input!D375</f>
        <v/>
      </c>
      <c r="D375">
        <f>Input!E375</f>
        <v/>
      </c>
      <c r="E375">
        <f>Input!F375</f>
        <v/>
      </c>
      <c r="F375">
        <f>Input!G375</f>
        <v/>
      </c>
      <c r="G375">
        <f>Input!H375</f>
        <v/>
      </c>
      <c r="H375">
        <f>Input!I375</f>
        <v/>
      </c>
      <c r="I375">
        <f>Input!J375</f>
        <v/>
      </c>
      <c r="J375">
        <f>Input!K375</f>
        <v/>
      </c>
      <c r="K375">
        <f>Input!L375</f>
        <v/>
      </c>
      <c r="L375">
        <f>Input!M375</f>
        <v/>
      </c>
      <c r="M375">
        <f>Input!N375</f>
        <v/>
      </c>
    </row>
    <row r="376">
      <c r="A376">
        <f>Input!B376</f>
        <v/>
      </c>
      <c r="B376">
        <f>Input!C376</f>
        <v/>
      </c>
      <c r="C376">
        <f>Input!D376</f>
        <v/>
      </c>
      <c r="D376">
        <f>Input!E376</f>
        <v/>
      </c>
      <c r="E376">
        <f>Input!F376</f>
        <v/>
      </c>
      <c r="F376">
        <f>Input!G376</f>
        <v/>
      </c>
      <c r="G376">
        <f>Input!H376</f>
        <v/>
      </c>
      <c r="H376">
        <f>Input!I376</f>
        <v/>
      </c>
      <c r="I376">
        <f>Input!J376</f>
        <v/>
      </c>
      <c r="J376">
        <f>Input!K376</f>
        <v/>
      </c>
      <c r="K376">
        <f>Input!L376</f>
        <v/>
      </c>
      <c r="L376">
        <f>Input!M376</f>
        <v/>
      </c>
      <c r="M376">
        <f>Input!N376</f>
        <v/>
      </c>
    </row>
    <row r="377">
      <c r="A377">
        <f>Input!B377</f>
        <v/>
      </c>
      <c r="B377">
        <f>Input!C377</f>
        <v/>
      </c>
      <c r="C377">
        <f>Input!D377</f>
        <v/>
      </c>
      <c r="D377">
        <f>Input!E377</f>
        <v/>
      </c>
      <c r="E377">
        <f>Input!F377</f>
        <v/>
      </c>
      <c r="F377">
        <f>Input!G377</f>
        <v/>
      </c>
      <c r="G377">
        <f>Input!H377</f>
        <v/>
      </c>
      <c r="H377">
        <f>Input!I377</f>
        <v/>
      </c>
      <c r="I377">
        <f>Input!J377</f>
        <v/>
      </c>
      <c r="J377">
        <f>Input!K377</f>
        <v/>
      </c>
      <c r="K377">
        <f>Input!L377</f>
        <v/>
      </c>
      <c r="L377">
        <f>Input!M377</f>
        <v/>
      </c>
      <c r="M377">
        <f>Input!N377</f>
        <v/>
      </c>
    </row>
    <row r="378">
      <c r="A378">
        <f>Input!B378</f>
        <v/>
      </c>
      <c r="B378">
        <f>Input!C378</f>
        <v/>
      </c>
      <c r="C378">
        <f>Input!D378</f>
        <v/>
      </c>
      <c r="D378">
        <f>Input!E378</f>
        <v/>
      </c>
      <c r="E378">
        <f>Input!F378</f>
        <v/>
      </c>
      <c r="F378">
        <f>Input!G378</f>
        <v/>
      </c>
      <c r="G378">
        <f>Input!H378</f>
        <v/>
      </c>
      <c r="H378">
        <f>Input!I378</f>
        <v/>
      </c>
      <c r="I378">
        <f>Input!J378</f>
        <v/>
      </c>
      <c r="J378">
        <f>Input!K378</f>
        <v/>
      </c>
      <c r="K378">
        <f>Input!L378</f>
        <v/>
      </c>
      <c r="L378">
        <f>Input!M378</f>
        <v/>
      </c>
      <c r="M378">
        <f>Input!N378</f>
        <v/>
      </c>
    </row>
    <row r="379">
      <c r="A379">
        <f>Input!B379</f>
        <v/>
      </c>
      <c r="B379">
        <f>Input!C379</f>
        <v/>
      </c>
      <c r="C379">
        <f>Input!D379</f>
        <v/>
      </c>
      <c r="D379">
        <f>Input!E379</f>
        <v/>
      </c>
      <c r="E379">
        <f>Input!F379</f>
        <v/>
      </c>
      <c r="F379">
        <f>Input!G379</f>
        <v/>
      </c>
      <c r="G379">
        <f>Input!H379</f>
        <v/>
      </c>
      <c r="H379">
        <f>Input!I379</f>
        <v/>
      </c>
      <c r="I379">
        <f>Input!J379</f>
        <v/>
      </c>
      <c r="J379">
        <f>Input!K379</f>
        <v/>
      </c>
      <c r="K379">
        <f>Input!L379</f>
        <v/>
      </c>
      <c r="L379">
        <f>Input!M379</f>
        <v/>
      </c>
      <c r="M379">
        <f>Input!N379</f>
        <v/>
      </c>
    </row>
    <row r="380">
      <c r="A380">
        <f>Input!B380</f>
        <v/>
      </c>
      <c r="B380">
        <f>Input!C380</f>
        <v/>
      </c>
      <c r="C380">
        <f>Input!D380</f>
        <v/>
      </c>
      <c r="D380">
        <f>Input!E380</f>
        <v/>
      </c>
      <c r="E380">
        <f>Input!F380</f>
        <v/>
      </c>
      <c r="F380">
        <f>Input!G380</f>
        <v/>
      </c>
      <c r="G380">
        <f>Input!H380</f>
        <v/>
      </c>
      <c r="H380">
        <f>Input!I380</f>
        <v/>
      </c>
      <c r="I380">
        <f>Input!J380</f>
        <v/>
      </c>
      <c r="J380">
        <f>Input!K380</f>
        <v/>
      </c>
      <c r="K380">
        <f>Input!L380</f>
        <v/>
      </c>
      <c r="L380">
        <f>Input!M380</f>
        <v/>
      </c>
      <c r="M380">
        <f>Input!N380</f>
        <v/>
      </c>
    </row>
    <row r="381">
      <c r="A381">
        <f>Input!B381</f>
        <v/>
      </c>
      <c r="B381">
        <f>Input!C381</f>
        <v/>
      </c>
      <c r="C381">
        <f>Input!D381</f>
        <v/>
      </c>
      <c r="D381">
        <f>Input!E381</f>
        <v/>
      </c>
      <c r="E381">
        <f>Input!F381</f>
        <v/>
      </c>
      <c r="F381">
        <f>Input!G381</f>
        <v/>
      </c>
      <c r="G381">
        <f>Input!H381</f>
        <v/>
      </c>
      <c r="H381">
        <f>Input!I381</f>
        <v/>
      </c>
      <c r="I381">
        <f>Input!J381</f>
        <v/>
      </c>
      <c r="J381">
        <f>Input!K381</f>
        <v/>
      </c>
      <c r="K381">
        <f>Input!L381</f>
        <v/>
      </c>
      <c r="L381">
        <f>Input!M381</f>
        <v/>
      </c>
      <c r="M381">
        <f>Input!N381</f>
        <v/>
      </c>
    </row>
    <row r="382">
      <c r="A382">
        <f>Input!B382</f>
        <v/>
      </c>
      <c r="B382">
        <f>Input!C382</f>
        <v/>
      </c>
      <c r="C382">
        <f>Input!D382</f>
        <v/>
      </c>
      <c r="D382">
        <f>Input!E382</f>
        <v/>
      </c>
      <c r="E382">
        <f>Input!F382</f>
        <v/>
      </c>
      <c r="F382">
        <f>Input!G382</f>
        <v/>
      </c>
      <c r="G382">
        <f>Input!H382</f>
        <v/>
      </c>
      <c r="H382">
        <f>Input!I382</f>
        <v/>
      </c>
      <c r="I382">
        <f>Input!J382</f>
        <v/>
      </c>
      <c r="J382">
        <f>Input!K382</f>
        <v/>
      </c>
      <c r="K382">
        <f>Input!L382</f>
        <v/>
      </c>
      <c r="L382">
        <f>Input!M382</f>
        <v/>
      </c>
      <c r="M382">
        <f>Input!N382</f>
        <v/>
      </c>
    </row>
    <row r="383">
      <c r="A383">
        <f>Input!B383</f>
        <v/>
      </c>
      <c r="B383">
        <f>Input!C383</f>
        <v/>
      </c>
      <c r="C383">
        <f>Input!D383</f>
        <v/>
      </c>
      <c r="D383">
        <f>Input!E383</f>
        <v/>
      </c>
      <c r="E383">
        <f>Input!F383</f>
        <v/>
      </c>
      <c r="F383">
        <f>Input!G383</f>
        <v/>
      </c>
      <c r="G383">
        <f>Input!H383</f>
        <v/>
      </c>
      <c r="H383">
        <f>Input!I383</f>
        <v/>
      </c>
      <c r="I383">
        <f>Input!J383</f>
        <v/>
      </c>
      <c r="J383">
        <f>Input!K383</f>
        <v/>
      </c>
      <c r="K383">
        <f>Input!L383</f>
        <v/>
      </c>
      <c r="L383">
        <f>Input!M383</f>
        <v/>
      </c>
      <c r="M383">
        <f>Input!N383</f>
        <v/>
      </c>
    </row>
    <row r="384">
      <c r="A384">
        <f>Input!B384</f>
        <v/>
      </c>
      <c r="B384">
        <f>Input!C384</f>
        <v/>
      </c>
      <c r="C384">
        <f>Input!D384</f>
        <v/>
      </c>
      <c r="D384">
        <f>Input!E384</f>
        <v/>
      </c>
      <c r="E384">
        <f>Input!F384</f>
        <v/>
      </c>
      <c r="F384">
        <f>Input!G384</f>
        <v/>
      </c>
      <c r="G384">
        <f>Input!H384</f>
        <v/>
      </c>
      <c r="H384">
        <f>Input!I384</f>
        <v/>
      </c>
      <c r="I384">
        <f>Input!J384</f>
        <v/>
      </c>
      <c r="J384">
        <f>Input!K384</f>
        <v/>
      </c>
      <c r="K384">
        <f>Input!L384</f>
        <v/>
      </c>
      <c r="L384">
        <f>Input!M384</f>
        <v/>
      </c>
      <c r="M384">
        <f>Input!N384</f>
        <v/>
      </c>
    </row>
    <row r="385">
      <c r="A385">
        <f>Input!B385</f>
        <v/>
      </c>
      <c r="B385">
        <f>Input!C385</f>
        <v/>
      </c>
      <c r="C385">
        <f>Input!D385</f>
        <v/>
      </c>
      <c r="D385">
        <f>Input!E385</f>
        <v/>
      </c>
      <c r="E385">
        <f>Input!F385</f>
        <v/>
      </c>
      <c r="F385">
        <f>Input!G385</f>
        <v/>
      </c>
      <c r="G385">
        <f>Input!H385</f>
        <v/>
      </c>
      <c r="H385">
        <f>Input!I385</f>
        <v/>
      </c>
      <c r="I385">
        <f>Input!J385</f>
        <v/>
      </c>
      <c r="J385">
        <f>Input!K385</f>
        <v/>
      </c>
      <c r="K385">
        <f>Input!L385</f>
        <v/>
      </c>
      <c r="L385">
        <f>Input!M385</f>
        <v/>
      </c>
      <c r="M385">
        <f>Input!N385</f>
        <v/>
      </c>
    </row>
    <row r="386">
      <c r="A386">
        <f>Input!B386</f>
        <v/>
      </c>
      <c r="B386">
        <f>Input!C386</f>
        <v/>
      </c>
      <c r="C386">
        <f>Input!D386</f>
        <v/>
      </c>
      <c r="D386">
        <f>Input!E386</f>
        <v/>
      </c>
      <c r="E386">
        <f>Input!F386</f>
        <v/>
      </c>
      <c r="F386">
        <f>Input!G386</f>
        <v/>
      </c>
      <c r="G386">
        <f>Input!H386</f>
        <v/>
      </c>
      <c r="H386">
        <f>Input!I386</f>
        <v/>
      </c>
      <c r="I386">
        <f>Input!J386</f>
        <v/>
      </c>
      <c r="J386">
        <f>Input!K386</f>
        <v/>
      </c>
      <c r="K386">
        <f>Input!L386</f>
        <v/>
      </c>
      <c r="L386">
        <f>Input!M386</f>
        <v/>
      </c>
      <c r="M386">
        <f>Input!N386</f>
        <v/>
      </c>
    </row>
    <row r="387">
      <c r="A387">
        <f>Input!B387</f>
        <v/>
      </c>
      <c r="B387">
        <f>Input!C387</f>
        <v/>
      </c>
      <c r="C387">
        <f>Input!D387</f>
        <v/>
      </c>
      <c r="D387">
        <f>Input!E387</f>
        <v/>
      </c>
      <c r="E387">
        <f>Input!F387</f>
        <v/>
      </c>
      <c r="F387">
        <f>Input!G387</f>
        <v/>
      </c>
      <c r="G387">
        <f>Input!H387</f>
        <v/>
      </c>
      <c r="H387">
        <f>Input!I387</f>
        <v/>
      </c>
      <c r="I387">
        <f>Input!J387</f>
        <v/>
      </c>
      <c r="J387">
        <f>Input!K387</f>
        <v/>
      </c>
      <c r="K387">
        <f>Input!L387</f>
        <v/>
      </c>
      <c r="L387">
        <f>Input!M387</f>
        <v/>
      </c>
      <c r="M387">
        <f>Input!N387</f>
        <v/>
      </c>
    </row>
    <row r="388">
      <c r="A388">
        <f>Input!B388</f>
        <v/>
      </c>
      <c r="B388">
        <f>Input!C388</f>
        <v/>
      </c>
      <c r="C388">
        <f>Input!D388</f>
        <v/>
      </c>
      <c r="D388">
        <f>Input!E388</f>
        <v/>
      </c>
      <c r="E388">
        <f>Input!F388</f>
        <v/>
      </c>
      <c r="F388">
        <f>Input!G388</f>
        <v/>
      </c>
      <c r="G388">
        <f>Input!H388</f>
        <v/>
      </c>
      <c r="H388">
        <f>Input!I388</f>
        <v/>
      </c>
      <c r="I388">
        <f>Input!J388</f>
        <v/>
      </c>
      <c r="J388">
        <f>Input!K388</f>
        <v/>
      </c>
      <c r="K388">
        <f>Input!L388</f>
        <v/>
      </c>
      <c r="L388">
        <f>Input!M388</f>
        <v/>
      </c>
      <c r="M388">
        <f>Input!N388</f>
        <v/>
      </c>
    </row>
    <row r="389">
      <c r="A389">
        <f>Input!B389</f>
        <v/>
      </c>
      <c r="B389">
        <f>Input!C389</f>
        <v/>
      </c>
      <c r="C389">
        <f>Input!D389</f>
        <v/>
      </c>
      <c r="D389">
        <f>Input!E389</f>
        <v/>
      </c>
      <c r="E389">
        <f>Input!F389</f>
        <v/>
      </c>
      <c r="F389">
        <f>Input!G389</f>
        <v/>
      </c>
      <c r="G389">
        <f>Input!H389</f>
        <v/>
      </c>
      <c r="H389">
        <f>Input!I389</f>
        <v/>
      </c>
      <c r="I389">
        <f>Input!J389</f>
        <v/>
      </c>
      <c r="J389">
        <f>Input!K389</f>
        <v/>
      </c>
      <c r="K389">
        <f>Input!L389</f>
        <v/>
      </c>
      <c r="L389">
        <f>Input!M389</f>
        <v/>
      </c>
      <c r="M389">
        <f>Input!N389</f>
        <v/>
      </c>
    </row>
    <row r="390">
      <c r="A390">
        <f>Input!B390</f>
        <v/>
      </c>
      <c r="B390">
        <f>Input!C390</f>
        <v/>
      </c>
      <c r="C390">
        <f>Input!D390</f>
        <v/>
      </c>
      <c r="D390">
        <f>Input!E390</f>
        <v/>
      </c>
      <c r="E390">
        <f>Input!F390</f>
        <v/>
      </c>
      <c r="F390">
        <f>Input!G390</f>
        <v/>
      </c>
      <c r="G390">
        <f>Input!H390</f>
        <v/>
      </c>
      <c r="H390">
        <f>Input!I390</f>
        <v/>
      </c>
      <c r="I390">
        <f>Input!J390</f>
        <v/>
      </c>
      <c r="J390">
        <f>Input!K390</f>
        <v/>
      </c>
      <c r="K390">
        <f>Input!L390</f>
        <v/>
      </c>
      <c r="L390">
        <f>Input!M390</f>
        <v/>
      </c>
      <c r="M390">
        <f>Input!N390</f>
        <v/>
      </c>
    </row>
    <row r="391">
      <c r="A391">
        <f>Input!B391</f>
        <v/>
      </c>
      <c r="B391">
        <f>Input!C391</f>
        <v/>
      </c>
      <c r="C391">
        <f>Input!D391</f>
        <v/>
      </c>
      <c r="D391">
        <f>Input!E391</f>
        <v/>
      </c>
      <c r="E391">
        <f>Input!F391</f>
        <v/>
      </c>
      <c r="F391">
        <f>Input!G391</f>
        <v/>
      </c>
      <c r="G391">
        <f>Input!H391</f>
        <v/>
      </c>
      <c r="H391">
        <f>Input!I391</f>
        <v/>
      </c>
      <c r="I391">
        <f>Input!J391</f>
        <v/>
      </c>
      <c r="J391">
        <f>Input!K391</f>
        <v/>
      </c>
      <c r="K391">
        <f>Input!L391</f>
        <v/>
      </c>
      <c r="L391">
        <f>Input!M391</f>
        <v/>
      </c>
      <c r="M391">
        <f>Input!N391</f>
        <v/>
      </c>
    </row>
    <row r="392">
      <c r="A392">
        <f>Input!B392</f>
        <v/>
      </c>
      <c r="B392">
        <f>Input!C392</f>
        <v/>
      </c>
      <c r="C392">
        <f>Input!D392</f>
        <v/>
      </c>
      <c r="D392">
        <f>Input!E392</f>
        <v/>
      </c>
      <c r="E392">
        <f>Input!F392</f>
        <v/>
      </c>
      <c r="F392">
        <f>Input!G392</f>
        <v/>
      </c>
      <c r="G392">
        <f>Input!H392</f>
        <v/>
      </c>
      <c r="H392">
        <f>Input!I392</f>
        <v/>
      </c>
      <c r="I392">
        <f>Input!J392</f>
        <v/>
      </c>
      <c r="J392">
        <f>Input!K392</f>
        <v/>
      </c>
      <c r="K392">
        <f>Input!L392</f>
        <v/>
      </c>
      <c r="L392">
        <f>Input!M392</f>
        <v/>
      </c>
      <c r="M392">
        <f>Input!N392</f>
        <v/>
      </c>
    </row>
    <row r="393">
      <c r="A393">
        <f>Input!B393</f>
        <v/>
      </c>
      <c r="B393">
        <f>Input!C393</f>
        <v/>
      </c>
      <c r="C393">
        <f>Input!D393</f>
        <v/>
      </c>
      <c r="D393">
        <f>Input!E393</f>
        <v/>
      </c>
      <c r="E393">
        <f>Input!F393</f>
        <v/>
      </c>
      <c r="F393">
        <f>Input!G393</f>
        <v/>
      </c>
      <c r="G393">
        <f>Input!H393</f>
        <v/>
      </c>
      <c r="H393">
        <f>Input!I393</f>
        <v/>
      </c>
      <c r="I393">
        <f>Input!J393</f>
        <v/>
      </c>
      <c r="J393">
        <f>Input!K393</f>
        <v/>
      </c>
      <c r="K393">
        <f>Input!L393</f>
        <v/>
      </c>
      <c r="L393">
        <f>Input!M393</f>
        <v/>
      </c>
      <c r="M393">
        <f>Input!N393</f>
        <v/>
      </c>
    </row>
    <row r="394">
      <c r="A394">
        <f>Input!B394</f>
        <v/>
      </c>
      <c r="B394">
        <f>Input!C394</f>
        <v/>
      </c>
      <c r="C394">
        <f>Input!D394</f>
        <v/>
      </c>
      <c r="D394">
        <f>Input!E394</f>
        <v/>
      </c>
      <c r="E394">
        <f>Input!F394</f>
        <v/>
      </c>
      <c r="F394">
        <f>Input!G394</f>
        <v/>
      </c>
      <c r="G394">
        <f>Input!H394</f>
        <v/>
      </c>
      <c r="H394">
        <f>Input!I394</f>
        <v/>
      </c>
      <c r="I394">
        <f>Input!J394</f>
        <v/>
      </c>
      <c r="J394">
        <f>Input!K394</f>
        <v/>
      </c>
      <c r="K394">
        <f>Input!L394</f>
        <v/>
      </c>
      <c r="L394">
        <f>Input!M394</f>
        <v/>
      </c>
      <c r="M394">
        <f>Input!N394</f>
        <v/>
      </c>
    </row>
    <row r="395">
      <c r="A395">
        <f>Input!B395</f>
        <v/>
      </c>
      <c r="B395">
        <f>Input!C395</f>
        <v/>
      </c>
      <c r="C395">
        <f>Input!D395</f>
        <v/>
      </c>
      <c r="D395">
        <f>Input!E395</f>
        <v/>
      </c>
      <c r="E395">
        <f>Input!F395</f>
        <v/>
      </c>
      <c r="F395">
        <f>Input!G395</f>
        <v/>
      </c>
      <c r="G395">
        <f>Input!H395</f>
        <v/>
      </c>
      <c r="H395">
        <f>Input!I395</f>
        <v/>
      </c>
      <c r="I395">
        <f>Input!J395</f>
        <v/>
      </c>
      <c r="J395">
        <f>Input!K395</f>
        <v/>
      </c>
      <c r="K395">
        <f>Input!L395</f>
        <v/>
      </c>
      <c r="L395">
        <f>Input!M395</f>
        <v/>
      </c>
      <c r="M395">
        <f>Input!N395</f>
        <v/>
      </c>
    </row>
    <row r="396">
      <c r="A396">
        <f>Input!B396</f>
        <v/>
      </c>
      <c r="B396">
        <f>Input!C396</f>
        <v/>
      </c>
      <c r="C396">
        <f>Input!D396</f>
        <v/>
      </c>
      <c r="D396">
        <f>Input!E396</f>
        <v/>
      </c>
      <c r="E396">
        <f>Input!F396</f>
        <v/>
      </c>
      <c r="F396">
        <f>Input!G396</f>
        <v/>
      </c>
      <c r="G396">
        <f>Input!H396</f>
        <v/>
      </c>
      <c r="H396">
        <f>Input!I396</f>
        <v/>
      </c>
      <c r="I396">
        <f>Input!J396</f>
        <v/>
      </c>
      <c r="J396">
        <f>Input!K396</f>
        <v/>
      </c>
      <c r="K396">
        <f>Input!L396</f>
        <v/>
      </c>
      <c r="L396">
        <f>Input!M396</f>
        <v/>
      </c>
      <c r="M396">
        <f>Input!N396</f>
        <v/>
      </c>
    </row>
    <row r="397">
      <c r="A397">
        <f>Input!B397</f>
        <v/>
      </c>
      <c r="B397">
        <f>Input!C397</f>
        <v/>
      </c>
      <c r="C397">
        <f>Input!D397</f>
        <v/>
      </c>
      <c r="D397">
        <f>Input!E397</f>
        <v/>
      </c>
      <c r="E397">
        <f>Input!F397</f>
        <v/>
      </c>
      <c r="F397">
        <f>Input!G397</f>
        <v/>
      </c>
      <c r="G397">
        <f>Input!H397</f>
        <v/>
      </c>
      <c r="H397">
        <f>Input!I397</f>
        <v/>
      </c>
      <c r="I397">
        <f>Input!J397</f>
        <v/>
      </c>
      <c r="J397">
        <f>Input!K397</f>
        <v/>
      </c>
      <c r="K397">
        <f>Input!L397</f>
        <v/>
      </c>
      <c r="L397">
        <f>Input!M397</f>
        <v/>
      </c>
      <c r="M397">
        <f>Input!N397</f>
        <v/>
      </c>
    </row>
    <row r="398">
      <c r="A398">
        <f>Input!B398</f>
        <v/>
      </c>
      <c r="B398">
        <f>Input!C398</f>
        <v/>
      </c>
      <c r="C398">
        <f>Input!D398</f>
        <v/>
      </c>
      <c r="D398">
        <f>Input!E398</f>
        <v/>
      </c>
      <c r="E398">
        <f>Input!F398</f>
        <v/>
      </c>
      <c r="F398">
        <f>Input!G398</f>
        <v/>
      </c>
      <c r="G398">
        <f>Input!H398</f>
        <v/>
      </c>
      <c r="H398">
        <f>Input!I398</f>
        <v/>
      </c>
      <c r="I398">
        <f>Input!J398</f>
        <v/>
      </c>
      <c r="J398">
        <f>Input!K398</f>
        <v/>
      </c>
      <c r="K398">
        <f>Input!L398</f>
        <v/>
      </c>
      <c r="L398">
        <f>Input!M398</f>
        <v/>
      </c>
      <c r="M398">
        <f>Input!N398</f>
        <v/>
      </c>
    </row>
    <row r="399">
      <c r="A399">
        <f>Input!B399</f>
        <v/>
      </c>
      <c r="B399">
        <f>Input!C399</f>
        <v/>
      </c>
      <c r="C399">
        <f>Input!D399</f>
        <v/>
      </c>
      <c r="D399">
        <f>Input!E399</f>
        <v/>
      </c>
      <c r="E399">
        <f>Input!F399</f>
        <v/>
      </c>
      <c r="F399">
        <f>Input!G399</f>
        <v/>
      </c>
      <c r="G399">
        <f>Input!H399</f>
        <v/>
      </c>
      <c r="H399">
        <f>Input!I399</f>
        <v/>
      </c>
      <c r="I399">
        <f>Input!J399</f>
        <v/>
      </c>
      <c r="J399">
        <f>Input!K399</f>
        <v/>
      </c>
      <c r="K399">
        <f>Input!L399</f>
        <v/>
      </c>
      <c r="L399">
        <f>Input!M399</f>
        <v/>
      </c>
      <c r="M399">
        <f>Input!N399</f>
        <v/>
      </c>
    </row>
    <row r="400">
      <c r="A400">
        <f>Input!B400</f>
        <v/>
      </c>
      <c r="B400">
        <f>Input!C400</f>
        <v/>
      </c>
      <c r="C400">
        <f>Input!D400</f>
        <v/>
      </c>
      <c r="D400">
        <f>Input!E400</f>
        <v/>
      </c>
      <c r="E400">
        <f>Input!F400</f>
        <v/>
      </c>
      <c r="F400">
        <f>Input!G400</f>
        <v/>
      </c>
      <c r="G400">
        <f>Input!H400</f>
        <v/>
      </c>
      <c r="H400">
        <f>Input!I400</f>
        <v/>
      </c>
      <c r="I400">
        <f>Input!J400</f>
        <v/>
      </c>
      <c r="J400">
        <f>Input!K400</f>
        <v/>
      </c>
      <c r="K400">
        <f>Input!L400</f>
        <v/>
      </c>
      <c r="L400">
        <f>Input!M400</f>
        <v/>
      </c>
      <c r="M400">
        <f>Input!N400</f>
        <v/>
      </c>
    </row>
    <row r="401">
      <c r="A401">
        <f>Input!B401</f>
        <v/>
      </c>
      <c r="B401">
        <f>Input!C401</f>
        <v/>
      </c>
      <c r="C401">
        <f>Input!D401</f>
        <v/>
      </c>
      <c r="D401">
        <f>Input!E401</f>
        <v/>
      </c>
      <c r="E401">
        <f>Input!F401</f>
        <v/>
      </c>
      <c r="F401">
        <f>Input!G401</f>
        <v/>
      </c>
      <c r="G401">
        <f>Input!H401</f>
        <v/>
      </c>
      <c r="H401">
        <f>Input!I401</f>
        <v/>
      </c>
      <c r="I401">
        <f>Input!J401</f>
        <v/>
      </c>
      <c r="J401">
        <f>Input!K401</f>
        <v/>
      </c>
      <c r="K401">
        <f>Input!L401</f>
        <v/>
      </c>
      <c r="L401">
        <f>Input!M401</f>
        <v/>
      </c>
      <c r="M401">
        <f>Input!N401</f>
        <v/>
      </c>
    </row>
    <row r="402">
      <c r="A402">
        <f>Input!B402</f>
        <v/>
      </c>
      <c r="B402">
        <f>Input!C402</f>
        <v/>
      </c>
      <c r="C402">
        <f>Input!D402</f>
        <v/>
      </c>
      <c r="D402">
        <f>Input!E402</f>
        <v/>
      </c>
      <c r="E402">
        <f>Input!F402</f>
        <v/>
      </c>
      <c r="F402">
        <f>Input!G402</f>
        <v/>
      </c>
      <c r="G402">
        <f>Input!H402</f>
        <v/>
      </c>
      <c r="H402">
        <f>Input!I402</f>
        <v/>
      </c>
      <c r="I402">
        <f>Input!J402</f>
        <v/>
      </c>
      <c r="J402">
        <f>Input!K402</f>
        <v/>
      </c>
      <c r="K402">
        <f>Input!L402</f>
        <v/>
      </c>
      <c r="L402">
        <f>Input!M402</f>
        <v/>
      </c>
      <c r="M402">
        <f>Input!N402</f>
        <v/>
      </c>
    </row>
    <row r="403">
      <c r="A403">
        <f>Input!B403</f>
        <v/>
      </c>
      <c r="B403">
        <f>Input!C403</f>
        <v/>
      </c>
      <c r="C403">
        <f>Input!D403</f>
        <v/>
      </c>
      <c r="D403">
        <f>Input!E403</f>
        <v/>
      </c>
      <c r="E403">
        <f>Input!F403</f>
        <v/>
      </c>
      <c r="F403">
        <f>Input!G403</f>
        <v/>
      </c>
      <c r="G403">
        <f>Input!H403</f>
        <v/>
      </c>
      <c r="H403">
        <f>Input!I403</f>
        <v/>
      </c>
      <c r="I403">
        <f>Input!J403</f>
        <v/>
      </c>
      <c r="J403">
        <f>Input!K403</f>
        <v/>
      </c>
      <c r="K403">
        <f>Input!L403</f>
        <v/>
      </c>
      <c r="L403">
        <f>Input!M403</f>
        <v/>
      </c>
      <c r="M403">
        <f>Input!N403</f>
        <v/>
      </c>
    </row>
    <row r="404">
      <c r="A404">
        <f>Input!B404</f>
        <v/>
      </c>
      <c r="B404">
        <f>Input!C404</f>
        <v/>
      </c>
      <c r="C404">
        <f>Input!D404</f>
        <v/>
      </c>
      <c r="D404">
        <f>Input!E404</f>
        <v/>
      </c>
      <c r="E404">
        <f>Input!F404</f>
        <v/>
      </c>
      <c r="F404">
        <f>Input!G404</f>
        <v/>
      </c>
      <c r="G404">
        <f>Input!H404</f>
        <v/>
      </c>
      <c r="H404">
        <f>Input!I404</f>
        <v/>
      </c>
      <c r="I404">
        <f>Input!J404</f>
        <v/>
      </c>
      <c r="J404">
        <f>Input!K404</f>
        <v/>
      </c>
      <c r="K404">
        <f>Input!L404</f>
        <v/>
      </c>
      <c r="L404">
        <f>Input!M404</f>
        <v/>
      </c>
      <c r="M404">
        <f>Input!N404</f>
        <v/>
      </c>
    </row>
    <row r="405">
      <c r="A405">
        <f>Input!B405</f>
        <v/>
      </c>
      <c r="B405">
        <f>Input!C405</f>
        <v/>
      </c>
      <c r="C405">
        <f>Input!D405</f>
        <v/>
      </c>
      <c r="D405">
        <f>Input!E405</f>
        <v/>
      </c>
      <c r="E405">
        <f>Input!F405</f>
        <v/>
      </c>
      <c r="F405">
        <f>Input!G405</f>
        <v/>
      </c>
      <c r="G405">
        <f>Input!H405</f>
        <v/>
      </c>
      <c r="H405">
        <f>Input!I405</f>
        <v/>
      </c>
      <c r="I405">
        <f>Input!J405</f>
        <v/>
      </c>
      <c r="J405">
        <f>Input!K405</f>
        <v/>
      </c>
      <c r="K405">
        <f>Input!L405</f>
        <v/>
      </c>
      <c r="L405">
        <f>Input!M405</f>
        <v/>
      </c>
      <c r="M405">
        <f>Input!N405</f>
        <v/>
      </c>
    </row>
    <row r="406">
      <c r="A406">
        <f>Input!B406</f>
        <v/>
      </c>
      <c r="B406">
        <f>Input!C406</f>
        <v/>
      </c>
      <c r="C406">
        <f>Input!D406</f>
        <v/>
      </c>
      <c r="D406">
        <f>Input!E406</f>
        <v/>
      </c>
      <c r="E406">
        <f>Input!F406</f>
        <v/>
      </c>
      <c r="F406">
        <f>Input!G406</f>
        <v/>
      </c>
      <c r="G406">
        <f>Input!H406</f>
        <v/>
      </c>
      <c r="H406">
        <f>Input!I406</f>
        <v/>
      </c>
      <c r="I406">
        <f>Input!J406</f>
        <v/>
      </c>
      <c r="J406">
        <f>Input!K406</f>
        <v/>
      </c>
      <c r="K406">
        <f>Input!L406</f>
        <v/>
      </c>
      <c r="L406">
        <f>Input!M406</f>
        <v/>
      </c>
      <c r="M406">
        <f>Input!N406</f>
        <v/>
      </c>
    </row>
    <row r="407">
      <c r="A407">
        <f>Input!B407</f>
        <v/>
      </c>
      <c r="B407">
        <f>Input!C407</f>
        <v/>
      </c>
      <c r="C407">
        <f>Input!D407</f>
        <v/>
      </c>
      <c r="D407">
        <f>Input!E407</f>
        <v/>
      </c>
      <c r="E407">
        <f>Input!F407</f>
        <v/>
      </c>
      <c r="F407">
        <f>Input!G407</f>
        <v/>
      </c>
      <c r="G407">
        <f>Input!H407</f>
        <v/>
      </c>
      <c r="H407">
        <f>Input!I407</f>
        <v/>
      </c>
      <c r="I407">
        <f>Input!J407</f>
        <v/>
      </c>
      <c r="J407">
        <f>Input!K407</f>
        <v/>
      </c>
      <c r="K407">
        <f>Input!L407</f>
        <v/>
      </c>
      <c r="L407">
        <f>Input!M407</f>
        <v/>
      </c>
      <c r="M407">
        <f>Input!N407</f>
        <v/>
      </c>
    </row>
    <row r="408">
      <c r="A408">
        <f>Input!B408</f>
        <v/>
      </c>
      <c r="B408">
        <f>Input!C408</f>
        <v/>
      </c>
      <c r="C408">
        <f>Input!D408</f>
        <v/>
      </c>
      <c r="D408">
        <f>Input!E408</f>
        <v/>
      </c>
      <c r="E408">
        <f>Input!F408</f>
        <v/>
      </c>
      <c r="F408">
        <f>Input!G408</f>
        <v/>
      </c>
      <c r="G408">
        <f>Input!H408</f>
        <v/>
      </c>
      <c r="H408">
        <f>Input!I408</f>
        <v/>
      </c>
      <c r="I408">
        <f>Input!J408</f>
        <v/>
      </c>
      <c r="J408">
        <f>Input!K408</f>
        <v/>
      </c>
      <c r="K408">
        <f>Input!L408</f>
        <v/>
      </c>
      <c r="L408">
        <f>Input!M408</f>
        <v/>
      </c>
      <c r="M408">
        <f>Input!N408</f>
        <v/>
      </c>
    </row>
    <row r="409">
      <c r="A409">
        <f>Input!B409</f>
        <v/>
      </c>
      <c r="B409">
        <f>Input!C409</f>
        <v/>
      </c>
      <c r="C409">
        <f>Input!D409</f>
        <v/>
      </c>
      <c r="D409">
        <f>Input!E409</f>
        <v/>
      </c>
      <c r="E409">
        <f>Input!F409</f>
        <v/>
      </c>
      <c r="F409">
        <f>Input!G409</f>
        <v/>
      </c>
      <c r="G409">
        <f>Input!H409</f>
        <v/>
      </c>
      <c r="H409">
        <f>Input!I409</f>
        <v/>
      </c>
      <c r="I409">
        <f>Input!J409</f>
        <v/>
      </c>
      <c r="J409">
        <f>Input!K409</f>
        <v/>
      </c>
      <c r="K409">
        <f>Input!L409</f>
        <v/>
      </c>
      <c r="L409">
        <f>Input!M409</f>
        <v/>
      </c>
      <c r="M409">
        <f>Input!N409</f>
        <v/>
      </c>
    </row>
    <row r="410">
      <c r="A410">
        <f>Input!B410</f>
        <v/>
      </c>
      <c r="B410">
        <f>Input!C410</f>
        <v/>
      </c>
      <c r="C410">
        <f>Input!D410</f>
        <v/>
      </c>
      <c r="D410">
        <f>Input!E410</f>
        <v/>
      </c>
      <c r="E410">
        <f>Input!F410</f>
        <v/>
      </c>
      <c r="F410">
        <f>Input!G410</f>
        <v/>
      </c>
      <c r="G410">
        <f>Input!H410</f>
        <v/>
      </c>
      <c r="H410">
        <f>Input!I410</f>
        <v/>
      </c>
      <c r="I410">
        <f>Input!J410</f>
        <v/>
      </c>
      <c r="J410">
        <f>Input!K410</f>
        <v/>
      </c>
      <c r="K410">
        <f>Input!L410</f>
        <v/>
      </c>
      <c r="L410">
        <f>Input!M410</f>
        <v/>
      </c>
      <c r="M410">
        <f>Input!N410</f>
        <v/>
      </c>
    </row>
    <row r="411">
      <c r="A411">
        <f>Input!B411</f>
        <v/>
      </c>
      <c r="B411">
        <f>Input!C411</f>
        <v/>
      </c>
      <c r="C411">
        <f>Input!D411</f>
        <v/>
      </c>
      <c r="D411">
        <f>Input!E411</f>
        <v/>
      </c>
      <c r="E411">
        <f>Input!F411</f>
        <v/>
      </c>
      <c r="F411">
        <f>Input!G411</f>
        <v/>
      </c>
      <c r="G411">
        <f>Input!H411</f>
        <v/>
      </c>
      <c r="H411">
        <f>Input!I411</f>
        <v/>
      </c>
      <c r="I411">
        <f>Input!J411</f>
        <v/>
      </c>
      <c r="J411">
        <f>Input!K411</f>
        <v/>
      </c>
      <c r="K411">
        <f>Input!L411</f>
        <v/>
      </c>
      <c r="L411">
        <f>Input!M411</f>
        <v/>
      </c>
      <c r="M411">
        <f>Input!N411</f>
        <v/>
      </c>
    </row>
    <row r="412">
      <c r="A412">
        <f>Input!B412</f>
        <v/>
      </c>
      <c r="B412">
        <f>Input!C412</f>
        <v/>
      </c>
      <c r="C412">
        <f>Input!D412</f>
        <v/>
      </c>
      <c r="D412">
        <f>Input!E412</f>
        <v/>
      </c>
      <c r="E412">
        <f>Input!F412</f>
        <v/>
      </c>
      <c r="F412">
        <f>Input!G412</f>
        <v/>
      </c>
      <c r="G412">
        <f>Input!H412</f>
        <v/>
      </c>
      <c r="H412">
        <f>Input!I412</f>
        <v/>
      </c>
      <c r="I412">
        <f>Input!J412</f>
        <v/>
      </c>
      <c r="J412">
        <f>Input!K412</f>
        <v/>
      </c>
      <c r="K412">
        <f>Input!L412</f>
        <v/>
      </c>
      <c r="L412">
        <f>Input!M412</f>
        <v/>
      </c>
      <c r="M412">
        <f>Input!N412</f>
        <v/>
      </c>
    </row>
    <row r="413">
      <c r="A413">
        <f>Input!B413</f>
        <v/>
      </c>
      <c r="B413">
        <f>Input!C413</f>
        <v/>
      </c>
      <c r="C413">
        <f>Input!D413</f>
        <v/>
      </c>
      <c r="D413">
        <f>Input!E413</f>
        <v/>
      </c>
      <c r="E413">
        <f>Input!F413</f>
        <v/>
      </c>
      <c r="F413">
        <f>Input!G413</f>
        <v/>
      </c>
      <c r="G413">
        <f>Input!H413</f>
        <v/>
      </c>
      <c r="H413">
        <f>Input!I413</f>
        <v/>
      </c>
      <c r="I413">
        <f>Input!J413</f>
        <v/>
      </c>
      <c r="J413">
        <f>Input!K413</f>
        <v/>
      </c>
      <c r="K413">
        <f>Input!L413</f>
        <v/>
      </c>
      <c r="L413">
        <f>Input!M413</f>
        <v/>
      </c>
      <c r="M413">
        <f>Input!N413</f>
        <v/>
      </c>
    </row>
    <row r="414">
      <c r="A414">
        <f>Input!B414</f>
        <v/>
      </c>
      <c r="B414">
        <f>Input!C414</f>
        <v/>
      </c>
      <c r="C414">
        <f>Input!D414</f>
        <v/>
      </c>
      <c r="D414">
        <f>Input!E414</f>
        <v/>
      </c>
      <c r="E414">
        <f>Input!F414</f>
        <v/>
      </c>
      <c r="F414">
        <f>Input!G414</f>
        <v/>
      </c>
      <c r="G414">
        <f>Input!H414</f>
        <v/>
      </c>
      <c r="H414">
        <f>Input!I414</f>
        <v/>
      </c>
      <c r="I414">
        <f>Input!J414</f>
        <v/>
      </c>
      <c r="J414">
        <f>Input!K414</f>
        <v/>
      </c>
      <c r="K414">
        <f>Input!L414</f>
        <v/>
      </c>
      <c r="L414">
        <f>Input!M414</f>
        <v/>
      </c>
      <c r="M414">
        <f>Input!N414</f>
        <v/>
      </c>
    </row>
    <row r="415">
      <c r="A415">
        <f>Input!B415</f>
        <v/>
      </c>
      <c r="B415">
        <f>Input!C415</f>
        <v/>
      </c>
      <c r="C415">
        <f>Input!D415</f>
        <v/>
      </c>
      <c r="D415">
        <f>Input!E415</f>
        <v/>
      </c>
      <c r="E415">
        <f>Input!F415</f>
        <v/>
      </c>
      <c r="F415">
        <f>Input!G415</f>
        <v/>
      </c>
      <c r="G415">
        <f>Input!H415</f>
        <v/>
      </c>
      <c r="H415">
        <f>Input!I415</f>
        <v/>
      </c>
      <c r="I415">
        <f>Input!J415</f>
        <v/>
      </c>
      <c r="J415">
        <f>Input!K415</f>
        <v/>
      </c>
      <c r="K415">
        <f>Input!L415</f>
        <v/>
      </c>
      <c r="L415">
        <f>Input!M415</f>
        <v/>
      </c>
      <c r="M415">
        <f>Input!N415</f>
        <v/>
      </c>
    </row>
    <row r="416">
      <c r="A416">
        <f>Input!B416</f>
        <v/>
      </c>
      <c r="B416">
        <f>Input!C416</f>
        <v/>
      </c>
      <c r="C416">
        <f>Input!D416</f>
        <v/>
      </c>
      <c r="D416">
        <f>Input!E416</f>
        <v/>
      </c>
      <c r="E416">
        <f>Input!F416</f>
        <v/>
      </c>
      <c r="F416">
        <f>Input!G416</f>
        <v/>
      </c>
      <c r="G416">
        <f>Input!H416</f>
        <v/>
      </c>
      <c r="H416">
        <f>Input!I416</f>
        <v/>
      </c>
      <c r="I416">
        <f>Input!J416</f>
        <v/>
      </c>
      <c r="J416">
        <f>Input!K416</f>
        <v/>
      </c>
      <c r="K416">
        <f>Input!L416</f>
        <v/>
      </c>
      <c r="L416">
        <f>Input!M416</f>
        <v/>
      </c>
      <c r="M416">
        <f>Input!N416</f>
        <v/>
      </c>
    </row>
    <row r="417">
      <c r="A417">
        <f>Input!B417</f>
        <v/>
      </c>
      <c r="B417">
        <f>Input!C417</f>
        <v/>
      </c>
      <c r="C417">
        <f>Input!D417</f>
        <v/>
      </c>
      <c r="D417">
        <f>Input!E417</f>
        <v/>
      </c>
      <c r="E417">
        <f>Input!F417</f>
        <v/>
      </c>
      <c r="F417">
        <f>Input!G417</f>
        <v/>
      </c>
      <c r="G417">
        <f>Input!H417</f>
        <v/>
      </c>
      <c r="H417">
        <f>Input!I417</f>
        <v/>
      </c>
      <c r="I417">
        <f>Input!J417</f>
        <v/>
      </c>
      <c r="J417">
        <f>Input!K417</f>
        <v/>
      </c>
      <c r="K417">
        <f>Input!L417</f>
        <v/>
      </c>
      <c r="L417">
        <f>Input!M417</f>
        <v/>
      </c>
      <c r="M417">
        <f>Input!N417</f>
        <v/>
      </c>
    </row>
    <row r="418">
      <c r="A418">
        <f>Input!B418</f>
        <v/>
      </c>
      <c r="B418">
        <f>Input!C418</f>
        <v/>
      </c>
      <c r="C418">
        <f>Input!D418</f>
        <v/>
      </c>
      <c r="D418">
        <f>Input!E418</f>
        <v/>
      </c>
      <c r="E418">
        <f>Input!F418</f>
        <v/>
      </c>
      <c r="F418">
        <f>Input!G418</f>
        <v/>
      </c>
      <c r="G418">
        <f>Input!H418</f>
        <v/>
      </c>
      <c r="H418">
        <f>Input!I418</f>
        <v/>
      </c>
      <c r="I418">
        <f>Input!J418</f>
        <v/>
      </c>
      <c r="J418">
        <f>Input!K418</f>
        <v/>
      </c>
      <c r="K418">
        <f>Input!L418</f>
        <v/>
      </c>
      <c r="L418">
        <f>Input!M418</f>
        <v/>
      </c>
      <c r="M418">
        <f>Input!N418</f>
        <v/>
      </c>
    </row>
    <row r="419">
      <c r="A419">
        <f>Input!B419</f>
        <v/>
      </c>
      <c r="B419">
        <f>Input!C419</f>
        <v/>
      </c>
      <c r="C419">
        <f>Input!D419</f>
        <v/>
      </c>
      <c r="D419">
        <f>Input!E419</f>
        <v/>
      </c>
      <c r="E419">
        <f>Input!F419</f>
        <v/>
      </c>
      <c r="F419">
        <f>Input!G419</f>
        <v/>
      </c>
      <c r="G419">
        <f>Input!H419</f>
        <v/>
      </c>
      <c r="H419">
        <f>Input!I419</f>
        <v/>
      </c>
      <c r="I419">
        <f>Input!J419</f>
        <v/>
      </c>
      <c r="J419">
        <f>Input!K419</f>
        <v/>
      </c>
      <c r="K419">
        <f>Input!L419</f>
        <v/>
      </c>
      <c r="L419">
        <f>Input!M419</f>
        <v/>
      </c>
      <c r="M419">
        <f>Input!N419</f>
        <v/>
      </c>
    </row>
    <row r="420">
      <c r="A420">
        <f>Input!B420</f>
        <v/>
      </c>
      <c r="B420">
        <f>Input!C420</f>
        <v/>
      </c>
      <c r="C420">
        <f>Input!D420</f>
        <v/>
      </c>
      <c r="D420">
        <f>Input!E420</f>
        <v/>
      </c>
      <c r="E420">
        <f>Input!F420</f>
        <v/>
      </c>
      <c r="F420">
        <f>Input!G420</f>
        <v/>
      </c>
      <c r="G420">
        <f>Input!H420</f>
        <v/>
      </c>
      <c r="H420">
        <f>Input!I420</f>
        <v/>
      </c>
      <c r="I420">
        <f>Input!J420</f>
        <v/>
      </c>
      <c r="J420">
        <f>Input!K420</f>
        <v/>
      </c>
      <c r="K420">
        <f>Input!L420</f>
        <v/>
      </c>
      <c r="L420">
        <f>Input!M420</f>
        <v/>
      </c>
      <c r="M420">
        <f>Input!N420</f>
        <v/>
      </c>
    </row>
    <row r="421">
      <c r="A421">
        <f>Input!B421</f>
        <v/>
      </c>
      <c r="B421">
        <f>Input!C421</f>
        <v/>
      </c>
      <c r="C421">
        <f>Input!D421</f>
        <v/>
      </c>
      <c r="D421">
        <f>Input!E421</f>
        <v/>
      </c>
      <c r="E421">
        <f>Input!F421</f>
        <v/>
      </c>
      <c r="F421">
        <f>Input!G421</f>
        <v/>
      </c>
      <c r="G421">
        <f>Input!H421</f>
        <v/>
      </c>
      <c r="H421">
        <f>Input!I421</f>
        <v/>
      </c>
      <c r="I421">
        <f>Input!J421</f>
        <v/>
      </c>
      <c r="J421">
        <f>Input!K421</f>
        <v/>
      </c>
      <c r="K421">
        <f>Input!L421</f>
        <v/>
      </c>
      <c r="L421">
        <f>Input!M421</f>
        <v/>
      </c>
      <c r="M421">
        <f>Input!N421</f>
        <v/>
      </c>
    </row>
    <row r="422">
      <c r="A422">
        <f>Input!B422</f>
        <v/>
      </c>
      <c r="B422">
        <f>Input!C422</f>
        <v/>
      </c>
      <c r="C422">
        <f>Input!D422</f>
        <v/>
      </c>
      <c r="D422">
        <f>Input!E422</f>
        <v/>
      </c>
      <c r="E422">
        <f>Input!F422</f>
        <v/>
      </c>
      <c r="F422">
        <f>Input!G422</f>
        <v/>
      </c>
      <c r="G422">
        <f>Input!H422</f>
        <v/>
      </c>
      <c r="H422">
        <f>Input!I422</f>
        <v/>
      </c>
      <c r="I422">
        <f>Input!J422</f>
        <v/>
      </c>
      <c r="J422">
        <f>Input!K422</f>
        <v/>
      </c>
      <c r="K422">
        <f>Input!L422</f>
        <v/>
      </c>
      <c r="L422">
        <f>Input!M422</f>
        <v/>
      </c>
      <c r="M422">
        <f>Input!N422</f>
        <v/>
      </c>
    </row>
    <row r="423">
      <c r="A423">
        <f>Input!B423</f>
        <v/>
      </c>
      <c r="B423">
        <f>Input!C423</f>
        <v/>
      </c>
      <c r="C423">
        <f>Input!D423</f>
        <v/>
      </c>
      <c r="D423">
        <f>Input!E423</f>
        <v/>
      </c>
      <c r="E423">
        <f>Input!F423</f>
        <v/>
      </c>
      <c r="F423">
        <f>Input!G423</f>
        <v/>
      </c>
      <c r="G423">
        <f>Input!H423</f>
        <v/>
      </c>
      <c r="H423">
        <f>Input!I423</f>
        <v/>
      </c>
      <c r="I423">
        <f>Input!J423</f>
        <v/>
      </c>
      <c r="J423">
        <f>Input!K423</f>
        <v/>
      </c>
      <c r="K423">
        <f>Input!L423</f>
        <v/>
      </c>
      <c r="L423">
        <f>Input!M423</f>
        <v/>
      </c>
      <c r="M423">
        <f>Input!N423</f>
        <v/>
      </c>
    </row>
    <row r="424">
      <c r="A424">
        <f>Input!B424</f>
        <v/>
      </c>
      <c r="B424">
        <f>Input!C424</f>
        <v/>
      </c>
      <c r="C424">
        <f>Input!D424</f>
        <v/>
      </c>
      <c r="D424">
        <f>Input!E424</f>
        <v/>
      </c>
      <c r="E424">
        <f>Input!F424</f>
        <v/>
      </c>
      <c r="F424">
        <f>Input!G424</f>
        <v/>
      </c>
      <c r="G424">
        <f>Input!H424</f>
        <v/>
      </c>
      <c r="H424">
        <f>Input!I424</f>
        <v/>
      </c>
      <c r="I424">
        <f>Input!J424</f>
        <v/>
      </c>
      <c r="J424">
        <f>Input!K424</f>
        <v/>
      </c>
      <c r="K424">
        <f>Input!L424</f>
        <v/>
      </c>
      <c r="L424">
        <f>Input!M424</f>
        <v/>
      </c>
      <c r="M424">
        <f>Input!N424</f>
        <v/>
      </c>
    </row>
    <row r="425">
      <c r="A425">
        <f>Input!B425</f>
        <v/>
      </c>
      <c r="B425">
        <f>Input!C425</f>
        <v/>
      </c>
      <c r="C425">
        <f>Input!D425</f>
        <v/>
      </c>
      <c r="D425">
        <f>Input!E425</f>
        <v/>
      </c>
      <c r="E425">
        <f>Input!F425</f>
        <v/>
      </c>
      <c r="F425">
        <f>Input!G425</f>
        <v/>
      </c>
      <c r="G425">
        <f>Input!H425</f>
        <v/>
      </c>
      <c r="H425">
        <f>Input!I425</f>
        <v/>
      </c>
      <c r="I425">
        <f>Input!J425</f>
        <v/>
      </c>
      <c r="J425">
        <f>Input!K425</f>
        <v/>
      </c>
      <c r="K425">
        <f>Input!L425</f>
        <v/>
      </c>
      <c r="L425">
        <f>Input!M425</f>
        <v/>
      </c>
      <c r="M425">
        <f>Input!N425</f>
        <v/>
      </c>
    </row>
    <row r="426">
      <c r="A426">
        <f>Input!B426</f>
        <v/>
      </c>
      <c r="B426">
        <f>Input!C426</f>
        <v/>
      </c>
      <c r="C426">
        <f>Input!D426</f>
        <v/>
      </c>
      <c r="D426">
        <f>Input!E426</f>
        <v/>
      </c>
      <c r="E426">
        <f>Input!F426</f>
        <v/>
      </c>
      <c r="F426">
        <f>Input!G426</f>
        <v/>
      </c>
      <c r="G426">
        <f>Input!H426</f>
        <v/>
      </c>
      <c r="H426">
        <f>Input!I426</f>
        <v/>
      </c>
      <c r="I426">
        <f>Input!J426</f>
        <v/>
      </c>
      <c r="J426">
        <f>Input!K426</f>
        <v/>
      </c>
      <c r="K426">
        <f>Input!L426</f>
        <v/>
      </c>
      <c r="L426">
        <f>Input!M426</f>
        <v/>
      </c>
      <c r="M426">
        <f>Input!N426</f>
        <v/>
      </c>
    </row>
    <row r="427">
      <c r="A427">
        <f>Input!B427</f>
        <v/>
      </c>
      <c r="B427">
        <f>Input!C427</f>
        <v/>
      </c>
      <c r="C427">
        <f>Input!D427</f>
        <v/>
      </c>
      <c r="D427">
        <f>Input!E427</f>
        <v/>
      </c>
      <c r="E427">
        <f>Input!F427</f>
        <v/>
      </c>
      <c r="F427">
        <f>Input!G427</f>
        <v/>
      </c>
      <c r="G427">
        <f>Input!H427</f>
        <v/>
      </c>
      <c r="H427">
        <f>Input!I427</f>
        <v/>
      </c>
      <c r="I427">
        <f>Input!J427</f>
        <v/>
      </c>
      <c r="J427">
        <f>Input!K427</f>
        <v/>
      </c>
      <c r="K427">
        <f>Input!L427</f>
        <v/>
      </c>
      <c r="L427">
        <f>Input!M427</f>
        <v/>
      </c>
      <c r="M427">
        <f>Input!N427</f>
        <v/>
      </c>
    </row>
    <row r="428">
      <c r="A428">
        <f>Input!B428</f>
        <v/>
      </c>
      <c r="B428">
        <f>Input!C428</f>
        <v/>
      </c>
      <c r="C428">
        <f>Input!D428</f>
        <v/>
      </c>
      <c r="D428">
        <f>Input!E428</f>
        <v/>
      </c>
      <c r="E428">
        <f>Input!F428</f>
        <v/>
      </c>
      <c r="F428">
        <f>Input!G428</f>
        <v/>
      </c>
      <c r="G428">
        <f>Input!H428</f>
        <v/>
      </c>
      <c r="H428">
        <f>Input!I428</f>
        <v/>
      </c>
      <c r="I428">
        <f>Input!J428</f>
        <v/>
      </c>
      <c r="J428">
        <f>Input!K428</f>
        <v/>
      </c>
      <c r="K428">
        <f>Input!L428</f>
        <v/>
      </c>
      <c r="L428">
        <f>Input!M428</f>
        <v/>
      </c>
      <c r="M428">
        <f>Input!N428</f>
        <v/>
      </c>
    </row>
    <row r="429">
      <c r="A429">
        <f>Input!B429</f>
        <v/>
      </c>
      <c r="B429">
        <f>Input!C429</f>
        <v/>
      </c>
      <c r="C429">
        <f>Input!D429</f>
        <v/>
      </c>
      <c r="D429">
        <f>Input!E429</f>
        <v/>
      </c>
      <c r="E429">
        <f>Input!F429</f>
        <v/>
      </c>
      <c r="F429">
        <f>Input!G429</f>
        <v/>
      </c>
      <c r="G429">
        <f>Input!H429</f>
        <v/>
      </c>
      <c r="H429">
        <f>Input!I429</f>
        <v/>
      </c>
      <c r="I429">
        <f>Input!J429</f>
        <v/>
      </c>
      <c r="J429">
        <f>Input!K429</f>
        <v/>
      </c>
      <c r="K429">
        <f>Input!L429</f>
        <v/>
      </c>
      <c r="L429">
        <f>Input!M429</f>
        <v/>
      </c>
      <c r="M429">
        <f>Input!N429</f>
        <v/>
      </c>
    </row>
    <row r="430">
      <c r="A430">
        <f>Input!B430</f>
        <v/>
      </c>
      <c r="B430">
        <f>Input!C430</f>
        <v/>
      </c>
      <c r="C430">
        <f>Input!D430</f>
        <v/>
      </c>
      <c r="D430">
        <f>Input!E430</f>
        <v/>
      </c>
      <c r="E430">
        <f>Input!F430</f>
        <v/>
      </c>
      <c r="F430">
        <f>Input!G430</f>
        <v/>
      </c>
      <c r="G430">
        <f>Input!H430</f>
        <v/>
      </c>
      <c r="H430">
        <f>Input!I430</f>
        <v/>
      </c>
      <c r="I430">
        <f>Input!J430</f>
        <v/>
      </c>
      <c r="J430">
        <f>Input!K430</f>
        <v/>
      </c>
      <c r="K430">
        <f>Input!L430</f>
        <v/>
      </c>
      <c r="L430">
        <f>Input!M430</f>
        <v/>
      </c>
      <c r="M430">
        <f>Input!N430</f>
        <v/>
      </c>
    </row>
    <row r="431">
      <c r="A431">
        <f>Input!B431</f>
        <v/>
      </c>
      <c r="B431">
        <f>Input!C431</f>
        <v/>
      </c>
      <c r="C431">
        <f>Input!D431</f>
        <v/>
      </c>
      <c r="D431">
        <f>Input!E431</f>
        <v/>
      </c>
      <c r="E431">
        <f>Input!F431</f>
        <v/>
      </c>
      <c r="F431">
        <f>Input!G431</f>
        <v/>
      </c>
      <c r="G431">
        <f>Input!H431</f>
        <v/>
      </c>
      <c r="H431">
        <f>Input!I431</f>
        <v/>
      </c>
      <c r="I431">
        <f>Input!J431</f>
        <v/>
      </c>
      <c r="J431">
        <f>Input!K431</f>
        <v/>
      </c>
      <c r="K431">
        <f>Input!L431</f>
        <v/>
      </c>
      <c r="L431">
        <f>Input!M431</f>
        <v/>
      </c>
      <c r="M431">
        <f>Input!N431</f>
        <v/>
      </c>
    </row>
    <row r="432">
      <c r="A432">
        <f>Input!B432</f>
        <v/>
      </c>
      <c r="B432">
        <f>Input!C432</f>
        <v/>
      </c>
      <c r="C432">
        <f>Input!D432</f>
        <v/>
      </c>
      <c r="D432">
        <f>Input!E432</f>
        <v/>
      </c>
      <c r="E432">
        <f>Input!F432</f>
        <v/>
      </c>
      <c r="F432">
        <f>Input!G432</f>
        <v/>
      </c>
      <c r="G432">
        <f>Input!H432</f>
        <v/>
      </c>
      <c r="H432">
        <f>Input!I432</f>
        <v/>
      </c>
      <c r="I432">
        <f>Input!J432</f>
        <v/>
      </c>
      <c r="J432">
        <f>Input!K432</f>
        <v/>
      </c>
      <c r="K432">
        <f>Input!L432</f>
        <v/>
      </c>
      <c r="L432">
        <f>Input!M432</f>
        <v/>
      </c>
      <c r="M432">
        <f>Input!N432</f>
        <v/>
      </c>
    </row>
    <row r="433">
      <c r="A433">
        <f>Input!B433</f>
        <v/>
      </c>
      <c r="B433">
        <f>Input!C433</f>
        <v/>
      </c>
      <c r="C433">
        <f>Input!D433</f>
        <v/>
      </c>
      <c r="D433">
        <f>Input!E433</f>
        <v/>
      </c>
      <c r="E433">
        <f>Input!F433</f>
        <v/>
      </c>
      <c r="F433">
        <f>Input!G433</f>
        <v/>
      </c>
      <c r="G433">
        <f>Input!H433</f>
        <v/>
      </c>
      <c r="H433">
        <f>Input!I433</f>
        <v/>
      </c>
      <c r="I433">
        <f>Input!J433</f>
        <v/>
      </c>
      <c r="J433">
        <f>Input!K433</f>
        <v/>
      </c>
      <c r="K433">
        <f>Input!L433</f>
        <v/>
      </c>
      <c r="L433">
        <f>Input!M433</f>
        <v/>
      </c>
      <c r="M433">
        <f>Input!N433</f>
        <v/>
      </c>
    </row>
    <row r="434">
      <c r="A434">
        <f>Input!B434</f>
        <v/>
      </c>
      <c r="B434">
        <f>Input!C434</f>
        <v/>
      </c>
      <c r="C434">
        <f>Input!D434</f>
        <v/>
      </c>
      <c r="D434">
        <f>Input!E434</f>
        <v/>
      </c>
      <c r="E434">
        <f>Input!F434</f>
        <v/>
      </c>
      <c r="F434">
        <f>Input!G434</f>
        <v/>
      </c>
      <c r="G434">
        <f>Input!H434</f>
        <v/>
      </c>
      <c r="H434">
        <f>Input!I434</f>
        <v/>
      </c>
      <c r="I434">
        <f>Input!J434</f>
        <v/>
      </c>
      <c r="J434">
        <f>Input!K434</f>
        <v/>
      </c>
      <c r="K434">
        <f>Input!L434</f>
        <v/>
      </c>
      <c r="L434">
        <f>Input!M434</f>
        <v/>
      </c>
      <c r="M434">
        <f>Input!N434</f>
        <v/>
      </c>
    </row>
    <row r="435">
      <c r="A435">
        <f>Input!B435</f>
        <v/>
      </c>
      <c r="B435">
        <f>Input!C435</f>
        <v/>
      </c>
      <c r="C435">
        <f>Input!D435</f>
        <v/>
      </c>
      <c r="D435">
        <f>Input!E435</f>
        <v/>
      </c>
      <c r="E435">
        <f>Input!F435</f>
        <v/>
      </c>
      <c r="F435">
        <f>Input!G435</f>
        <v/>
      </c>
      <c r="G435">
        <f>Input!H435</f>
        <v/>
      </c>
      <c r="H435">
        <f>Input!I435</f>
        <v/>
      </c>
      <c r="I435">
        <f>Input!J435</f>
        <v/>
      </c>
      <c r="J435">
        <f>Input!K435</f>
        <v/>
      </c>
      <c r="K435">
        <f>Input!L435</f>
        <v/>
      </c>
      <c r="L435">
        <f>Input!M435</f>
        <v/>
      </c>
      <c r="M435">
        <f>Input!N435</f>
        <v/>
      </c>
    </row>
    <row r="436">
      <c r="A436">
        <f>Input!B436</f>
        <v/>
      </c>
      <c r="B436">
        <f>Input!C436</f>
        <v/>
      </c>
      <c r="C436">
        <f>Input!D436</f>
        <v/>
      </c>
      <c r="D436">
        <f>Input!E436</f>
        <v/>
      </c>
      <c r="E436">
        <f>Input!F436</f>
        <v/>
      </c>
      <c r="F436">
        <f>Input!G436</f>
        <v/>
      </c>
      <c r="G436">
        <f>Input!H436</f>
        <v/>
      </c>
      <c r="H436">
        <f>Input!I436</f>
        <v/>
      </c>
      <c r="I436">
        <f>Input!J436</f>
        <v/>
      </c>
      <c r="J436">
        <f>Input!K436</f>
        <v/>
      </c>
      <c r="K436">
        <f>Input!L436</f>
        <v/>
      </c>
      <c r="L436">
        <f>Input!M436</f>
        <v/>
      </c>
      <c r="M436">
        <f>Input!N436</f>
        <v/>
      </c>
    </row>
    <row r="437">
      <c r="A437">
        <f>Input!B437</f>
        <v/>
      </c>
      <c r="B437">
        <f>Input!C437</f>
        <v/>
      </c>
      <c r="C437">
        <f>Input!D437</f>
        <v/>
      </c>
      <c r="D437">
        <f>Input!E437</f>
        <v/>
      </c>
      <c r="E437">
        <f>Input!F437</f>
        <v/>
      </c>
      <c r="F437">
        <f>Input!G437</f>
        <v/>
      </c>
      <c r="G437">
        <f>Input!H437</f>
        <v/>
      </c>
      <c r="H437">
        <f>Input!I437</f>
        <v/>
      </c>
      <c r="I437">
        <f>Input!J437</f>
        <v/>
      </c>
      <c r="J437">
        <f>Input!K437</f>
        <v/>
      </c>
      <c r="K437">
        <f>Input!L437</f>
        <v/>
      </c>
      <c r="L437">
        <f>Input!M437</f>
        <v/>
      </c>
      <c r="M437">
        <f>Input!N437</f>
        <v/>
      </c>
    </row>
    <row r="438">
      <c r="A438">
        <f>Input!B438</f>
        <v/>
      </c>
      <c r="B438">
        <f>Input!C438</f>
        <v/>
      </c>
      <c r="C438">
        <f>Input!D438</f>
        <v/>
      </c>
      <c r="D438">
        <f>Input!E438</f>
        <v/>
      </c>
      <c r="E438">
        <f>Input!F438</f>
        <v/>
      </c>
      <c r="F438">
        <f>Input!G438</f>
        <v/>
      </c>
      <c r="G438">
        <f>Input!H438</f>
        <v/>
      </c>
      <c r="H438">
        <f>Input!I438</f>
        <v/>
      </c>
      <c r="I438">
        <f>Input!J438</f>
        <v/>
      </c>
      <c r="J438">
        <f>Input!K438</f>
        <v/>
      </c>
      <c r="K438">
        <f>Input!L438</f>
        <v/>
      </c>
      <c r="L438">
        <f>Input!M438</f>
        <v/>
      </c>
      <c r="M438">
        <f>Input!N438</f>
        <v/>
      </c>
    </row>
    <row r="439">
      <c r="A439">
        <f>Input!B439</f>
        <v/>
      </c>
      <c r="B439">
        <f>Input!C439</f>
        <v/>
      </c>
      <c r="C439">
        <f>Input!D439</f>
        <v/>
      </c>
      <c r="D439">
        <f>Input!E439</f>
        <v/>
      </c>
      <c r="E439">
        <f>Input!F439</f>
        <v/>
      </c>
      <c r="F439">
        <f>Input!G439</f>
        <v/>
      </c>
      <c r="G439">
        <f>Input!H439</f>
        <v/>
      </c>
      <c r="H439">
        <f>Input!I439</f>
        <v/>
      </c>
      <c r="I439">
        <f>Input!J439</f>
        <v/>
      </c>
      <c r="J439">
        <f>Input!K439</f>
        <v/>
      </c>
      <c r="K439">
        <f>Input!L439</f>
        <v/>
      </c>
      <c r="L439">
        <f>Input!M439</f>
        <v/>
      </c>
      <c r="M439">
        <f>Input!N439</f>
        <v/>
      </c>
    </row>
    <row r="440">
      <c r="A440">
        <f>Input!B440</f>
        <v/>
      </c>
      <c r="B440">
        <f>Input!C440</f>
        <v/>
      </c>
      <c r="C440">
        <f>Input!D440</f>
        <v/>
      </c>
      <c r="D440">
        <f>Input!E440</f>
        <v/>
      </c>
      <c r="E440">
        <f>Input!F440</f>
        <v/>
      </c>
      <c r="F440">
        <f>Input!G440</f>
        <v/>
      </c>
      <c r="G440">
        <f>Input!H440</f>
        <v/>
      </c>
      <c r="H440">
        <f>Input!I440</f>
        <v/>
      </c>
      <c r="I440">
        <f>Input!J440</f>
        <v/>
      </c>
      <c r="J440">
        <f>Input!K440</f>
        <v/>
      </c>
      <c r="K440">
        <f>Input!L440</f>
        <v/>
      </c>
      <c r="L440">
        <f>Input!M440</f>
        <v/>
      </c>
      <c r="M440">
        <f>Input!N440</f>
        <v/>
      </c>
    </row>
    <row r="441">
      <c r="A441">
        <f>Input!B441</f>
        <v/>
      </c>
      <c r="B441">
        <f>Input!C441</f>
        <v/>
      </c>
      <c r="C441">
        <f>Input!D441</f>
        <v/>
      </c>
      <c r="D441">
        <f>Input!E441</f>
        <v/>
      </c>
      <c r="E441">
        <f>Input!F441</f>
        <v/>
      </c>
      <c r="F441">
        <f>Input!G441</f>
        <v/>
      </c>
      <c r="G441">
        <f>Input!H441</f>
        <v/>
      </c>
      <c r="H441">
        <f>Input!I441</f>
        <v/>
      </c>
      <c r="I441">
        <f>Input!J441</f>
        <v/>
      </c>
      <c r="J441">
        <f>Input!K441</f>
        <v/>
      </c>
      <c r="K441">
        <f>Input!L441</f>
        <v/>
      </c>
      <c r="L441">
        <f>Input!M441</f>
        <v/>
      </c>
      <c r="M441">
        <f>Input!N441</f>
        <v/>
      </c>
    </row>
    <row r="442">
      <c r="A442">
        <f>Input!B442</f>
        <v/>
      </c>
      <c r="B442">
        <f>Input!C442</f>
        <v/>
      </c>
      <c r="C442">
        <f>Input!D442</f>
        <v/>
      </c>
      <c r="D442">
        <f>Input!E442</f>
        <v/>
      </c>
      <c r="E442">
        <f>Input!F442</f>
        <v/>
      </c>
      <c r="F442">
        <f>Input!G442</f>
        <v/>
      </c>
      <c r="G442">
        <f>Input!H442</f>
        <v/>
      </c>
      <c r="H442">
        <f>Input!I442</f>
        <v/>
      </c>
      <c r="I442">
        <f>Input!J442</f>
        <v/>
      </c>
      <c r="J442">
        <f>Input!K442</f>
        <v/>
      </c>
      <c r="K442">
        <f>Input!L442</f>
        <v/>
      </c>
      <c r="L442">
        <f>Input!M442</f>
        <v/>
      </c>
      <c r="M442">
        <f>Input!N442</f>
        <v/>
      </c>
    </row>
    <row r="443">
      <c r="A443">
        <f>Input!B443</f>
        <v/>
      </c>
      <c r="B443">
        <f>Input!C443</f>
        <v/>
      </c>
      <c r="C443">
        <f>Input!D443</f>
        <v/>
      </c>
      <c r="D443">
        <f>Input!E443</f>
        <v/>
      </c>
      <c r="E443">
        <f>Input!F443</f>
        <v/>
      </c>
      <c r="F443">
        <f>Input!G443</f>
        <v/>
      </c>
      <c r="G443">
        <f>Input!H443</f>
        <v/>
      </c>
      <c r="H443">
        <f>Input!I443</f>
        <v/>
      </c>
      <c r="I443">
        <f>Input!J443</f>
        <v/>
      </c>
      <c r="J443">
        <f>Input!K443</f>
        <v/>
      </c>
      <c r="K443">
        <f>Input!L443</f>
        <v/>
      </c>
      <c r="L443">
        <f>Input!M443</f>
        <v/>
      </c>
      <c r="M443">
        <f>Input!N443</f>
        <v/>
      </c>
    </row>
    <row r="444">
      <c r="A444">
        <f>Input!B444</f>
        <v/>
      </c>
      <c r="B444">
        <f>Input!C444</f>
        <v/>
      </c>
      <c r="C444">
        <f>Input!D444</f>
        <v/>
      </c>
      <c r="D444">
        <f>Input!E444</f>
        <v/>
      </c>
      <c r="E444">
        <f>Input!F444</f>
        <v/>
      </c>
      <c r="F444">
        <f>Input!G444</f>
        <v/>
      </c>
      <c r="G444">
        <f>Input!H444</f>
        <v/>
      </c>
      <c r="H444">
        <f>Input!I444</f>
        <v/>
      </c>
      <c r="I444">
        <f>Input!J444</f>
        <v/>
      </c>
      <c r="J444">
        <f>Input!K444</f>
        <v/>
      </c>
      <c r="K444">
        <f>Input!L444</f>
        <v/>
      </c>
      <c r="L444">
        <f>Input!M444</f>
        <v/>
      </c>
      <c r="M444">
        <f>Input!N444</f>
        <v/>
      </c>
    </row>
    <row r="445">
      <c r="A445">
        <f>Input!B445</f>
        <v/>
      </c>
      <c r="B445">
        <f>Input!C445</f>
        <v/>
      </c>
      <c r="C445">
        <f>Input!D445</f>
        <v/>
      </c>
      <c r="D445">
        <f>Input!E445</f>
        <v/>
      </c>
      <c r="E445">
        <f>Input!F445</f>
        <v/>
      </c>
      <c r="F445">
        <f>Input!G445</f>
        <v/>
      </c>
      <c r="G445">
        <f>Input!H445</f>
        <v/>
      </c>
      <c r="H445">
        <f>Input!I445</f>
        <v/>
      </c>
      <c r="I445">
        <f>Input!J445</f>
        <v/>
      </c>
      <c r="J445">
        <f>Input!K445</f>
        <v/>
      </c>
      <c r="K445">
        <f>Input!L445</f>
        <v/>
      </c>
      <c r="L445">
        <f>Input!M445</f>
        <v/>
      </c>
      <c r="M445">
        <f>Input!N445</f>
        <v/>
      </c>
    </row>
    <row r="446">
      <c r="A446">
        <f>Input!B446</f>
        <v/>
      </c>
      <c r="B446">
        <f>Input!C446</f>
        <v/>
      </c>
      <c r="C446">
        <f>Input!D446</f>
        <v/>
      </c>
      <c r="D446">
        <f>Input!E446</f>
        <v/>
      </c>
      <c r="E446">
        <f>Input!F446</f>
        <v/>
      </c>
      <c r="F446">
        <f>Input!G446</f>
        <v/>
      </c>
      <c r="G446">
        <f>Input!H446</f>
        <v/>
      </c>
      <c r="H446">
        <f>Input!I446</f>
        <v/>
      </c>
      <c r="I446">
        <f>Input!J446</f>
        <v/>
      </c>
      <c r="J446">
        <f>Input!K446</f>
        <v/>
      </c>
      <c r="K446">
        <f>Input!L446</f>
        <v/>
      </c>
      <c r="L446">
        <f>Input!M446</f>
        <v/>
      </c>
      <c r="M446">
        <f>Input!N446</f>
        <v/>
      </c>
    </row>
    <row r="447">
      <c r="A447">
        <f>Input!B447</f>
        <v/>
      </c>
      <c r="B447">
        <f>Input!C447</f>
        <v/>
      </c>
      <c r="C447">
        <f>Input!D447</f>
        <v/>
      </c>
      <c r="D447">
        <f>Input!E447</f>
        <v/>
      </c>
      <c r="E447">
        <f>Input!F447</f>
        <v/>
      </c>
      <c r="F447">
        <f>Input!G447</f>
        <v/>
      </c>
      <c r="G447">
        <f>Input!H447</f>
        <v/>
      </c>
      <c r="H447">
        <f>Input!I447</f>
        <v/>
      </c>
      <c r="I447">
        <f>Input!J447</f>
        <v/>
      </c>
      <c r="J447">
        <f>Input!K447</f>
        <v/>
      </c>
      <c r="K447">
        <f>Input!L447</f>
        <v/>
      </c>
      <c r="L447">
        <f>Input!M447</f>
        <v/>
      </c>
      <c r="M447">
        <f>Input!N447</f>
        <v/>
      </c>
    </row>
    <row r="448">
      <c r="A448">
        <f>Input!B448</f>
        <v/>
      </c>
      <c r="B448">
        <f>Input!C448</f>
        <v/>
      </c>
      <c r="C448">
        <f>Input!D448</f>
        <v/>
      </c>
      <c r="D448">
        <f>Input!E448</f>
        <v/>
      </c>
      <c r="E448">
        <f>Input!F448</f>
        <v/>
      </c>
      <c r="F448">
        <f>Input!G448</f>
        <v/>
      </c>
      <c r="G448">
        <f>Input!H448</f>
        <v/>
      </c>
      <c r="H448">
        <f>Input!I448</f>
        <v/>
      </c>
      <c r="I448">
        <f>Input!J448</f>
        <v/>
      </c>
      <c r="J448">
        <f>Input!K448</f>
        <v/>
      </c>
      <c r="K448">
        <f>Input!L448</f>
        <v/>
      </c>
      <c r="L448">
        <f>Input!M448</f>
        <v/>
      </c>
      <c r="M448">
        <f>Input!N448</f>
        <v/>
      </c>
    </row>
    <row r="449">
      <c r="A449">
        <f>Input!B449</f>
        <v/>
      </c>
      <c r="B449">
        <f>Input!C449</f>
        <v/>
      </c>
      <c r="C449">
        <f>Input!D449</f>
        <v/>
      </c>
      <c r="D449">
        <f>Input!E449</f>
        <v/>
      </c>
      <c r="E449">
        <f>Input!F449</f>
        <v/>
      </c>
      <c r="F449">
        <f>Input!G449</f>
        <v/>
      </c>
      <c r="G449">
        <f>Input!H449</f>
        <v/>
      </c>
      <c r="H449">
        <f>Input!I449</f>
        <v/>
      </c>
      <c r="I449">
        <f>Input!J449</f>
        <v/>
      </c>
      <c r="J449">
        <f>Input!K449</f>
        <v/>
      </c>
      <c r="K449">
        <f>Input!L449</f>
        <v/>
      </c>
      <c r="L449">
        <f>Input!M449</f>
        <v/>
      </c>
      <c r="M449">
        <f>Input!N449</f>
        <v/>
      </c>
    </row>
    <row r="450">
      <c r="A450">
        <f>Input!B450</f>
        <v/>
      </c>
      <c r="B450">
        <f>Input!C450</f>
        <v/>
      </c>
      <c r="C450">
        <f>Input!D450</f>
        <v/>
      </c>
      <c r="D450">
        <f>Input!E450</f>
        <v/>
      </c>
      <c r="E450">
        <f>Input!F450</f>
        <v/>
      </c>
      <c r="F450">
        <f>Input!G450</f>
        <v/>
      </c>
      <c r="G450">
        <f>Input!H450</f>
        <v/>
      </c>
      <c r="H450">
        <f>Input!I450</f>
        <v/>
      </c>
      <c r="I450">
        <f>Input!J450</f>
        <v/>
      </c>
      <c r="J450">
        <f>Input!K450</f>
        <v/>
      </c>
      <c r="K450">
        <f>Input!L450</f>
        <v/>
      </c>
      <c r="L450">
        <f>Input!M450</f>
        <v/>
      </c>
      <c r="M450">
        <f>Input!N450</f>
        <v/>
      </c>
    </row>
    <row r="451">
      <c r="A451">
        <f>Input!B451</f>
        <v/>
      </c>
      <c r="B451">
        <f>Input!C451</f>
        <v/>
      </c>
      <c r="C451">
        <f>Input!D451</f>
        <v/>
      </c>
      <c r="D451">
        <f>Input!E451</f>
        <v/>
      </c>
      <c r="E451">
        <f>Input!F451</f>
        <v/>
      </c>
      <c r="F451">
        <f>Input!G451</f>
        <v/>
      </c>
      <c r="G451">
        <f>Input!H451</f>
        <v/>
      </c>
      <c r="H451">
        <f>Input!I451</f>
        <v/>
      </c>
      <c r="I451">
        <f>Input!J451</f>
        <v/>
      </c>
      <c r="J451">
        <f>Input!K451</f>
        <v/>
      </c>
      <c r="K451">
        <f>Input!L451</f>
        <v/>
      </c>
      <c r="L451">
        <f>Input!M451</f>
        <v/>
      </c>
      <c r="M451">
        <f>Input!N451</f>
        <v/>
      </c>
    </row>
    <row r="452">
      <c r="A452">
        <f>Input!B452</f>
        <v/>
      </c>
      <c r="B452">
        <f>Input!C452</f>
        <v/>
      </c>
      <c r="C452">
        <f>Input!D452</f>
        <v/>
      </c>
      <c r="D452">
        <f>Input!E452</f>
        <v/>
      </c>
      <c r="E452">
        <f>Input!F452</f>
        <v/>
      </c>
      <c r="F452">
        <f>Input!G452</f>
        <v/>
      </c>
      <c r="G452">
        <f>Input!H452</f>
        <v/>
      </c>
      <c r="H452">
        <f>Input!I452</f>
        <v/>
      </c>
      <c r="I452">
        <f>Input!J452</f>
        <v/>
      </c>
      <c r="J452">
        <f>Input!K452</f>
        <v/>
      </c>
      <c r="K452">
        <f>Input!L452</f>
        <v/>
      </c>
      <c r="L452">
        <f>Input!M452</f>
        <v/>
      </c>
      <c r="M452">
        <f>Input!N452</f>
        <v/>
      </c>
    </row>
    <row r="453">
      <c r="A453">
        <f>Input!B453</f>
        <v/>
      </c>
      <c r="B453">
        <f>Input!C453</f>
        <v/>
      </c>
      <c r="C453">
        <f>Input!D453</f>
        <v/>
      </c>
      <c r="D453">
        <f>Input!E453</f>
        <v/>
      </c>
      <c r="E453">
        <f>Input!F453</f>
        <v/>
      </c>
      <c r="F453">
        <f>Input!G453</f>
        <v/>
      </c>
      <c r="G453">
        <f>Input!H453</f>
        <v/>
      </c>
      <c r="H453">
        <f>Input!I453</f>
        <v/>
      </c>
      <c r="I453">
        <f>Input!J453</f>
        <v/>
      </c>
      <c r="J453">
        <f>Input!K453</f>
        <v/>
      </c>
      <c r="K453">
        <f>Input!L453</f>
        <v/>
      </c>
      <c r="L453">
        <f>Input!M453</f>
        <v/>
      </c>
      <c r="M453">
        <f>Input!N453</f>
        <v/>
      </c>
    </row>
    <row r="454">
      <c r="A454">
        <f>Input!B454</f>
        <v/>
      </c>
      <c r="B454">
        <f>Input!C454</f>
        <v/>
      </c>
      <c r="C454">
        <f>Input!D454</f>
        <v/>
      </c>
      <c r="D454">
        <f>Input!E454</f>
        <v/>
      </c>
      <c r="E454">
        <f>Input!F454</f>
        <v/>
      </c>
      <c r="F454">
        <f>Input!G454</f>
        <v/>
      </c>
      <c r="G454">
        <f>Input!H454</f>
        <v/>
      </c>
      <c r="H454">
        <f>Input!I454</f>
        <v/>
      </c>
      <c r="I454">
        <f>Input!J454</f>
        <v/>
      </c>
      <c r="J454">
        <f>Input!K454</f>
        <v/>
      </c>
      <c r="K454">
        <f>Input!L454</f>
        <v/>
      </c>
      <c r="L454">
        <f>Input!M454</f>
        <v/>
      </c>
      <c r="M454">
        <f>Input!N454</f>
        <v/>
      </c>
    </row>
    <row r="455">
      <c r="A455">
        <f>Input!B455</f>
        <v/>
      </c>
      <c r="B455">
        <f>Input!C455</f>
        <v/>
      </c>
      <c r="C455">
        <f>Input!D455</f>
        <v/>
      </c>
      <c r="D455">
        <f>Input!E455</f>
        <v/>
      </c>
      <c r="E455">
        <f>Input!F455</f>
        <v/>
      </c>
      <c r="F455">
        <f>Input!G455</f>
        <v/>
      </c>
      <c r="G455">
        <f>Input!H455</f>
        <v/>
      </c>
      <c r="H455">
        <f>Input!I455</f>
        <v/>
      </c>
      <c r="I455">
        <f>Input!J455</f>
        <v/>
      </c>
      <c r="J455">
        <f>Input!K455</f>
        <v/>
      </c>
      <c r="K455">
        <f>Input!L455</f>
        <v/>
      </c>
      <c r="L455">
        <f>Input!M455</f>
        <v/>
      </c>
      <c r="M455">
        <f>Input!N455</f>
        <v/>
      </c>
    </row>
    <row r="456">
      <c r="A456">
        <f>Input!B456</f>
        <v/>
      </c>
      <c r="B456">
        <f>Input!C456</f>
        <v/>
      </c>
      <c r="C456">
        <f>Input!D456</f>
        <v/>
      </c>
      <c r="D456">
        <f>Input!E456</f>
        <v/>
      </c>
      <c r="E456">
        <f>Input!F456</f>
        <v/>
      </c>
      <c r="F456">
        <f>Input!G456</f>
        <v/>
      </c>
      <c r="G456">
        <f>Input!H456</f>
        <v/>
      </c>
      <c r="H456">
        <f>Input!I456</f>
        <v/>
      </c>
      <c r="I456">
        <f>Input!J456</f>
        <v/>
      </c>
      <c r="J456">
        <f>Input!K456</f>
        <v/>
      </c>
      <c r="K456">
        <f>Input!L456</f>
        <v/>
      </c>
      <c r="L456">
        <f>Input!M456</f>
        <v/>
      </c>
      <c r="M456">
        <f>Input!N456</f>
        <v/>
      </c>
    </row>
    <row r="457">
      <c r="A457">
        <f>Input!B457</f>
        <v/>
      </c>
      <c r="B457">
        <f>Input!C457</f>
        <v/>
      </c>
      <c r="C457">
        <f>Input!D457</f>
        <v/>
      </c>
      <c r="D457">
        <f>Input!E457</f>
        <v/>
      </c>
      <c r="E457">
        <f>Input!F457</f>
        <v/>
      </c>
      <c r="F457">
        <f>Input!G457</f>
        <v/>
      </c>
      <c r="G457">
        <f>Input!H457</f>
        <v/>
      </c>
      <c r="H457">
        <f>Input!I457</f>
        <v/>
      </c>
      <c r="I457">
        <f>Input!J457</f>
        <v/>
      </c>
      <c r="J457">
        <f>Input!K457</f>
        <v/>
      </c>
      <c r="K457">
        <f>Input!L457</f>
        <v/>
      </c>
      <c r="L457">
        <f>Input!M457</f>
        <v/>
      </c>
      <c r="M457">
        <f>Input!N457</f>
        <v/>
      </c>
    </row>
    <row r="458">
      <c r="A458">
        <f>Input!B458</f>
        <v/>
      </c>
      <c r="B458">
        <f>Input!C458</f>
        <v/>
      </c>
      <c r="C458">
        <f>Input!D458</f>
        <v/>
      </c>
      <c r="D458">
        <f>Input!E458</f>
        <v/>
      </c>
      <c r="E458">
        <f>Input!F458</f>
        <v/>
      </c>
      <c r="F458">
        <f>Input!G458</f>
        <v/>
      </c>
      <c r="G458">
        <f>Input!H458</f>
        <v/>
      </c>
      <c r="H458">
        <f>Input!I458</f>
        <v/>
      </c>
      <c r="I458">
        <f>Input!J458</f>
        <v/>
      </c>
      <c r="J458">
        <f>Input!K458</f>
        <v/>
      </c>
      <c r="K458">
        <f>Input!L458</f>
        <v/>
      </c>
      <c r="L458">
        <f>Input!M458</f>
        <v/>
      </c>
      <c r="M458">
        <f>Input!N458</f>
        <v/>
      </c>
    </row>
    <row r="459">
      <c r="A459">
        <f>Input!B459</f>
        <v/>
      </c>
      <c r="B459">
        <f>Input!C459</f>
        <v/>
      </c>
      <c r="C459">
        <f>Input!D459</f>
        <v/>
      </c>
      <c r="D459">
        <f>Input!E459</f>
        <v/>
      </c>
      <c r="E459">
        <f>Input!F459</f>
        <v/>
      </c>
      <c r="F459">
        <f>Input!G459</f>
        <v/>
      </c>
      <c r="G459">
        <f>Input!H459</f>
        <v/>
      </c>
      <c r="H459">
        <f>Input!I459</f>
        <v/>
      </c>
      <c r="I459">
        <f>Input!J459</f>
        <v/>
      </c>
      <c r="J459">
        <f>Input!K459</f>
        <v/>
      </c>
      <c r="K459">
        <f>Input!L459</f>
        <v/>
      </c>
      <c r="L459">
        <f>Input!M459</f>
        <v/>
      </c>
      <c r="M459">
        <f>Input!N459</f>
        <v/>
      </c>
    </row>
    <row r="460">
      <c r="A460">
        <f>Input!B460</f>
        <v/>
      </c>
      <c r="B460">
        <f>Input!C460</f>
        <v/>
      </c>
      <c r="C460">
        <f>Input!D460</f>
        <v/>
      </c>
      <c r="D460">
        <f>Input!E460</f>
        <v/>
      </c>
      <c r="E460">
        <f>Input!F460</f>
        <v/>
      </c>
      <c r="F460">
        <f>Input!G460</f>
        <v/>
      </c>
      <c r="G460">
        <f>Input!H460</f>
        <v/>
      </c>
      <c r="H460">
        <f>Input!I460</f>
        <v/>
      </c>
      <c r="I460">
        <f>Input!J460</f>
        <v/>
      </c>
      <c r="J460">
        <f>Input!K460</f>
        <v/>
      </c>
      <c r="K460">
        <f>Input!L460</f>
        <v/>
      </c>
      <c r="L460">
        <f>Input!M460</f>
        <v/>
      </c>
      <c r="M460">
        <f>Input!N460</f>
        <v/>
      </c>
    </row>
    <row r="461">
      <c r="A461">
        <f>Input!B461</f>
        <v/>
      </c>
      <c r="B461">
        <f>Input!C461</f>
        <v/>
      </c>
      <c r="C461">
        <f>Input!D461</f>
        <v/>
      </c>
      <c r="D461">
        <f>Input!E461</f>
        <v/>
      </c>
      <c r="E461">
        <f>Input!F461</f>
        <v/>
      </c>
      <c r="F461">
        <f>Input!G461</f>
        <v/>
      </c>
      <c r="G461">
        <f>Input!H461</f>
        <v/>
      </c>
      <c r="H461">
        <f>Input!I461</f>
        <v/>
      </c>
      <c r="I461">
        <f>Input!J461</f>
        <v/>
      </c>
      <c r="J461">
        <f>Input!K461</f>
        <v/>
      </c>
      <c r="K461">
        <f>Input!L461</f>
        <v/>
      </c>
      <c r="L461">
        <f>Input!M461</f>
        <v/>
      </c>
      <c r="M461">
        <f>Input!N461</f>
        <v/>
      </c>
    </row>
    <row r="462">
      <c r="A462">
        <f>Input!B462</f>
        <v/>
      </c>
      <c r="B462">
        <f>Input!C462</f>
        <v/>
      </c>
      <c r="C462">
        <f>Input!D462</f>
        <v/>
      </c>
      <c r="D462">
        <f>Input!E462</f>
        <v/>
      </c>
      <c r="E462">
        <f>Input!F462</f>
        <v/>
      </c>
      <c r="F462">
        <f>Input!G462</f>
        <v/>
      </c>
      <c r="G462">
        <f>Input!H462</f>
        <v/>
      </c>
      <c r="H462">
        <f>Input!I462</f>
        <v/>
      </c>
      <c r="I462">
        <f>Input!J462</f>
        <v/>
      </c>
      <c r="J462">
        <f>Input!K462</f>
        <v/>
      </c>
      <c r="K462">
        <f>Input!L462</f>
        <v/>
      </c>
      <c r="L462">
        <f>Input!M462</f>
        <v/>
      </c>
      <c r="M462">
        <f>Input!N462</f>
        <v/>
      </c>
    </row>
    <row r="463">
      <c r="A463">
        <f>Input!B463</f>
        <v/>
      </c>
      <c r="B463">
        <f>Input!C463</f>
        <v/>
      </c>
      <c r="C463">
        <f>Input!D463</f>
        <v/>
      </c>
      <c r="D463">
        <f>Input!E463</f>
        <v/>
      </c>
      <c r="E463">
        <f>Input!F463</f>
        <v/>
      </c>
      <c r="F463">
        <f>Input!G463</f>
        <v/>
      </c>
      <c r="G463">
        <f>Input!H463</f>
        <v/>
      </c>
      <c r="H463">
        <f>Input!I463</f>
        <v/>
      </c>
      <c r="I463">
        <f>Input!J463</f>
        <v/>
      </c>
      <c r="J463">
        <f>Input!K463</f>
        <v/>
      </c>
      <c r="K463">
        <f>Input!L463</f>
        <v/>
      </c>
      <c r="L463">
        <f>Input!M463</f>
        <v/>
      </c>
      <c r="M463">
        <f>Input!N463</f>
        <v/>
      </c>
    </row>
    <row r="464">
      <c r="A464">
        <f>Input!B464</f>
        <v/>
      </c>
      <c r="B464">
        <f>Input!C464</f>
        <v/>
      </c>
      <c r="C464">
        <f>Input!D464</f>
        <v/>
      </c>
      <c r="D464">
        <f>Input!E464</f>
        <v/>
      </c>
      <c r="E464">
        <f>Input!F464</f>
        <v/>
      </c>
      <c r="F464">
        <f>Input!G464</f>
        <v/>
      </c>
      <c r="G464">
        <f>Input!H464</f>
        <v/>
      </c>
      <c r="H464">
        <f>Input!I464</f>
        <v/>
      </c>
      <c r="I464">
        <f>Input!J464</f>
        <v/>
      </c>
      <c r="J464">
        <f>Input!K464</f>
        <v/>
      </c>
      <c r="K464">
        <f>Input!L464</f>
        <v/>
      </c>
      <c r="L464">
        <f>Input!M464</f>
        <v/>
      </c>
      <c r="M464">
        <f>Input!N464</f>
        <v/>
      </c>
    </row>
    <row r="466">
      <c r="A466">
        <f>Input!B466</f>
        <v/>
      </c>
      <c r="B466">
        <f>Input!C466</f>
        <v/>
      </c>
      <c r="C466">
        <f>Input!D466</f>
        <v/>
      </c>
      <c r="D466">
        <f>Input!E466</f>
        <v/>
      </c>
      <c r="E466">
        <f>Input!F466</f>
        <v/>
      </c>
      <c r="F466">
        <f>Input!G466</f>
        <v/>
      </c>
      <c r="G466">
        <f>Input!H466</f>
        <v/>
      </c>
      <c r="H466">
        <f>Input!I466</f>
        <v/>
      </c>
      <c r="I466">
        <f>Input!J466</f>
        <v/>
      </c>
      <c r="J466">
        <f>Input!K466</f>
        <v/>
      </c>
      <c r="K466">
        <f>Input!L466</f>
        <v/>
      </c>
      <c r="L466">
        <f>Input!M466</f>
        <v/>
      </c>
      <c r="M466">
        <f>Input!N466</f>
        <v/>
      </c>
    </row>
    <row r="467">
      <c r="A467">
        <f>Input!B467</f>
        <v/>
      </c>
      <c r="B467">
        <f>Input!C467</f>
        <v/>
      </c>
      <c r="C467">
        <f>Input!D467</f>
        <v/>
      </c>
      <c r="D467">
        <f>Input!E467</f>
        <v/>
      </c>
      <c r="E467">
        <f>Input!F467</f>
        <v/>
      </c>
      <c r="F467">
        <f>Input!G467</f>
        <v/>
      </c>
      <c r="G467">
        <f>Input!H467</f>
        <v/>
      </c>
      <c r="H467">
        <f>Input!I467</f>
        <v/>
      </c>
      <c r="I467">
        <f>Input!J467</f>
        <v/>
      </c>
      <c r="J467">
        <f>Input!K467</f>
        <v/>
      </c>
      <c r="K467">
        <f>Input!L467</f>
        <v/>
      </c>
      <c r="L467">
        <f>Input!M467</f>
        <v/>
      </c>
      <c r="M467">
        <f>Input!N467</f>
        <v/>
      </c>
    </row>
    <row r="468">
      <c r="A468">
        <f>Input!B468</f>
        <v/>
      </c>
      <c r="B468">
        <f>Input!C468</f>
        <v/>
      </c>
      <c r="C468">
        <f>Input!D468</f>
        <v/>
      </c>
      <c r="D468">
        <f>Input!E468</f>
        <v/>
      </c>
      <c r="E468">
        <f>Input!F468</f>
        <v/>
      </c>
      <c r="F468">
        <f>Input!G468</f>
        <v/>
      </c>
      <c r="G468">
        <f>Input!H468</f>
        <v/>
      </c>
      <c r="H468">
        <f>Input!I468</f>
        <v/>
      </c>
      <c r="I468">
        <f>Input!J468</f>
        <v/>
      </c>
      <c r="J468">
        <f>Input!K468</f>
        <v/>
      </c>
      <c r="K468">
        <f>Input!L468</f>
        <v/>
      </c>
      <c r="L468">
        <f>Input!M468</f>
        <v/>
      </c>
      <c r="M468">
        <f>Input!N468</f>
        <v/>
      </c>
    </row>
    <row r="469">
      <c r="A469">
        <f>Input!B469</f>
        <v/>
      </c>
      <c r="B469">
        <f>Input!C469</f>
        <v/>
      </c>
      <c r="C469">
        <f>Input!D469</f>
        <v/>
      </c>
      <c r="D469">
        <f>Input!E469</f>
        <v/>
      </c>
      <c r="E469">
        <f>Input!F469</f>
        <v/>
      </c>
      <c r="F469">
        <f>Input!G469</f>
        <v/>
      </c>
      <c r="G469">
        <f>Input!H469</f>
        <v/>
      </c>
      <c r="H469">
        <f>Input!I469</f>
        <v/>
      </c>
      <c r="I469">
        <f>Input!J469</f>
        <v/>
      </c>
      <c r="J469">
        <f>Input!K469</f>
        <v/>
      </c>
      <c r="K469">
        <f>Input!L469</f>
        <v/>
      </c>
      <c r="L469">
        <f>Input!M469</f>
        <v/>
      </c>
      <c r="M469">
        <f>Input!N469</f>
        <v/>
      </c>
    </row>
    <row r="470">
      <c r="A470">
        <f>Input!B470</f>
        <v/>
      </c>
      <c r="B470">
        <f>Input!C470</f>
        <v/>
      </c>
      <c r="C470">
        <f>Input!D470</f>
        <v/>
      </c>
      <c r="D470">
        <f>Input!E470</f>
        <v/>
      </c>
      <c r="E470">
        <f>Input!F470</f>
        <v/>
      </c>
      <c r="F470">
        <f>Input!G470</f>
        <v/>
      </c>
      <c r="G470">
        <f>Input!H470</f>
        <v/>
      </c>
      <c r="H470">
        <f>Input!I470</f>
        <v/>
      </c>
      <c r="I470">
        <f>Input!J470</f>
        <v/>
      </c>
      <c r="J470">
        <f>Input!K470</f>
        <v/>
      </c>
      <c r="K470">
        <f>Input!L470</f>
        <v/>
      </c>
      <c r="L470">
        <f>Input!M470</f>
        <v/>
      </c>
      <c r="M470">
        <f>Input!N470</f>
        <v/>
      </c>
    </row>
    <row r="471">
      <c r="A471">
        <f>Input!B471</f>
        <v/>
      </c>
      <c r="B471">
        <f>Input!C471</f>
        <v/>
      </c>
      <c r="C471">
        <f>Input!D471</f>
        <v/>
      </c>
      <c r="D471">
        <f>Input!E471</f>
        <v/>
      </c>
      <c r="E471">
        <f>Input!F471</f>
        <v/>
      </c>
      <c r="F471">
        <f>Input!G471</f>
        <v/>
      </c>
      <c r="G471">
        <f>Input!H471</f>
        <v/>
      </c>
      <c r="H471">
        <f>Input!I471</f>
        <v/>
      </c>
      <c r="I471">
        <f>Input!J471</f>
        <v/>
      </c>
      <c r="J471">
        <f>Input!K471</f>
        <v/>
      </c>
      <c r="K471">
        <f>Input!L471</f>
        <v/>
      </c>
      <c r="L471">
        <f>Input!M471</f>
        <v/>
      </c>
      <c r="M471">
        <f>Input!N471</f>
        <v/>
      </c>
    </row>
    <row r="472">
      <c r="A472">
        <f>Input!B472</f>
        <v/>
      </c>
      <c r="B472">
        <f>Input!C472</f>
        <v/>
      </c>
      <c r="C472">
        <f>Input!D472</f>
        <v/>
      </c>
      <c r="D472">
        <f>Input!E472</f>
        <v/>
      </c>
      <c r="E472">
        <f>Input!F472</f>
        <v/>
      </c>
      <c r="F472">
        <f>Input!G472</f>
        <v/>
      </c>
      <c r="G472">
        <f>Input!H472</f>
        <v/>
      </c>
      <c r="H472">
        <f>Input!I472</f>
        <v/>
      </c>
      <c r="I472">
        <f>Input!J472</f>
        <v/>
      </c>
      <c r="J472">
        <f>Input!K472</f>
        <v/>
      </c>
      <c r="K472">
        <f>Input!L472</f>
        <v/>
      </c>
      <c r="L472">
        <f>Input!M472</f>
        <v/>
      </c>
      <c r="M472">
        <f>Input!N472</f>
        <v/>
      </c>
    </row>
    <row r="473">
      <c r="A473">
        <f>Input!B473</f>
        <v/>
      </c>
      <c r="B473">
        <f>Input!C473</f>
        <v/>
      </c>
      <c r="C473">
        <f>Input!D473</f>
        <v/>
      </c>
      <c r="D473">
        <f>Input!E473</f>
        <v/>
      </c>
      <c r="E473">
        <f>Input!F473</f>
        <v/>
      </c>
      <c r="F473">
        <f>Input!G473</f>
        <v/>
      </c>
      <c r="G473">
        <f>Input!H473</f>
        <v/>
      </c>
      <c r="H473">
        <f>Input!I473</f>
        <v/>
      </c>
      <c r="I473">
        <f>Input!J473</f>
        <v/>
      </c>
      <c r="J473">
        <f>Input!K473</f>
        <v/>
      </c>
      <c r="K473">
        <f>Input!L473</f>
        <v/>
      </c>
      <c r="L473">
        <f>Input!M473</f>
        <v/>
      </c>
      <c r="M473">
        <f>Input!N473</f>
        <v/>
      </c>
    </row>
    <row r="474">
      <c r="A474">
        <f>Input!B474</f>
        <v/>
      </c>
      <c r="B474">
        <f>Input!C474</f>
        <v/>
      </c>
      <c r="C474">
        <f>Input!D474</f>
        <v/>
      </c>
      <c r="D474">
        <f>Input!E474</f>
        <v/>
      </c>
      <c r="E474">
        <f>Input!F474</f>
        <v/>
      </c>
      <c r="F474">
        <f>Input!G474</f>
        <v/>
      </c>
      <c r="G474">
        <f>Input!H474</f>
        <v/>
      </c>
      <c r="H474">
        <f>Input!I474</f>
        <v/>
      </c>
      <c r="I474">
        <f>Input!J474</f>
        <v/>
      </c>
      <c r="J474">
        <f>Input!K474</f>
        <v/>
      </c>
      <c r="K474">
        <f>Input!L474</f>
        <v/>
      </c>
      <c r="L474">
        <f>Input!M474</f>
        <v/>
      </c>
      <c r="M474">
        <f>Input!N474</f>
        <v/>
      </c>
    </row>
    <row r="475">
      <c r="A475">
        <f>Input!B475</f>
        <v/>
      </c>
      <c r="B475">
        <f>Input!C475</f>
        <v/>
      </c>
      <c r="C475">
        <f>Input!D475</f>
        <v/>
      </c>
      <c r="D475">
        <f>Input!E475</f>
        <v/>
      </c>
      <c r="E475">
        <f>Input!F475</f>
        <v/>
      </c>
      <c r="F475">
        <f>Input!G475</f>
        <v/>
      </c>
      <c r="G475">
        <f>Input!H475</f>
        <v/>
      </c>
      <c r="H475">
        <f>Input!I475</f>
        <v/>
      </c>
      <c r="I475">
        <f>Input!J475</f>
        <v/>
      </c>
      <c r="J475">
        <f>Input!K475</f>
        <v/>
      </c>
      <c r="K475">
        <f>Input!L475</f>
        <v/>
      </c>
      <c r="L475">
        <f>Input!M475</f>
        <v/>
      </c>
      <c r="M475">
        <f>Input!N475</f>
        <v/>
      </c>
    </row>
    <row r="476">
      <c r="A476">
        <f>Input!B476</f>
        <v/>
      </c>
      <c r="B476">
        <f>Input!C476</f>
        <v/>
      </c>
      <c r="C476">
        <f>Input!D476</f>
        <v/>
      </c>
      <c r="D476">
        <f>Input!E476</f>
        <v/>
      </c>
      <c r="E476">
        <f>Input!F476</f>
        <v/>
      </c>
      <c r="F476">
        <f>Input!G476</f>
        <v/>
      </c>
      <c r="G476">
        <f>Input!H476</f>
        <v/>
      </c>
      <c r="H476">
        <f>Input!I476</f>
        <v/>
      </c>
      <c r="I476">
        <f>Input!J476</f>
        <v/>
      </c>
      <c r="J476">
        <f>Input!K476</f>
        <v/>
      </c>
      <c r="K476">
        <f>Input!L476</f>
        <v/>
      </c>
      <c r="L476">
        <f>Input!M476</f>
        <v/>
      </c>
      <c r="M476">
        <f>Input!N476</f>
        <v/>
      </c>
    </row>
    <row r="477">
      <c r="A477">
        <f>Input!B477</f>
        <v/>
      </c>
      <c r="B477">
        <f>Input!C477</f>
        <v/>
      </c>
      <c r="C477">
        <f>Input!D477</f>
        <v/>
      </c>
      <c r="D477">
        <f>Input!E477</f>
        <v/>
      </c>
      <c r="E477">
        <f>Input!F477</f>
        <v/>
      </c>
      <c r="F477">
        <f>Input!G477</f>
        <v/>
      </c>
      <c r="G477">
        <f>Input!H477</f>
        <v/>
      </c>
      <c r="H477">
        <f>Input!I477</f>
        <v/>
      </c>
      <c r="I477">
        <f>Input!J477</f>
        <v/>
      </c>
      <c r="J477">
        <f>Input!K477</f>
        <v/>
      </c>
      <c r="K477">
        <f>Input!L477</f>
        <v/>
      </c>
      <c r="L477">
        <f>Input!M477</f>
        <v/>
      </c>
      <c r="M477">
        <f>Input!N477</f>
        <v/>
      </c>
    </row>
    <row r="478">
      <c r="A478">
        <f>Input!B478</f>
        <v/>
      </c>
      <c r="B478">
        <f>Input!C478</f>
        <v/>
      </c>
      <c r="C478">
        <f>Input!D478</f>
        <v/>
      </c>
      <c r="D478">
        <f>Input!E478</f>
        <v/>
      </c>
      <c r="E478">
        <f>Input!F478</f>
        <v/>
      </c>
      <c r="F478">
        <f>Input!G478</f>
        <v/>
      </c>
      <c r="G478">
        <f>Input!H478</f>
        <v/>
      </c>
      <c r="H478">
        <f>Input!I478</f>
        <v/>
      </c>
      <c r="I478">
        <f>Input!J478</f>
        <v/>
      </c>
      <c r="J478">
        <f>Input!K478</f>
        <v/>
      </c>
      <c r="K478">
        <f>Input!L478</f>
        <v/>
      </c>
      <c r="L478">
        <f>Input!M478</f>
        <v/>
      </c>
      <c r="M478">
        <f>Input!N478</f>
        <v/>
      </c>
    </row>
    <row r="479">
      <c r="A479">
        <f>Input!B479</f>
        <v/>
      </c>
      <c r="B479">
        <f>Input!C479</f>
        <v/>
      </c>
      <c r="C479">
        <f>Input!D479</f>
        <v/>
      </c>
      <c r="D479">
        <f>Input!E479</f>
        <v/>
      </c>
      <c r="E479">
        <f>Input!F479</f>
        <v/>
      </c>
      <c r="F479">
        <f>Input!G479</f>
        <v/>
      </c>
      <c r="G479">
        <f>Input!H479</f>
        <v/>
      </c>
      <c r="H479">
        <f>Input!I479</f>
        <v/>
      </c>
      <c r="I479">
        <f>Input!J479</f>
        <v/>
      </c>
      <c r="J479">
        <f>Input!K479</f>
        <v/>
      </c>
      <c r="K479">
        <f>Input!L479</f>
        <v/>
      </c>
      <c r="L479">
        <f>Input!M479</f>
        <v/>
      </c>
      <c r="M479">
        <f>Input!N479</f>
        <v/>
      </c>
    </row>
    <row r="480">
      <c r="A480">
        <f>Input!B480</f>
        <v/>
      </c>
      <c r="B480">
        <f>Input!C480</f>
        <v/>
      </c>
      <c r="C480">
        <f>Input!D480</f>
        <v/>
      </c>
      <c r="D480">
        <f>Input!E480</f>
        <v/>
      </c>
      <c r="E480">
        <f>Input!F480</f>
        <v/>
      </c>
      <c r="F480">
        <f>Input!G480</f>
        <v/>
      </c>
      <c r="G480">
        <f>Input!H480</f>
        <v/>
      </c>
      <c r="H480">
        <f>Input!I480</f>
        <v/>
      </c>
      <c r="I480">
        <f>Input!J480</f>
        <v/>
      </c>
      <c r="J480">
        <f>Input!K480</f>
        <v/>
      </c>
      <c r="K480">
        <f>Input!L480</f>
        <v/>
      </c>
      <c r="L480">
        <f>Input!M480</f>
        <v/>
      </c>
      <c r="M480">
        <f>Input!N480</f>
        <v/>
      </c>
    </row>
    <row r="481">
      <c r="A481">
        <f>Input!B481</f>
        <v/>
      </c>
      <c r="B481">
        <f>Input!C481</f>
        <v/>
      </c>
      <c r="C481">
        <f>Input!D481</f>
        <v/>
      </c>
      <c r="D481">
        <f>Input!E481</f>
        <v/>
      </c>
      <c r="E481">
        <f>Input!F481</f>
        <v/>
      </c>
      <c r="F481">
        <f>Input!G481</f>
        <v/>
      </c>
      <c r="G481">
        <f>Input!H481</f>
        <v/>
      </c>
      <c r="H481">
        <f>Input!I481</f>
        <v/>
      </c>
      <c r="I481">
        <f>Input!J481</f>
        <v/>
      </c>
      <c r="J481">
        <f>Input!K481</f>
        <v/>
      </c>
      <c r="K481">
        <f>Input!L481</f>
        <v/>
      </c>
      <c r="L481">
        <f>Input!M481</f>
        <v/>
      </c>
      <c r="M481">
        <f>Input!N481</f>
        <v/>
      </c>
    </row>
    <row r="482">
      <c r="A482">
        <f>Input!B482</f>
        <v/>
      </c>
      <c r="B482">
        <f>Input!C482</f>
        <v/>
      </c>
      <c r="C482">
        <f>Input!D482</f>
        <v/>
      </c>
      <c r="D482">
        <f>Input!E482</f>
        <v/>
      </c>
      <c r="E482">
        <f>Input!F482</f>
        <v/>
      </c>
      <c r="F482">
        <f>Input!G482</f>
        <v/>
      </c>
      <c r="G482">
        <f>Input!H482</f>
        <v/>
      </c>
      <c r="H482">
        <f>Input!I482</f>
        <v/>
      </c>
      <c r="I482">
        <f>Input!J482</f>
        <v/>
      </c>
      <c r="J482">
        <f>Input!K482</f>
        <v/>
      </c>
      <c r="K482">
        <f>Input!L482</f>
        <v/>
      </c>
      <c r="L482">
        <f>Input!M482</f>
        <v/>
      </c>
      <c r="M482">
        <f>Input!N482</f>
        <v/>
      </c>
    </row>
    <row r="483">
      <c r="A483">
        <f>Input!B483</f>
        <v/>
      </c>
      <c r="B483">
        <f>Input!C483</f>
        <v/>
      </c>
      <c r="C483">
        <f>Input!D483</f>
        <v/>
      </c>
      <c r="D483">
        <f>Input!E483</f>
        <v/>
      </c>
      <c r="E483">
        <f>Input!F483</f>
        <v/>
      </c>
      <c r="F483">
        <f>Input!G483</f>
        <v/>
      </c>
      <c r="G483">
        <f>Input!H483</f>
        <v/>
      </c>
      <c r="H483">
        <f>Input!I483</f>
        <v/>
      </c>
      <c r="I483">
        <f>Input!J483</f>
        <v/>
      </c>
      <c r="J483">
        <f>Input!K483</f>
        <v/>
      </c>
      <c r="K483">
        <f>Input!L483</f>
        <v/>
      </c>
      <c r="L483">
        <f>Input!M483</f>
        <v/>
      </c>
      <c r="M483">
        <f>Input!N483</f>
        <v/>
      </c>
    </row>
    <row r="484">
      <c r="A484">
        <f>Input!B484</f>
        <v/>
      </c>
      <c r="B484">
        <f>Input!C484</f>
        <v/>
      </c>
      <c r="C484">
        <f>Input!D484</f>
        <v/>
      </c>
      <c r="D484">
        <f>Input!E484</f>
        <v/>
      </c>
      <c r="E484">
        <f>Input!F484</f>
        <v/>
      </c>
      <c r="F484">
        <f>Input!G484</f>
        <v/>
      </c>
      <c r="G484">
        <f>Input!H484</f>
        <v/>
      </c>
      <c r="H484">
        <f>Input!I484</f>
        <v/>
      </c>
      <c r="I484">
        <f>Input!J484</f>
        <v/>
      </c>
      <c r="J484">
        <f>Input!K484</f>
        <v/>
      </c>
      <c r="K484">
        <f>Input!L484</f>
        <v/>
      </c>
      <c r="L484">
        <f>Input!M484</f>
        <v/>
      </c>
      <c r="M484">
        <f>Input!N484</f>
        <v/>
      </c>
    </row>
    <row r="485">
      <c r="A485">
        <f>Input!B485</f>
        <v/>
      </c>
      <c r="B485">
        <f>Input!C485</f>
        <v/>
      </c>
      <c r="C485">
        <f>Input!D485</f>
        <v/>
      </c>
      <c r="D485">
        <f>Input!E485</f>
        <v/>
      </c>
      <c r="E485">
        <f>Input!F485</f>
        <v/>
      </c>
      <c r="F485">
        <f>Input!G485</f>
        <v/>
      </c>
      <c r="G485">
        <f>Input!H485</f>
        <v/>
      </c>
      <c r="H485">
        <f>Input!I485</f>
        <v/>
      </c>
      <c r="I485">
        <f>Input!J485</f>
        <v/>
      </c>
      <c r="J485">
        <f>Input!K485</f>
        <v/>
      </c>
      <c r="K485">
        <f>Input!L485</f>
        <v/>
      </c>
      <c r="L485">
        <f>Input!M485</f>
        <v/>
      </c>
      <c r="M485">
        <f>Input!N485</f>
        <v/>
      </c>
    </row>
    <row r="486">
      <c r="A486">
        <f>Input!B486</f>
        <v/>
      </c>
      <c r="B486">
        <f>Input!C486</f>
        <v/>
      </c>
      <c r="C486">
        <f>Input!D486</f>
        <v/>
      </c>
      <c r="D486">
        <f>Input!E486</f>
        <v/>
      </c>
      <c r="E486">
        <f>Input!F486</f>
        <v/>
      </c>
      <c r="F486">
        <f>Input!G486</f>
        <v/>
      </c>
      <c r="G486">
        <f>Input!H486</f>
        <v/>
      </c>
      <c r="H486">
        <f>Input!I486</f>
        <v/>
      </c>
      <c r="I486">
        <f>Input!J486</f>
        <v/>
      </c>
      <c r="J486">
        <f>Input!K486</f>
        <v/>
      </c>
      <c r="K486">
        <f>Input!L486</f>
        <v/>
      </c>
      <c r="L486">
        <f>Input!M486</f>
        <v/>
      </c>
      <c r="M486">
        <f>Input!N486</f>
        <v/>
      </c>
    </row>
    <row r="487">
      <c r="A487">
        <f>Input!B487</f>
        <v/>
      </c>
      <c r="B487">
        <f>Input!C487</f>
        <v/>
      </c>
      <c r="C487">
        <f>Input!D487</f>
        <v/>
      </c>
      <c r="D487">
        <f>Input!E487</f>
        <v/>
      </c>
      <c r="E487">
        <f>Input!F487</f>
        <v/>
      </c>
      <c r="F487">
        <f>Input!G487</f>
        <v/>
      </c>
      <c r="G487">
        <f>Input!H487</f>
        <v/>
      </c>
      <c r="H487">
        <f>Input!I487</f>
        <v/>
      </c>
      <c r="I487">
        <f>Input!J487</f>
        <v/>
      </c>
      <c r="J487">
        <f>Input!K487</f>
        <v/>
      </c>
      <c r="K487">
        <f>Input!L487</f>
        <v/>
      </c>
      <c r="L487">
        <f>Input!M487</f>
        <v/>
      </c>
      <c r="M487">
        <f>Input!N487</f>
        <v/>
      </c>
    </row>
    <row r="488">
      <c r="A488">
        <f>Input!B488</f>
        <v/>
      </c>
      <c r="B488">
        <f>Input!C488</f>
        <v/>
      </c>
      <c r="C488">
        <f>Input!D488</f>
        <v/>
      </c>
      <c r="D488">
        <f>Input!E488</f>
        <v/>
      </c>
      <c r="E488">
        <f>Input!F488</f>
        <v/>
      </c>
      <c r="F488">
        <f>Input!G488</f>
        <v/>
      </c>
      <c r="G488">
        <f>Input!H488</f>
        <v/>
      </c>
      <c r="H488">
        <f>Input!I488</f>
        <v/>
      </c>
      <c r="I488">
        <f>Input!J488</f>
        <v/>
      </c>
      <c r="J488">
        <f>Input!K488</f>
        <v/>
      </c>
      <c r="K488">
        <f>Input!L488</f>
        <v/>
      </c>
      <c r="L488">
        <f>Input!M488</f>
        <v/>
      </c>
      <c r="M488">
        <f>Input!N488</f>
        <v/>
      </c>
    </row>
    <row r="489">
      <c r="A489">
        <f>Input!B489</f>
        <v/>
      </c>
      <c r="B489">
        <f>Input!C489</f>
        <v/>
      </c>
      <c r="C489">
        <f>Input!D489</f>
        <v/>
      </c>
      <c r="D489">
        <f>Input!E489</f>
        <v/>
      </c>
      <c r="E489">
        <f>Input!F489</f>
        <v/>
      </c>
      <c r="F489">
        <f>Input!G489</f>
        <v/>
      </c>
      <c r="G489">
        <f>Input!H489</f>
        <v/>
      </c>
      <c r="H489">
        <f>Input!I489</f>
        <v/>
      </c>
      <c r="I489">
        <f>Input!J489</f>
        <v/>
      </c>
      <c r="J489">
        <f>Input!K489</f>
        <v/>
      </c>
      <c r="K489">
        <f>Input!L489</f>
        <v/>
      </c>
      <c r="L489">
        <f>Input!M489</f>
        <v/>
      </c>
      <c r="M489">
        <f>Input!N489</f>
        <v/>
      </c>
    </row>
    <row r="490">
      <c r="A490">
        <f>Input!B490</f>
        <v/>
      </c>
      <c r="B490">
        <f>Input!C490</f>
        <v/>
      </c>
      <c r="C490">
        <f>Input!D490</f>
        <v/>
      </c>
      <c r="D490">
        <f>Input!E490</f>
        <v/>
      </c>
      <c r="E490">
        <f>Input!F490</f>
        <v/>
      </c>
      <c r="F490">
        <f>Input!G490</f>
        <v/>
      </c>
      <c r="G490">
        <f>Input!H490</f>
        <v/>
      </c>
      <c r="H490">
        <f>Input!I490</f>
        <v/>
      </c>
      <c r="I490">
        <f>Input!J490</f>
        <v/>
      </c>
      <c r="J490">
        <f>Input!K490</f>
        <v/>
      </c>
      <c r="K490">
        <f>Input!L490</f>
        <v/>
      </c>
      <c r="L490">
        <f>Input!M490</f>
        <v/>
      </c>
      <c r="M490">
        <f>Input!N490</f>
        <v/>
      </c>
    </row>
    <row r="491">
      <c r="A491">
        <f>Input!B491</f>
        <v/>
      </c>
      <c r="B491">
        <f>Input!C491</f>
        <v/>
      </c>
      <c r="C491">
        <f>Input!D491</f>
        <v/>
      </c>
      <c r="D491">
        <f>Input!E491</f>
        <v/>
      </c>
      <c r="E491">
        <f>Input!F491</f>
        <v/>
      </c>
      <c r="F491">
        <f>Input!G491</f>
        <v/>
      </c>
      <c r="G491">
        <f>Input!H491</f>
        <v/>
      </c>
      <c r="H491">
        <f>Input!I491</f>
        <v/>
      </c>
      <c r="I491">
        <f>Input!J491</f>
        <v/>
      </c>
      <c r="J491">
        <f>Input!K491</f>
        <v/>
      </c>
      <c r="K491">
        <f>Input!L491</f>
        <v/>
      </c>
      <c r="L491">
        <f>Input!M491</f>
        <v/>
      </c>
      <c r="M491">
        <f>Input!N491</f>
        <v/>
      </c>
    </row>
    <row r="492">
      <c r="A492">
        <f>Input!B492</f>
        <v/>
      </c>
      <c r="B492">
        <f>Input!C492</f>
        <v/>
      </c>
      <c r="C492">
        <f>Input!D492</f>
        <v/>
      </c>
      <c r="D492">
        <f>Input!E492</f>
        <v/>
      </c>
      <c r="E492">
        <f>Input!F492</f>
        <v/>
      </c>
      <c r="F492">
        <f>Input!G492</f>
        <v/>
      </c>
      <c r="G492">
        <f>Input!H492</f>
        <v/>
      </c>
      <c r="H492">
        <f>Input!I492</f>
        <v/>
      </c>
      <c r="I492">
        <f>Input!J492</f>
        <v/>
      </c>
      <c r="J492">
        <f>Input!K492</f>
        <v/>
      </c>
      <c r="K492">
        <f>Input!L492</f>
        <v/>
      </c>
      <c r="L492">
        <f>Input!M492</f>
        <v/>
      </c>
      <c r="M492">
        <f>Input!N492</f>
        <v/>
      </c>
    </row>
    <row r="493">
      <c r="A493">
        <f>Input!B493</f>
        <v/>
      </c>
      <c r="B493">
        <f>Input!C493</f>
        <v/>
      </c>
      <c r="C493">
        <f>Input!D493</f>
        <v/>
      </c>
      <c r="D493">
        <f>Input!E493</f>
        <v/>
      </c>
      <c r="E493">
        <f>Input!F493</f>
        <v/>
      </c>
      <c r="F493">
        <f>Input!G493</f>
        <v/>
      </c>
      <c r="G493">
        <f>Input!H493</f>
        <v/>
      </c>
      <c r="H493">
        <f>Input!I493</f>
        <v/>
      </c>
      <c r="I493">
        <f>Input!J493</f>
        <v/>
      </c>
      <c r="J493">
        <f>Input!K493</f>
        <v/>
      </c>
      <c r="K493">
        <f>Input!L493</f>
        <v/>
      </c>
      <c r="L493">
        <f>Input!M493</f>
        <v/>
      </c>
      <c r="M493">
        <f>Input!N493</f>
        <v/>
      </c>
    </row>
    <row r="494">
      <c r="A494">
        <f>Input!B494</f>
        <v/>
      </c>
      <c r="B494">
        <f>Input!C494</f>
        <v/>
      </c>
      <c r="C494">
        <f>Input!D494</f>
        <v/>
      </c>
      <c r="D494">
        <f>Input!E494</f>
        <v/>
      </c>
      <c r="E494">
        <f>Input!F494</f>
        <v/>
      </c>
      <c r="F494">
        <f>Input!G494</f>
        <v/>
      </c>
      <c r="G494">
        <f>Input!H494</f>
        <v/>
      </c>
      <c r="H494">
        <f>Input!I494</f>
        <v/>
      </c>
      <c r="I494">
        <f>Input!J494</f>
        <v/>
      </c>
      <c r="J494">
        <f>Input!K494</f>
        <v/>
      </c>
      <c r="K494">
        <f>Input!L494</f>
        <v/>
      </c>
      <c r="L494">
        <f>Input!M494</f>
        <v/>
      </c>
      <c r="M494">
        <f>Input!N494</f>
        <v/>
      </c>
    </row>
    <row r="495">
      <c r="A495">
        <f>Input!B495</f>
        <v/>
      </c>
      <c r="B495">
        <f>Input!C495</f>
        <v/>
      </c>
      <c r="C495">
        <f>Input!D495</f>
        <v/>
      </c>
      <c r="D495">
        <f>Input!E495</f>
        <v/>
      </c>
      <c r="E495">
        <f>Input!F495</f>
        <v/>
      </c>
      <c r="F495">
        <f>Input!G495</f>
        <v/>
      </c>
      <c r="G495">
        <f>Input!H495</f>
        <v/>
      </c>
      <c r="H495">
        <f>Input!I495</f>
        <v/>
      </c>
      <c r="I495">
        <f>Input!J495</f>
        <v/>
      </c>
      <c r="J495">
        <f>Input!K495</f>
        <v/>
      </c>
      <c r="K495">
        <f>Input!L495</f>
        <v/>
      </c>
      <c r="L495">
        <f>Input!M495</f>
        <v/>
      </c>
      <c r="M495">
        <f>Input!N495</f>
        <v/>
      </c>
    </row>
    <row r="496">
      <c r="A496">
        <f>Input!B496</f>
        <v/>
      </c>
      <c r="B496">
        <f>Input!C496</f>
        <v/>
      </c>
      <c r="C496">
        <f>Input!D496</f>
        <v/>
      </c>
      <c r="D496">
        <f>Input!E496</f>
        <v/>
      </c>
      <c r="E496">
        <f>Input!F496</f>
        <v/>
      </c>
      <c r="F496">
        <f>Input!G496</f>
        <v/>
      </c>
      <c r="G496">
        <f>Input!H496</f>
        <v/>
      </c>
      <c r="H496">
        <f>Input!I496</f>
        <v/>
      </c>
      <c r="I496">
        <f>Input!J496</f>
        <v/>
      </c>
      <c r="J496">
        <f>Input!K496</f>
        <v/>
      </c>
      <c r="K496">
        <f>Input!L496</f>
        <v/>
      </c>
      <c r="L496">
        <f>Input!M496</f>
        <v/>
      </c>
      <c r="M496">
        <f>Input!N496</f>
        <v/>
      </c>
    </row>
    <row r="497">
      <c r="A497">
        <f>Input!B497</f>
        <v/>
      </c>
      <c r="B497">
        <f>Input!C497</f>
        <v/>
      </c>
      <c r="C497">
        <f>Input!D497</f>
        <v/>
      </c>
      <c r="D497">
        <f>Input!E497</f>
        <v/>
      </c>
      <c r="E497">
        <f>Input!F497</f>
        <v/>
      </c>
      <c r="F497">
        <f>Input!G497</f>
        <v/>
      </c>
      <c r="G497">
        <f>Input!H497</f>
        <v/>
      </c>
      <c r="H497">
        <f>Input!I497</f>
        <v/>
      </c>
      <c r="I497">
        <f>Input!J497</f>
        <v/>
      </c>
      <c r="J497">
        <f>Input!K497</f>
        <v/>
      </c>
      <c r="K497">
        <f>Input!L497</f>
        <v/>
      </c>
      <c r="L497">
        <f>Input!M497</f>
        <v/>
      </c>
      <c r="M497">
        <f>Input!N497</f>
        <v/>
      </c>
    </row>
    <row r="498">
      <c r="A498">
        <f>Input!B498</f>
        <v/>
      </c>
      <c r="B498">
        <f>Input!C498</f>
        <v/>
      </c>
      <c r="C498">
        <f>Input!D498</f>
        <v/>
      </c>
      <c r="D498">
        <f>Input!E498</f>
        <v/>
      </c>
      <c r="E498">
        <f>Input!F498</f>
        <v/>
      </c>
      <c r="F498">
        <f>Input!G498</f>
        <v/>
      </c>
      <c r="G498">
        <f>Input!H498</f>
        <v/>
      </c>
      <c r="H498">
        <f>Input!I498</f>
        <v/>
      </c>
      <c r="I498">
        <f>Input!J498</f>
        <v/>
      </c>
      <c r="J498">
        <f>Input!K498</f>
        <v/>
      </c>
      <c r="K498">
        <f>Input!L498</f>
        <v/>
      </c>
      <c r="L498">
        <f>Input!M498</f>
        <v/>
      </c>
      <c r="M498">
        <f>Input!N498</f>
        <v/>
      </c>
    </row>
    <row r="499">
      <c r="A499">
        <f>Input!B499</f>
        <v/>
      </c>
      <c r="B499">
        <f>Input!C499</f>
        <v/>
      </c>
      <c r="C499">
        <f>Input!D499</f>
        <v/>
      </c>
      <c r="D499">
        <f>Input!E499</f>
        <v/>
      </c>
      <c r="E499">
        <f>Input!F499</f>
        <v/>
      </c>
      <c r="F499">
        <f>Input!G499</f>
        <v/>
      </c>
      <c r="G499">
        <f>Input!H499</f>
        <v/>
      </c>
      <c r="H499">
        <f>Input!I499</f>
        <v/>
      </c>
      <c r="I499">
        <f>Input!J499</f>
        <v/>
      </c>
      <c r="J499">
        <f>Input!K499</f>
        <v/>
      </c>
      <c r="K499">
        <f>Input!L499</f>
        <v/>
      </c>
      <c r="L499">
        <f>Input!M499</f>
        <v/>
      </c>
      <c r="M499">
        <f>Input!N499</f>
        <v/>
      </c>
    </row>
    <row r="500">
      <c r="A500">
        <f>Input!B500</f>
        <v/>
      </c>
      <c r="B500">
        <f>Input!C500</f>
        <v/>
      </c>
      <c r="C500">
        <f>Input!D500</f>
        <v/>
      </c>
      <c r="D500">
        <f>Input!E500</f>
        <v/>
      </c>
      <c r="E500">
        <f>Input!F500</f>
        <v/>
      </c>
      <c r="F500">
        <f>Input!G500</f>
        <v/>
      </c>
      <c r="G500">
        <f>Input!H500</f>
        <v/>
      </c>
      <c r="H500">
        <f>Input!I500</f>
        <v/>
      </c>
      <c r="I500">
        <f>Input!J500</f>
        <v/>
      </c>
      <c r="J500">
        <f>Input!K500</f>
        <v/>
      </c>
      <c r="K500">
        <f>Input!L500</f>
        <v/>
      </c>
      <c r="L500">
        <f>Input!M500</f>
        <v/>
      </c>
      <c r="M500">
        <f>Input!N500</f>
        <v/>
      </c>
    </row>
    <row r="501">
      <c r="A501">
        <f>Input!B501</f>
        <v/>
      </c>
      <c r="B501">
        <f>Input!C501</f>
        <v/>
      </c>
      <c r="C501">
        <f>Input!D501</f>
        <v/>
      </c>
      <c r="D501">
        <f>Input!E501</f>
        <v/>
      </c>
      <c r="E501">
        <f>Input!F501</f>
        <v/>
      </c>
      <c r="F501">
        <f>Input!G501</f>
        <v/>
      </c>
      <c r="G501">
        <f>Input!H501</f>
        <v/>
      </c>
      <c r="H501">
        <f>Input!I501</f>
        <v/>
      </c>
      <c r="I501">
        <f>Input!J501</f>
        <v/>
      </c>
      <c r="J501">
        <f>Input!K501</f>
        <v/>
      </c>
      <c r="K501">
        <f>Input!L501</f>
        <v/>
      </c>
      <c r="L501">
        <f>Input!M501</f>
        <v/>
      </c>
      <c r="M501">
        <f>Input!N501</f>
        <v/>
      </c>
    </row>
    <row r="502">
      <c r="A502">
        <f>Input!B502</f>
        <v/>
      </c>
      <c r="B502">
        <f>Input!C502</f>
        <v/>
      </c>
      <c r="C502">
        <f>Input!D502</f>
        <v/>
      </c>
      <c r="D502">
        <f>Input!E502</f>
        <v/>
      </c>
      <c r="E502">
        <f>Input!F502</f>
        <v/>
      </c>
      <c r="F502">
        <f>Input!G502</f>
        <v/>
      </c>
      <c r="G502">
        <f>Input!H502</f>
        <v/>
      </c>
      <c r="H502">
        <f>Input!I502</f>
        <v/>
      </c>
      <c r="I502">
        <f>Input!J502</f>
        <v/>
      </c>
      <c r="J502">
        <f>Input!K502</f>
        <v/>
      </c>
      <c r="K502">
        <f>Input!L502</f>
        <v/>
      </c>
      <c r="L502">
        <f>Input!M502</f>
        <v/>
      </c>
      <c r="M502">
        <f>Input!N502</f>
        <v/>
      </c>
    </row>
    <row r="503">
      <c r="A503">
        <f>Input!B503</f>
        <v/>
      </c>
      <c r="B503">
        <f>Input!C503</f>
        <v/>
      </c>
      <c r="C503">
        <f>Input!D503</f>
        <v/>
      </c>
      <c r="D503">
        <f>Input!E503</f>
        <v/>
      </c>
      <c r="E503">
        <f>Input!F503</f>
        <v/>
      </c>
      <c r="F503">
        <f>Input!G503</f>
        <v/>
      </c>
      <c r="G503">
        <f>Input!H503</f>
        <v/>
      </c>
      <c r="H503">
        <f>Input!I503</f>
        <v/>
      </c>
      <c r="I503">
        <f>Input!J503</f>
        <v/>
      </c>
      <c r="J503">
        <f>Input!K503</f>
        <v/>
      </c>
      <c r="K503">
        <f>Input!L503</f>
        <v/>
      </c>
      <c r="L503">
        <f>Input!M503</f>
        <v/>
      </c>
      <c r="M503">
        <f>Input!N503</f>
        <v/>
      </c>
    </row>
    <row r="504">
      <c r="A504">
        <f>Input!B504</f>
        <v/>
      </c>
      <c r="B504">
        <f>Input!C504</f>
        <v/>
      </c>
      <c r="C504">
        <f>Input!D504</f>
        <v/>
      </c>
      <c r="D504">
        <f>Input!E504</f>
        <v/>
      </c>
      <c r="E504">
        <f>Input!F504</f>
        <v/>
      </c>
      <c r="F504">
        <f>Input!G504</f>
        <v/>
      </c>
      <c r="G504">
        <f>Input!H504</f>
        <v/>
      </c>
      <c r="H504">
        <f>Input!I504</f>
        <v/>
      </c>
      <c r="I504">
        <f>Input!J504</f>
        <v/>
      </c>
      <c r="J504">
        <f>Input!K504</f>
        <v/>
      </c>
      <c r="K504">
        <f>Input!L504</f>
        <v/>
      </c>
      <c r="L504">
        <f>Input!M504</f>
        <v/>
      </c>
      <c r="M504">
        <f>Input!N504</f>
        <v/>
      </c>
    </row>
    <row r="505">
      <c r="A505">
        <f>Input!B505</f>
        <v/>
      </c>
      <c r="B505">
        <f>Input!C505</f>
        <v/>
      </c>
      <c r="C505">
        <f>Input!D505</f>
        <v/>
      </c>
      <c r="D505">
        <f>Input!E505</f>
        <v/>
      </c>
      <c r="E505">
        <f>Input!F505</f>
        <v/>
      </c>
      <c r="F505">
        <f>Input!G505</f>
        <v/>
      </c>
      <c r="G505">
        <f>Input!H505</f>
        <v/>
      </c>
      <c r="H505">
        <f>Input!I505</f>
        <v/>
      </c>
      <c r="I505">
        <f>Input!J505</f>
        <v/>
      </c>
      <c r="J505">
        <f>Input!K505</f>
        <v/>
      </c>
      <c r="K505">
        <f>Input!L505</f>
        <v/>
      </c>
      <c r="L505">
        <f>Input!M505</f>
        <v/>
      </c>
      <c r="M505">
        <f>Input!N505</f>
        <v/>
      </c>
    </row>
    <row r="506">
      <c r="A506">
        <f>Input!B506</f>
        <v/>
      </c>
      <c r="B506">
        <f>Input!C506</f>
        <v/>
      </c>
      <c r="C506">
        <f>Input!D506</f>
        <v/>
      </c>
      <c r="D506">
        <f>Input!E506</f>
        <v/>
      </c>
      <c r="E506">
        <f>Input!F506</f>
        <v/>
      </c>
      <c r="F506">
        <f>Input!G506</f>
        <v/>
      </c>
      <c r="G506">
        <f>Input!H506</f>
        <v/>
      </c>
      <c r="H506">
        <f>Input!I506</f>
        <v/>
      </c>
      <c r="I506">
        <f>Input!J506</f>
        <v/>
      </c>
      <c r="J506">
        <f>Input!K506</f>
        <v/>
      </c>
      <c r="K506">
        <f>Input!L506</f>
        <v/>
      </c>
      <c r="L506">
        <f>Input!M506</f>
        <v/>
      </c>
      <c r="M506">
        <f>Input!N506</f>
        <v/>
      </c>
    </row>
    <row r="507">
      <c r="A507">
        <f>Input!B507</f>
        <v/>
      </c>
      <c r="B507">
        <f>Input!C507</f>
        <v/>
      </c>
      <c r="C507">
        <f>Input!D507</f>
        <v/>
      </c>
      <c r="D507">
        <f>Input!E507</f>
        <v/>
      </c>
      <c r="E507">
        <f>Input!F507</f>
        <v/>
      </c>
      <c r="F507">
        <f>Input!G507</f>
        <v/>
      </c>
      <c r="G507">
        <f>Input!H507</f>
        <v/>
      </c>
      <c r="H507">
        <f>Input!I507</f>
        <v/>
      </c>
      <c r="I507">
        <f>Input!J507</f>
        <v/>
      </c>
      <c r="J507">
        <f>Input!K507</f>
        <v/>
      </c>
      <c r="K507">
        <f>Input!L507</f>
        <v/>
      </c>
      <c r="L507">
        <f>Input!M507</f>
        <v/>
      </c>
      <c r="M507">
        <f>Input!N507</f>
        <v/>
      </c>
    </row>
    <row r="508">
      <c r="A508">
        <f>Input!B508</f>
        <v/>
      </c>
      <c r="B508">
        <f>Input!C508</f>
        <v/>
      </c>
      <c r="C508">
        <f>Input!D508</f>
        <v/>
      </c>
      <c r="D508">
        <f>Input!E508</f>
        <v/>
      </c>
      <c r="E508">
        <f>Input!F508</f>
        <v/>
      </c>
      <c r="F508">
        <f>Input!G508</f>
        <v/>
      </c>
      <c r="G508">
        <f>Input!H508</f>
        <v/>
      </c>
      <c r="H508">
        <f>Input!I508</f>
        <v/>
      </c>
      <c r="I508">
        <f>Input!J508</f>
        <v/>
      </c>
      <c r="J508">
        <f>Input!K508</f>
        <v/>
      </c>
      <c r="K508">
        <f>Input!L508</f>
        <v/>
      </c>
      <c r="L508">
        <f>Input!M508</f>
        <v/>
      </c>
      <c r="M508">
        <f>Input!N508</f>
        <v/>
      </c>
    </row>
    <row r="509">
      <c r="A509">
        <f>Input!B509</f>
        <v/>
      </c>
      <c r="B509">
        <f>Input!C509</f>
        <v/>
      </c>
      <c r="C509">
        <f>Input!D509</f>
        <v/>
      </c>
      <c r="D509">
        <f>Input!E509</f>
        <v/>
      </c>
      <c r="E509">
        <f>Input!F509</f>
        <v/>
      </c>
      <c r="F509">
        <f>Input!G509</f>
        <v/>
      </c>
      <c r="G509">
        <f>Input!H509</f>
        <v/>
      </c>
      <c r="H509">
        <f>Input!I509</f>
        <v/>
      </c>
      <c r="I509">
        <f>Input!J509</f>
        <v/>
      </c>
      <c r="J509">
        <f>Input!K509</f>
        <v/>
      </c>
      <c r="K509">
        <f>Input!L509</f>
        <v/>
      </c>
      <c r="L509">
        <f>Input!M509</f>
        <v/>
      </c>
      <c r="M509">
        <f>Input!N509</f>
        <v/>
      </c>
    </row>
    <row r="510">
      <c r="A510">
        <f>Input!B510</f>
        <v/>
      </c>
      <c r="B510">
        <f>Input!C510</f>
        <v/>
      </c>
      <c r="C510">
        <f>Input!D510</f>
        <v/>
      </c>
      <c r="D510">
        <f>Input!E510</f>
        <v/>
      </c>
      <c r="E510">
        <f>Input!F510</f>
        <v/>
      </c>
      <c r="F510">
        <f>Input!G510</f>
        <v/>
      </c>
      <c r="G510">
        <f>Input!H510</f>
        <v/>
      </c>
      <c r="H510">
        <f>Input!I510</f>
        <v/>
      </c>
      <c r="I510">
        <f>Input!J510</f>
        <v/>
      </c>
      <c r="J510">
        <f>Input!K510</f>
        <v/>
      </c>
      <c r="K510">
        <f>Input!L510</f>
        <v/>
      </c>
      <c r="L510">
        <f>Input!M510</f>
        <v/>
      </c>
      <c r="M510">
        <f>Input!N510</f>
        <v/>
      </c>
    </row>
    <row r="511">
      <c r="A511">
        <f>Input!B511</f>
        <v/>
      </c>
      <c r="B511">
        <f>Input!C511</f>
        <v/>
      </c>
      <c r="C511">
        <f>Input!D511</f>
        <v/>
      </c>
      <c r="D511">
        <f>Input!E511</f>
        <v/>
      </c>
      <c r="E511">
        <f>Input!F511</f>
        <v/>
      </c>
      <c r="F511">
        <f>Input!G511</f>
        <v/>
      </c>
      <c r="G511">
        <f>Input!H511</f>
        <v/>
      </c>
      <c r="H511">
        <f>Input!I511</f>
        <v/>
      </c>
      <c r="I511">
        <f>Input!J511</f>
        <v/>
      </c>
      <c r="J511">
        <f>Input!K511</f>
        <v/>
      </c>
      <c r="K511">
        <f>Input!L511</f>
        <v/>
      </c>
      <c r="L511">
        <f>Input!M511</f>
        <v/>
      </c>
      <c r="M511">
        <f>Input!N511</f>
        <v/>
      </c>
    </row>
    <row r="512">
      <c r="A512">
        <f>Input!B512</f>
        <v/>
      </c>
      <c r="B512">
        <f>Input!C512</f>
        <v/>
      </c>
      <c r="C512">
        <f>Input!D512</f>
        <v/>
      </c>
      <c r="D512">
        <f>Input!E512</f>
        <v/>
      </c>
      <c r="E512">
        <f>Input!F512</f>
        <v/>
      </c>
      <c r="F512">
        <f>Input!G512</f>
        <v/>
      </c>
      <c r="G512">
        <f>Input!H512</f>
        <v/>
      </c>
      <c r="H512">
        <f>Input!I512</f>
        <v/>
      </c>
      <c r="I512">
        <f>Input!J512</f>
        <v/>
      </c>
      <c r="J512">
        <f>Input!K512</f>
        <v/>
      </c>
      <c r="K512">
        <f>Input!L512</f>
        <v/>
      </c>
      <c r="L512">
        <f>Input!M512</f>
        <v/>
      </c>
      <c r="M512">
        <f>Input!N512</f>
        <v/>
      </c>
    </row>
    <row r="513">
      <c r="A513">
        <f>Input!B513</f>
        <v/>
      </c>
      <c r="B513">
        <f>Input!C513</f>
        <v/>
      </c>
      <c r="C513">
        <f>Input!D513</f>
        <v/>
      </c>
      <c r="D513">
        <f>Input!E513</f>
        <v/>
      </c>
      <c r="E513">
        <f>Input!F513</f>
        <v/>
      </c>
      <c r="F513">
        <f>Input!G513</f>
        <v/>
      </c>
      <c r="G513">
        <f>Input!H513</f>
        <v/>
      </c>
      <c r="H513">
        <f>Input!I513</f>
        <v/>
      </c>
      <c r="I513">
        <f>Input!J513</f>
        <v/>
      </c>
      <c r="J513">
        <f>Input!K513</f>
        <v/>
      </c>
      <c r="K513">
        <f>Input!L513</f>
        <v/>
      </c>
      <c r="L513">
        <f>Input!M513</f>
        <v/>
      </c>
      <c r="M513">
        <f>Input!N513</f>
        <v/>
      </c>
    </row>
    <row r="514">
      <c r="A514">
        <f>Input!B514</f>
        <v/>
      </c>
      <c r="B514">
        <f>Input!C514</f>
        <v/>
      </c>
      <c r="C514">
        <f>Input!D514</f>
        <v/>
      </c>
      <c r="D514">
        <f>Input!E514</f>
        <v/>
      </c>
      <c r="E514">
        <f>Input!F514</f>
        <v/>
      </c>
      <c r="F514">
        <f>Input!G514</f>
        <v/>
      </c>
      <c r="G514">
        <f>Input!H514</f>
        <v/>
      </c>
      <c r="H514">
        <f>Input!I514</f>
        <v/>
      </c>
      <c r="I514">
        <f>Input!J514</f>
        <v/>
      </c>
      <c r="J514">
        <f>Input!K514</f>
        <v/>
      </c>
      <c r="K514">
        <f>Input!L514</f>
        <v/>
      </c>
      <c r="L514">
        <f>Input!M514</f>
        <v/>
      </c>
      <c r="M514">
        <f>Input!N514</f>
        <v/>
      </c>
    </row>
    <row r="515">
      <c r="A515">
        <f>Input!B515</f>
        <v/>
      </c>
      <c r="B515">
        <f>Input!C515</f>
        <v/>
      </c>
      <c r="C515">
        <f>Input!D515</f>
        <v/>
      </c>
      <c r="D515">
        <f>Input!E515</f>
        <v/>
      </c>
      <c r="E515">
        <f>Input!F515</f>
        <v/>
      </c>
      <c r="F515">
        <f>Input!G515</f>
        <v/>
      </c>
      <c r="G515">
        <f>Input!H515</f>
        <v/>
      </c>
      <c r="H515">
        <f>Input!I515</f>
        <v/>
      </c>
      <c r="I515">
        <f>Input!J515</f>
        <v/>
      </c>
      <c r="J515">
        <f>Input!K515</f>
        <v/>
      </c>
      <c r="K515">
        <f>Input!L515</f>
        <v/>
      </c>
      <c r="L515">
        <f>Input!M515</f>
        <v/>
      </c>
      <c r="M515">
        <f>Input!N515</f>
        <v/>
      </c>
    </row>
    <row r="516">
      <c r="A516">
        <f>Input!B516</f>
        <v/>
      </c>
      <c r="B516">
        <f>Input!C516</f>
        <v/>
      </c>
      <c r="C516">
        <f>Input!D516</f>
        <v/>
      </c>
      <c r="D516">
        <f>Input!E516</f>
        <v/>
      </c>
      <c r="E516">
        <f>Input!F516</f>
        <v/>
      </c>
      <c r="F516">
        <f>Input!G516</f>
        <v/>
      </c>
      <c r="G516">
        <f>Input!H516</f>
        <v/>
      </c>
      <c r="H516">
        <f>Input!I516</f>
        <v/>
      </c>
      <c r="I516">
        <f>Input!J516</f>
        <v/>
      </c>
      <c r="J516">
        <f>Input!K516</f>
        <v/>
      </c>
      <c r="K516">
        <f>Input!L516</f>
        <v/>
      </c>
      <c r="L516">
        <f>Input!M516</f>
        <v/>
      </c>
      <c r="M516">
        <f>Input!N516</f>
        <v/>
      </c>
    </row>
    <row r="517">
      <c r="A517">
        <f>Input!B517</f>
        <v/>
      </c>
      <c r="B517">
        <f>Input!C517</f>
        <v/>
      </c>
      <c r="C517">
        <f>Input!D517</f>
        <v/>
      </c>
      <c r="D517">
        <f>Input!E517</f>
        <v/>
      </c>
      <c r="E517">
        <f>Input!F517</f>
        <v/>
      </c>
      <c r="F517">
        <f>Input!G517</f>
        <v/>
      </c>
      <c r="G517">
        <f>Input!H517</f>
        <v/>
      </c>
      <c r="H517">
        <f>Input!I517</f>
        <v/>
      </c>
      <c r="I517">
        <f>Input!J517</f>
        <v/>
      </c>
      <c r="J517">
        <f>Input!K517</f>
        <v/>
      </c>
      <c r="K517">
        <f>Input!L517</f>
        <v/>
      </c>
      <c r="L517">
        <f>Input!M517</f>
        <v/>
      </c>
      <c r="M517">
        <f>Input!N517</f>
        <v/>
      </c>
    </row>
    <row r="518">
      <c r="A518">
        <f>Input!B518</f>
        <v/>
      </c>
      <c r="B518">
        <f>Input!C518</f>
        <v/>
      </c>
      <c r="C518">
        <f>Input!D518</f>
        <v/>
      </c>
      <c r="D518">
        <f>Input!E518</f>
        <v/>
      </c>
      <c r="E518">
        <f>Input!F518</f>
        <v/>
      </c>
      <c r="F518">
        <f>Input!G518</f>
        <v/>
      </c>
      <c r="G518">
        <f>Input!H518</f>
        <v/>
      </c>
      <c r="H518">
        <f>Input!I518</f>
        <v/>
      </c>
      <c r="I518">
        <f>Input!J518</f>
        <v/>
      </c>
      <c r="J518">
        <f>Input!K518</f>
        <v/>
      </c>
      <c r="K518">
        <f>Input!L518</f>
        <v/>
      </c>
      <c r="L518">
        <f>Input!M518</f>
        <v/>
      </c>
      <c r="M518">
        <f>Input!N518</f>
        <v/>
      </c>
    </row>
    <row r="519">
      <c r="A519">
        <f>Input!B519</f>
        <v/>
      </c>
      <c r="B519">
        <f>Input!C519</f>
        <v/>
      </c>
      <c r="C519">
        <f>Input!D519</f>
        <v/>
      </c>
      <c r="D519">
        <f>Input!E519</f>
        <v/>
      </c>
      <c r="E519">
        <f>Input!F519</f>
        <v/>
      </c>
      <c r="F519">
        <f>Input!G519</f>
        <v/>
      </c>
      <c r="G519">
        <f>Input!H519</f>
        <v/>
      </c>
      <c r="H519">
        <f>Input!I519</f>
        <v/>
      </c>
      <c r="I519">
        <f>Input!J519</f>
        <v/>
      </c>
      <c r="J519">
        <f>Input!K519</f>
        <v/>
      </c>
      <c r="K519">
        <f>Input!L519</f>
        <v/>
      </c>
      <c r="L519">
        <f>Input!M519</f>
        <v/>
      </c>
      <c r="M519">
        <f>Input!N519</f>
        <v/>
      </c>
    </row>
    <row r="520">
      <c r="A520">
        <f>Input!B520</f>
        <v/>
      </c>
      <c r="B520">
        <f>Input!C520</f>
        <v/>
      </c>
      <c r="C520">
        <f>Input!D520</f>
        <v/>
      </c>
      <c r="D520">
        <f>Input!E520</f>
        <v/>
      </c>
      <c r="E520">
        <f>Input!F520</f>
        <v/>
      </c>
      <c r="F520">
        <f>Input!G520</f>
        <v/>
      </c>
      <c r="G520">
        <f>Input!H520</f>
        <v/>
      </c>
      <c r="H520">
        <f>Input!I520</f>
        <v/>
      </c>
      <c r="I520">
        <f>Input!J520</f>
        <v/>
      </c>
      <c r="J520">
        <f>Input!K520</f>
        <v/>
      </c>
      <c r="K520">
        <f>Input!L520</f>
        <v/>
      </c>
      <c r="L520">
        <f>Input!M520</f>
        <v/>
      </c>
      <c r="M520">
        <f>Input!N520</f>
        <v/>
      </c>
    </row>
    <row r="521">
      <c r="A521">
        <f>Input!B521</f>
        <v/>
      </c>
      <c r="B521">
        <f>Input!C521</f>
        <v/>
      </c>
      <c r="C521">
        <f>Input!D521</f>
        <v/>
      </c>
      <c r="D521">
        <f>Input!E521</f>
        <v/>
      </c>
      <c r="E521">
        <f>Input!F521</f>
        <v/>
      </c>
      <c r="F521">
        <f>Input!G521</f>
        <v/>
      </c>
      <c r="G521">
        <f>Input!H521</f>
        <v/>
      </c>
      <c r="H521">
        <f>Input!I521</f>
        <v/>
      </c>
      <c r="I521">
        <f>Input!J521</f>
        <v/>
      </c>
      <c r="J521">
        <f>Input!K521</f>
        <v/>
      </c>
      <c r="K521">
        <f>Input!L521</f>
        <v/>
      </c>
      <c r="L521">
        <f>Input!M521</f>
        <v/>
      </c>
      <c r="M521">
        <f>Input!N521</f>
        <v/>
      </c>
    </row>
    <row r="522">
      <c r="A522">
        <f>Input!B522</f>
        <v/>
      </c>
      <c r="B522">
        <f>Input!C522</f>
        <v/>
      </c>
      <c r="C522">
        <f>Input!D522</f>
        <v/>
      </c>
      <c r="D522">
        <f>Input!E522</f>
        <v/>
      </c>
      <c r="E522">
        <f>Input!F522</f>
        <v/>
      </c>
      <c r="F522">
        <f>Input!G522</f>
        <v/>
      </c>
      <c r="G522">
        <f>Input!H522</f>
        <v/>
      </c>
      <c r="H522">
        <f>Input!I522</f>
        <v/>
      </c>
      <c r="I522">
        <f>Input!J522</f>
        <v/>
      </c>
      <c r="J522">
        <f>Input!K522</f>
        <v/>
      </c>
      <c r="K522">
        <f>Input!L522</f>
        <v/>
      </c>
      <c r="L522">
        <f>Input!M522</f>
        <v/>
      </c>
      <c r="M522">
        <f>Input!N522</f>
        <v/>
      </c>
    </row>
    <row r="523">
      <c r="A523">
        <f>Input!B523</f>
        <v/>
      </c>
      <c r="B523">
        <f>Input!C523</f>
        <v/>
      </c>
      <c r="C523">
        <f>Input!D523</f>
        <v/>
      </c>
      <c r="D523">
        <f>Input!E523</f>
        <v/>
      </c>
      <c r="E523">
        <f>Input!F523</f>
        <v/>
      </c>
      <c r="F523">
        <f>Input!G523</f>
        <v/>
      </c>
      <c r="G523">
        <f>Input!H523</f>
        <v/>
      </c>
      <c r="H523">
        <f>Input!I523</f>
        <v/>
      </c>
      <c r="I523">
        <f>Input!J523</f>
        <v/>
      </c>
      <c r="J523">
        <f>Input!K523</f>
        <v/>
      </c>
      <c r="K523">
        <f>Input!L523</f>
        <v/>
      </c>
      <c r="L523">
        <f>Input!M523</f>
        <v/>
      </c>
      <c r="M523">
        <f>Input!N523</f>
        <v/>
      </c>
    </row>
    <row r="524">
      <c r="A524">
        <f>Input!B524</f>
        <v/>
      </c>
      <c r="B524">
        <f>Input!C524</f>
        <v/>
      </c>
      <c r="C524">
        <f>Input!D524</f>
        <v/>
      </c>
      <c r="D524">
        <f>Input!E524</f>
        <v/>
      </c>
      <c r="E524">
        <f>Input!F524</f>
        <v/>
      </c>
      <c r="F524">
        <f>Input!G524</f>
        <v/>
      </c>
      <c r="G524">
        <f>Input!H524</f>
        <v/>
      </c>
      <c r="H524">
        <f>Input!I524</f>
        <v/>
      </c>
      <c r="I524">
        <f>Input!J524</f>
        <v/>
      </c>
      <c r="J524">
        <f>Input!K524</f>
        <v/>
      </c>
      <c r="K524">
        <f>Input!L524</f>
        <v/>
      </c>
      <c r="L524">
        <f>Input!M524</f>
        <v/>
      </c>
      <c r="M524">
        <f>Input!N524</f>
        <v/>
      </c>
    </row>
    <row r="525">
      <c r="A525">
        <f>Input!B525</f>
        <v/>
      </c>
      <c r="B525">
        <f>Input!C525</f>
        <v/>
      </c>
      <c r="C525">
        <f>Input!D525</f>
        <v/>
      </c>
      <c r="D525">
        <f>Input!E525</f>
        <v/>
      </c>
      <c r="E525">
        <f>Input!F525</f>
        <v/>
      </c>
      <c r="F525">
        <f>Input!G525</f>
        <v/>
      </c>
      <c r="G525">
        <f>Input!H525</f>
        <v/>
      </c>
      <c r="H525">
        <f>Input!I525</f>
        <v/>
      </c>
      <c r="I525">
        <f>Input!J525</f>
        <v/>
      </c>
      <c r="J525">
        <f>Input!K525</f>
        <v/>
      </c>
      <c r="K525">
        <f>Input!L525</f>
        <v/>
      </c>
      <c r="L525">
        <f>Input!M525</f>
        <v/>
      </c>
      <c r="M525">
        <f>Input!N525</f>
        <v/>
      </c>
    </row>
    <row r="526">
      <c r="A526">
        <f>Input!B526</f>
        <v/>
      </c>
      <c r="B526">
        <f>Input!C526</f>
        <v/>
      </c>
      <c r="C526">
        <f>Input!D526</f>
        <v/>
      </c>
      <c r="D526">
        <f>Input!E526</f>
        <v/>
      </c>
      <c r="E526">
        <f>Input!F526</f>
        <v/>
      </c>
      <c r="F526">
        <f>Input!G526</f>
        <v/>
      </c>
      <c r="G526">
        <f>Input!H526</f>
        <v/>
      </c>
      <c r="H526">
        <f>Input!I526</f>
        <v/>
      </c>
      <c r="I526">
        <f>Input!J526</f>
        <v/>
      </c>
      <c r="J526">
        <f>Input!K526</f>
        <v/>
      </c>
      <c r="K526">
        <f>Input!L526</f>
        <v/>
      </c>
      <c r="L526">
        <f>Input!M526</f>
        <v/>
      </c>
      <c r="M526">
        <f>Input!N526</f>
        <v/>
      </c>
    </row>
    <row r="527">
      <c r="A527">
        <f>Input!B527</f>
        <v/>
      </c>
      <c r="B527">
        <f>Input!C527</f>
        <v/>
      </c>
      <c r="C527">
        <f>Input!D527</f>
        <v/>
      </c>
      <c r="D527">
        <f>Input!E527</f>
        <v/>
      </c>
      <c r="E527">
        <f>Input!F527</f>
        <v/>
      </c>
      <c r="F527">
        <f>Input!G527</f>
        <v/>
      </c>
      <c r="G527">
        <f>Input!H527</f>
        <v/>
      </c>
      <c r="H527">
        <f>Input!I527</f>
        <v/>
      </c>
      <c r="I527">
        <f>Input!J527</f>
        <v/>
      </c>
      <c r="J527">
        <f>Input!K527</f>
        <v/>
      </c>
      <c r="K527">
        <f>Input!L527</f>
        <v/>
      </c>
      <c r="L527">
        <f>Input!M527</f>
        <v/>
      </c>
      <c r="M527">
        <f>Input!N527</f>
        <v/>
      </c>
    </row>
    <row r="528">
      <c r="A528">
        <f>Input!B528</f>
        <v/>
      </c>
      <c r="B528">
        <f>Input!C528</f>
        <v/>
      </c>
      <c r="C528">
        <f>Input!D528</f>
        <v/>
      </c>
      <c r="D528">
        <f>Input!E528</f>
        <v/>
      </c>
      <c r="E528">
        <f>Input!F528</f>
        <v/>
      </c>
      <c r="F528">
        <f>Input!G528</f>
        <v/>
      </c>
      <c r="G528">
        <f>Input!H528</f>
        <v/>
      </c>
      <c r="H528">
        <f>Input!I528</f>
        <v/>
      </c>
      <c r="I528">
        <f>Input!J528</f>
        <v/>
      </c>
      <c r="J528">
        <f>Input!K528</f>
        <v/>
      </c>
      <c r="K528">
        <f>Input!L528</f>
        <v/>
      </c>
      <c r="L528">
        <f>Input!M528</f>
        <v/>
      </c>
      <c r="M528">
        <f>Input!N528</f>
        <v/>
      </c>
    </row>
    <row r="529">
      <c r="A529">
        <f>Input!B529</f>
        <v/>
      </c>
      <c r="B529">
        <f>Input!C529</f>
        <v/>
      </c>
      <c r="C529">
        <f>Input!D529</f>
        <v/>
      </c>
      <c r="D529">
        <f>Input!E529</f>
        <v/>
      </c>
      <c r="E529">
        <f>Input!F529</f>
        <v/>
      </c>
      <c r="F529">
        <f>Input!G529</f>
        <v/>
      </c>
      <c r="G529">
        <f>Input!H529</f>
        <v/>
      </c>
      <c r="H529">
        <f>Input!I529</f>
        <v/>
      </c>
      <c r="I529">
        <f>Input!J529</f>
        <v/>
      </c>
      <c r="J529">
        <f>Input!K529</f>
        <v/>
      </c>
      <c r="K529">
        <f>Input!L529</f>
        <v/>
      </c>
      <c r="L529">
        <f>Input!M529</f>
        <v/>
      </c>
      <c r="M529">
        <f>Input!N529</f>
        <v/>
      </c>
    </row>
    <row r="530">
      <c r="A530">
        <f>Input!B530</f>
        <v/>
      </c>
      <c r="B530">
        <f>Input!C530</f>
        <v/>
      </c>
      <c r="C530">
        <f>Input!D530</f>
        <v/>
      </c>
      <c r="D530">
        <f>Input!E530</f>
        <v/>
      </c>
      <c r="E530">
        <f>Input!F530</f>
        <v/>
      </c>
      <c r="F530">
        <f>Input!G530</f>
        <v/>
      </c>
      <c r="G530">
        <f>Input!H530</f>
        <v/>
      </c>
      <c r="H530">
        <f>Input!I530</f>
        <v/>
      </c>
      <c r="I530">
        <f>Input!J530</f>
        <v/>
      </c>
      <c r="J530">
        <f>Input!K530</f>
        <v/>
      </c>
      <c r="K530">
        <f>Input!L530</f>
        <v/>
      </c>
      <c r="L530">
        <f>Input!M530</f>
        <v/>
      </c>
      <c r="M530">
        <f>Input!N530</f>
        <v/>
      </c>
    </row>
    <row r="531">
      <c r="A531">
        <f>Input!B531</f>
        <v/>
      </c>
      <c r="B531">
        <f>Input!C531</f>
        <v/>
      </c>
      <c r="C531">
        <f>Input!D531</f>
        <v/>
      </c>
      <c r="D531">
        <f>Input!E531</f>
        <v/>
      </c>
      <c r="E531">
        <f>Input!F531</f>
        <v/>
      </c>
      <c r="F531">
        <f>Input!G531</f>
        <v/>
      </c>
      <c r="G531">
        <f>Input!H531</f>
        <v/>
      </c>
      <c r="H531">
        <f>Input!I531</f>
        <v/>
      </c>
      <c r="I531">
        <f>Input!J531</f>
        <v/>
      </c>
      <c r="J531">
        <f>Input!K531</f>
        <v/>
      </c>
      <c r="K531">
        <f>Input!L531</f>
        <v/>
      </c>
      <c r="L531">
        <f>Input!M531</f>
        <v/>
      </c>
      <c r="M531">
        <f>Input!N531</f>
        <v/>
      </c>
    </row>
    <row r="532">
      <c r="A532">
        <f>Input!B532</f>
        <v/>
      </c>
      <c r="B532">
        <f>Input!C532</f>
        <v/>
      </c>
      <c r="C532">
        <f>Input!D532</f>
        <v/>
      </c>
      <c r="D532">
        <f>Input!E532</f>
        <v/>
      </c>
      <c r="E532">
        <f>Input!F532</f>
        <v/>
      </c>
      <c r="F532">
        <f>Input!G532</f>
        <v/>
      </c>
      <c r="G532">
        <f>Input!H532</f>
        <v/>
      </c>
      <c r="H532">
        <f>Input!I532</f>
        <v/>
      </c>
      <c r="I532">
        <f>Input!J532</f>
        <v/>
      </c>
      <c r="J532">
        <f>Input!K532</f>
        <v/>
      </c>
      <c r="K532">
        <f>Input!L532</f>
        <v/>
      </c>
      <c r="L532">
        <f>Input!M532</f>
        <v/>
      </c>
      <c r="M532">
        <f>Input!N532</f>
        <v/>
      </c>
    </row>
    <row r="533">
      <c r="A533">
        <f>Input!B533</f>
        <v/>
      </c>
      <c r="B533">
        <f>Input!C533</f>
        <v/>
      </c>
      <c r="C533">
        <f>Input!D533</f>
        <v/>
      </c>
      <c r="D533">
        <f>Input!E533</f>
        <v/>
      </c>
      <c r="E533">
        <f>Input!F533</f>
        <v/>
      </c>
      <c r="F533">
        <f>Input!G533</f>
        <v/>
      </c>
      <c r="G533">
        <f>Input!H533</f>
        <v/>
      </c>
      <c r="H533">
        <f>Input!I533</f>
        <v/>
      </c>
      <c r="I533">
        <f>Input!J533</f>
        <v/>
      </c>
      <c r="J533">
        <f>Input!K533</f>
        <v/>
      </c>
      <c r="K533">
        <f>Input!L533</f>
        <v/>
      </c>
      <c r="L533">
        <f>Input!M533</f>
        <v/>
      </c>
      <c r="M533">
        <f>Input!N533</f>
        <v/>
      </c>
    </row>
    <row r="534">
      <c r="A534">
        <f>Input!B534</f>
        <v/>
      </c>
      <c r="B534">
        <f>Input!C534</f>
        <v/>
      </c>
      <c r="C534">
        <f>Input!D534</f>
        <v/>
      </c>
      <c r="D534">
        <f>Input!E534</f>
        <v/>
      </c>
      <c r="E534">
        <f>Input!F534</f>
        <v/>
      </c>
      <c r="F534">
        <f>Input!G534</f>
        <v/>
      </c>
      <c r="G534">
        <f>Input!H534</f>
        <v/>
      </c>
      <c r="H534">
        <f>Input!I534</f>
        <v/>
      </c>
      <c r="I534">
        <f>Input!J534</f>
        <v/>
      </c>
      <c r="J534">
        <f>Input!K534</f>
        <v/>
      </c>
      <c r="K534">
        <f>Input!L534</f>
        <v/>
      </c>
      <c r="L534">
        <f>Input!M534</f>
        <v/>
      </c>
      <c r="M534">
        <f>Input!N534</f>
        <v/>
      </c>
    </row>
    <row r="535">
      <c r="A535">
        <f>Input!B535</f>
        <v/>
      </c>
      <c r="B535">
        <f>Input!C535</f>
        <v/>
      </c>
      <c r="C535">
        <f>Input!D535</f>
        <v/>
      </c>
      <c r="D535">
        <f>Input!E535</f>
        <v/>
      </c>
      <c r="E535">
        <f>Input!F535</f>
        <v/>
      </c>
      <c r="F535">
        <f>Input!G535</f>
        <v/>
      </c>
      <c r="G535">
        <f>Input!H535</f>
        <v/>
      </c>
      <c r="H535">
        <f>Input!I535</f>
        <v/>
      </c>
      <c r="I535">
        <f>Input!J535</f>
        <v/>
      </c>
      <c r="J535">
        <f>Input!K535</f>
        <v/>
      </c>
      <c r="K535">
        <f>Input!L535</f>
        <v/>
      </c>
      <c r="L535">
        <f>Input!M535</f>
        <v/>
      </c>
      <c r="M535">
        <f>Input!N535</f>
        <v/>
      </c>
    </row>
    <row r="536">
      <c r="A536">
        <f>Input!B536</f>
        <v/>
      </c>
      <c r="B536">
        <f>Input!C536</f>
        <v/>
      </c>
      <c r="C536">
        <f>Input!D536</f>
        <v/>
      </c>
      <c r="D536">
        <f>Input!E536</f>
        <v/>
      </c>
      <c r="E536">
        <f>Input!F536</f>
        <v/>
      </c>
      <c r="F536">
        <f>Input!G536</f>
        <v/>
      </c>
      <c r="G536">
        <f>Input!H536</f>
        <v/>
      </c>
      <c r="H536">
        <f>Input!I536</f>
        <v/>
      </c>
      <c r="I536">
        <f>Input!J536</f>
        <v/>
      </c>
      <c r="J536">
        <f>Input!K536</f>
        <v/>
      </c>
      <c r="K536">
        <f>Input!L536</f>
        <v/>
      </c>
      <c r="L536">
        <f>Input!M536</f>
        <v/>
      </c>
      <c r="M536">
        <f>Input!N536</f>
        <v/>
      </c>
    </row>
    <row r="537">
      <c r="A537">
        <f>Input!B537</f>
        <v/>
      </c>
      <c r="B537">
        <f>Input!C537</f>
        <v/>
      </c>
      <c r="C537">
        <f>Input!D537</f>
        <v/>
      </c>
      <c r="D537">
        <f>Input!E537</f>
        <v/>
      </c>
      <c r="E537">
        <f>Input!F537</f>
        <v/>
      </c>
      <c r="F537">
        <f>Input!G537</f>
        <v/>
      </c>
      <c r="G537">
        <f>Input!H537</f>
        <v/>
      </c>
      <c r="H537">
        <f>Input!I537</f>
        <v/>
      </c>
      <c r="I537">
        <f>Input!J537</f>
        <v/>
      </c>
      <c r="J537">
        <f>Input!K537</f>
        <v/>
      </c>
      <c r="K537">
        <f>Input!L537</f>
        <v/>
      </c>
      <c r="L537">
        <f>Input!M537</f>
        <v/>
      </c>
      <c r="M537">
        <f>Input!N537</f>
        <v/>
      </c>
    </row>
    <row r="538">
      <c r="A538">
        <f>Input!B538</f>
        <v/>
      </c>
      <c r="B538">
        <f>Input!C538</f>
        <v/>
      </c>
      <c r="C538">
        <f>Input!D538</f>
        <v/>
      </c>
      <c r="D538">
        <f>Input!E538</f>
        <v/>
      </c>
      <c r="E538">
        <f>Input!F538</f>
        <v/>
      </c>
      <c r="F538">
        <f>Input!G538</f>
        <v/>
      </c>
      <c r="G538">
        <f>Input!H538</f>
        <v/>
      </c>
      <c r="H538">
        <f>Input!I538</f>
        <v/>
      </c>
      <c r="I538">
        <f>Input!J538</f>
        <v/>
      </c>
      <c r="J538">
        <f>Input!K538</f>
        <v/>
      </c>
      <c r="K538">
        <f>Input!L538</f>
        <v/>
      </c>
      <c r="L538">
        <f>Input!M538</f>
        <v/>
      </c>
      <c r="M538">
        <f>Input!N538</f>
        <v/>
      </c>
    </row>
    <row r="539">
      <c r="A539">
        <f>Input!B539</f>
        <v/>
      </c>
      <c r="B539">
        <f>Input!C539</f>
        <v/>
      </c>
      <c r="C539">
        <f>Input!D539</f>
        <v/>
      </c>
      <c r="D539">
        <f>Input!E539</f>
        <v/>
      </c>
      <c r="E539">
        <f>Input!F539</f>
        <v/>
      </c>
      <c r="F539">
        <f>Input!G539</f>
        <v/>
      </c>
      <c r="G539">
        <f>Input!H539</f>
        <v/>
      </c>
      <c r="H539">
        <f>Input!I539</f>
        <v/>
      </c>
      <c r="I539">
        <f>Input!J539</f>
        <v/>
      </c>
      <c r="J539">
        <f>Input!K539</f>
        <v/>
      </c>
      <c r="K539">
        <f>Input!L539</f>
        <v/>
      </c>
      <c r="L539">
        <f>Input!M539</f>
        <v/>
      </c>
      <c r="M539">
        <f>Input!N539</f>
        <v/>
      </c>
    </row>
    <row r="540">
      <c r="A540">
        <f>Input!B540</f>
        <v/>
      </c>
      <c r="B540">
        <f>Input!C540</f>
        <v/>
      </c>
      <c r="C540">
        <f>Input!D540</f>
        <v/>
      </c>
      <c r="D540">
        <f>Input!E540</f>
        <v/>
      </c>
      <c r="E540">
        <f>Input!F540</f>
        <v/>
      </c>
      <c r="F540">
        <f>Input!G540</f>
        <v/>
      </c>
      <c r="G540">
        <f>Input!H540</f>
        <v/>
      </c>
      <c r="H540">
        <f>Input!I540</f>
        <v/>
      </c>
      <c r="I540">
        <f>Input!J540</f>
        <v/>
      </c>
      <c r="J540">
        <f>Input!K540</f>
        <v/>
      </c>
      <c r="K540">
        <f>Input!L540</f>
        <v/>
      </c>
      <c r="L540">
        <f>Input!M540</f>
        <v/>
      </c>
      <c r="M540">
        <f>Input!N540</f>
        <v/>
      </c>
    </row>
    <row r="541">
      <c r="A541">
        <f>Input!B541</f>
        <v/>
      </c>
      <c r="B541">
        <f>Input!C541</f>
        <v/>
      </c>
      <c r="C541">
        <f>Input!D541</f>
        <v/>
      </c>
      <c r="D541">
        <f>Input!E541</f>
        <v/>
      </c>
      <c r="E541">
        <f>Input!F541</f>
        <v/>
      </c>
      <c r="F541">
        <f>Input!G541</f>
        <v/>
      </c>
      <c r="G541">
        <f>Input!H541</f>
        <v/>
      </c>
      <c r="H541">
        <f>Input!I541</f>
        <v/>
      </c>
      <c r="I541">
        <f>Input!J541</f>
        <v/>
      </c>
      <c r="J541">
        <f>Input!K541</f>
        <v/>
      </c>
      <c r="K541">
        <f>Input!L541</f>
        <v/>
      </c>
      <c r="L541">
        <f>Input!M541</f>
        <v/>
      </c>
      <c r="M541">
        <f>Input!N541</f>
        <v/>
      </c>
    </row>
    <row r="542">
      <c r="A542">
        <f>Input!B542</f>
        <v/>
      </c>
      <c r="B542">
        <f>Input!C542</f>
        <v/>
      </c>
      <c r="C542">
        <f>Input!D542</f>
        <v/>
      </c>
      <c r="D542">
        <f>Input!E542</f>
        <v/>
      </c>
      <c r="E542">
        <f>Input!F542</f>
        <v/>
      </c>
      <c r="F542">
        <f>Input!G542</f>
        <v/>
      </c>
      <c r="G542">
        <f>Input!H542</f>
        <v/>
      </c>
      <c r="H542">
        <f>Input!I542</f>
        <v/>
      </c>
      <c r="I542">
        <f>Input!J542</f>
        <v/>
      </c>
      <c r="J542">
        <f>Input!K542</f>
        <v/>
      </c>
      <c r="K542">
        <f>Input!L542</f>
        <v/>
      </c>
      <c r="L542">
        <f>Input!M542</f>
        <v/>
      </c>
      <c r="M542">
        <f>Input!N542</f>
        <v/>
      </c>
    </row>
    <row r="543">
      <c r="A543">
        <f>Input!B543</f>
        <v/>
      </c>
      <c r="B543">
        <f>Input!C543</f>
        <v/>
      </c>
      <c r="C543">
        <f>Input!D543</f>
        <v/>
      </c>
      <c r="D543">
        <f>Input!E543</f>
        <v/>
      </c>
      <c r="E543">
        <f>Input!F543</f>
        <v/>
      </c>
      <c r="F543">
        <f>Input!G543</f>
        <v/>
      </c>
      <c r="G543">
        <f>Input!H543</f>
        <v/>
      </c>
      <c r="H543">
        <f>Input!I543</f>
        <v/>
      </c>
      <c r="I543">
        <f>Input!J543</f>
        <v/>
      </c>
      <c r="J543">
        <f>Input!K543</f>
        <v/>
      </c>
      <c r="K543">
        <f>Input!L543</f>
        <v/>
      </c>
      <c r="L543">
        <f>Input!M543</f>
        <v/>
      </c>
      <c r="M543">
        <f>Input!N543</f>
        <v/>
      </c>
    </row>
    <row r="544">
      <c r="A544">
        <f>Input!B544</f>
        <v/>
      </c>
      <c r="B544">
        <f>Input!C544</f>
        <v/>
      </c>
      <c r="C544">
        <f>Input!D544</f>
        <v/>
      </c>
      <c r="D544">
        <f>Input!E544</f>
        <v/>
      </c>
      <c r="E544">
        <f>Input!F544</f>
        <v/>
      </c>
      <c r="F544">
        <f>Input!G544</f>
        <v/>
      </c>
      <c r="G544">
        <f>Input!H544</f>
        <v/>
      </c>
      <c r="H544">
        <f>Input!I544</f>
        <v/>
      </c>
      <c r="I544">
        <f>Input!J544</f>
        <v/>
      </c>
      <c r="J544">
        <f>Input!K544</f>
        <v/>
      </c>
      <c r="K544">
        <f>Input!L544</f>
        <v/>
      </c>
      <c r="L544">
        <f>Input!M544</f>
        <v/>
      </c>
      <c r="M544">
        <f>Input!N544</f>
        <v/>
      </c>
    </row>
    <row r="545">
      <c r="A545">
        <f>Input!B545</f>
        <v/>
      </c>
      <c r="B545">
        <f>Input!C545</f>
        <v/>
      </c>
      <c r="C545">
        <f>Input!D545</f>
        <v/>
      </c>
      <c r="D545">
        <f>Input!E545</f>
        <v/>
      </c>
      <c r="E545">
        <f>Input!F545</f>
        <v/>
      </c>
      <c r="F545">
        <f>Input!G545</f>
        <v/>
      </c>
      <c r="G545">
        <f>Input!H545</f>
        <v/>
      </c>
      <c r="H545">
        <f>Input!I545</f>
        <v/>
      </c>
      <c r="I545">
        <f>Input!J545</f>
        <v/>
      </c>
      <c r="J545">
        <f>Input!K545</f>
        <v/>
      </c>
      <c r="K545">
        <f>Input!L545</f>
        <v/>
      </c>
      <c r="L545">
        <f>Input!M545</f>
        <v/>
      </c>
      <c r="M545">
        <f>Input!N545</f>
        <v/>
      </c>
    </row>
    <row r="546">
      <c r="A546">
        <f>Input!B546</f>
        <v/>
      </c>
      <c r="B546">
        <f>Input!C546</f>
        <v/>
      </c>
      <c r="C546">
        <f>Input!D546</f>
        <v/>
      </c>
      <c r="D546">
        <f>Input!E546</f>
        <v/>
      </c>
      <c r="E546">
        <f>Input!F546</f>
        <v/>
      </c>
      <c r="F546">
        <f>Input!G546</f>
        <v/>
      </c>
      <c r="G546">
        <f>Input!H546</f>
        <v/>
      </c>
      <c r="H546">
        <f>Input!I546</f>
        <v/>
      </c>
      <c r="I546">
        <f>Input!J546</f>
        <v/>
      </c>
      <c r="J546">
        <f>Input!K546</f>
        <v/>
      </c>
      <c r="K546">
        <f>Input!L546</f>
        <v/>
      </c>
      <c r="L546">
        <f>Input!M546</f>
        <v/>
      </c>
      <c r="M546">
        <f>Input!N546</f>
        <v/>
      </c>
    </row>
    <row r="547">
      <c r="A547">
        <f>Input!B547</f>
        <v/>
      </c>
      <c r="B547">
        <f>Input!C547</f>
        <v/>
      </c>
      <c r="C547">
        <f>Input!D547</f>
        <v/>
      </c>
      <c r="D547">
        <f>Input!E547</f>
        <v/>
      </c>
      <c r="E547">
        <f>Input!F547</f>
        <v/>
      </c>
      <c r="F547">
        <f>Input!G547</f>
        <v/>
      </c>
      <c r="G547">
        <f>Input!H547</f>
        <v/>
      </c>
      <c r="H547">
        <f>Input!I547</f>
        <v/>
      </c>
      <c r="I547">
        <f>Input!J547</f>
        <v/>
      </c>
      <c r="J547">
        <f>Input!K547</f>
        <v/>
      </c>
      <c r="K547">
        <f>Input!L547</f>
        <v/>
      </c>
      <c r="L547">
        <f>Input!M547</f>
        <v/>
      </c>
      <c r="M547">
        <f>Input!N547</f>
        <v/>
      </c>
    </row>
    <row r="548">
      <c r="A548">
        <f>Input!B548</f>
        <v/>
      </c>
      <c r="B548">
        <f>Input!C548</f>
        <v/>
      </c>
      <c r="C548">
        <f>Input!D548</f>
        <v/>
      </c>
      <c r="D548">
        <f>Input!E548</f>
        <v/>
      </c>
      <c r="E548">
        <f>Input!F548</f>
        <v/>
      </c>
      <c r="F548">
        <f>Input!G548</f>
        <v/>
      </c>
      <c r="G548">
        <f>Input!H548</f>
        <v/>
      </c>
      <c r="H548">
        <f>Input!I548</f>
        <v/>
      </c>
      <c r="I548">
        <f>Input!J548</f>
        <v/>
      </c>
      <c r="J548">
        <f>Input!K548</f>
        <v/>
      </c>
      <c r="K548">
        <f>Input!L548</f>
        <v/>
      </c>
      <c r="L548">
        <f>Input!M548</f>
        <v/>
      </c>
      <c r="M548">
        <f>Input!N548</f>
        <v/>
      </c>
    </row>
    <row r="549">
      <c r="A549">
        <f>Input!B549</f>
        <v/>
      </c>
      <c r="B549">
        <f>Input!C549</f>
        <v/>
      </c>
      <c r="C549">
        <f>Input!D549</f>
        <v/>
      </c>
      <c r="D549">
        <f>Input!E549</f>
        <v/>
      </c>
      <c r="E549">
        <f>Input!F549</f>
        <v/>
      </c>
      <c r="F549">
        <f>Input!G549</f>
        <v/>
      </c>
      <c r="G549">
        <f>Input!H549</f>
        <v/>
      </c>
      <c r="H549">
        <f>Input!I549</f>
        <v/>
      </c>
      <c r="I549">
        <f>Input!J549</f>
        <v/>
      </c>
      <c r="J549">
        <f>Input!K549</f>
        <v/>
      </c>
      <c r="K549">
        <f>Input!L549</f>
        <v/>
      </c>
      <c r="L549">
        <f>Input!M549</f>
        <v/>
      </c>
      <c r="M549">
        <f>Input!N549</f>
        <v/>
      </c>
    </row>
    <row r="550">
      <c r="A550">
        <f>Input!B550</f>
        <v/>
      </c>
      <c r="B550">
        <f>Input!C550</f>
        <v/>
      </c>
      <c r="C550">
        <f>Input!D550</f>
        <v/>
      </c>
      <c r="D550">
        <f>Input!E550</f>
        <v/>
      </c>
      <c r="E550">
        <f>Input!F550</f>
        <v/>
      </c>
      <c r="F550">
        <f>Input!G550</f>
        <v/>
      </c>
      <c r="G550">
        <f>Input!H550</f>
        <v/>
      </c>
      <c r="H550">
        <f>Input!I550</f>
        <v/>
      </c>
      <c r="I550">
        <f>Input!J550</f>
        <v/>
      </c>
      <c r="J550">
        <f>Input!K550</f>
        <v/>
      </c>
      <c r="K550">
        <f>Input!L550</f>
        <v/>
      </c>
      <c r="L550">
        <f>Input!M550</f>
        <v/>
      </c>
      <c r="M550">
        <f>Input!N550</f>
        <v/>
      </c>
    </row>
    <row r="551">
      <c r="A551">
        <f>Input!B551</f>
        <v/>
      </c>
      <c r="B551">
        <f>Input!C551</f>
        <v/>
      </c>
      <c r="C551">
        <f>Input!D551</f>
        <v/>
      </c>
      <c r="D551">
        <f>Input!E551</f>
        <v/>
      </c>
      <c r="E551">
        <f>Input!F551</f>
        <v/>
      </c>
      <c r="F551">
        <f>Input!G551</f>
        <v/>
      </c>
      <c r="G551">
        <f>Input!H551</f>
        <v/>
      </c>
      <c r="H551">
        <f>Input!I551</f>
        <v/>
      </c>
      <c r="I551">
        <f>Input!J551</f>
        <v/>
      </c>
      <c r="J551">
        <f>Input!K551</f>
        <v/>
      </c>
      <c r="K551">
        <f>Input!L551</f>
        <v/>
      </c>
      <c r="L551">
        <f>Input!M551</f>
        <v/>
      </c>
      <c r="M551">
        <f>Input!N551</f>
        <v/>
      </c>
    </row>
    <row r="552">
      <c r="A552">
        <f>Input!B552</f>
        <v/>
      </c>
      <c r="B552">
        <f>Input!C552</f>
        <v/>
      </c>
      <c r="C552">
        <f>Input!D552</f>
        <v/>
      </c>
      <c r="D552">
        <f>Input!E552</f>
        <v/>
      </c>
      <c r="E552">
        <f>Input!F552</f>
        <v/>
      </c>
      <c r="F552">
        <f>Input!G552</f>
        <v/>
      </c>
      <c r="G552">
        <f>Input!H552</f>
        <v/>
      </c>
      <c r="H552">
        <f>Input!I552</f>
        <v/>
      </c>
      <c r="I552">
        <f>Input!J552</f>
        <v/>
      </c>
      <c r="J552">
        <f>Input!K552</f>
        <v/>
      </c>
      <c r="K552">
        <f>Input!L552</f>
        <v/>
      </c>
      <c r="L552">
        <f>Input!M552</f>
        <v/>
      </c>
      <c r="M552">
        <f>Input!N552</f>
        <v/>
      </c>
    </row>
    <row r="553">
      <c r="A553">
        <f>Input!B553</f>
        <v/>
      </c>
      <c r="B553">
        <f>Input!C553</f>
        <v/>
      </c>
      <c r="C553">
        <f>Input!D553</f>
        <v/>
      </c>
      <c r="D553">
        <f>Input!E553</f>
        <v/>
      </c>
      <c r="E553">
        <f>Input!F553</f>
        <v/>
      </c>
      <c r="F553">
        <f>Input!G553</f>
        <v/>
      </c>
      <c r="G553">
        <f>Input!H553</f>
        <v/>
      </c>
      <c r="H553">
        <f>Input!I553</f>
        <v/>
      </c>
      <c r="I553">
        <f>Input!J553</f>
        <v/>
      </c>
      <c r="J553">
        <f>Input!K553</f>
        <v/>
      </c>
      <c r="K553">
        <f>Input!L553</f>
        <v/>
      </c>
      <c r="L553">
        <f>Input!M553</f>
        <v/>
      </c>
      <c r="M553">
        <f>Input!N553</f>
        <v/>
      </c>
    </row>
    <row r="554">
      <c r="A554">
        <f>Input!B554</f>
        <v/>
      </c>
      <c r="B554">
        <f>Input!C554</f>
        <v/>
      </c>
      <c r="C554">
        <f>Input!D554</f>
        <v/>
      </c>
      <c r="D554">
        <f>Input!E554</f>
        <v/>
      </c>
      <c r="E554">
        <f>Input!F554</f>
        <v/>
      </c>
      <c r="F554">
        <f>Input!G554</f>
        <v/>
      </c>
      <c r="G554">
        <f>Input!H554</f>
        <v/>
      </c>
      <c r="H554">
        <f>Input!I554</f>
        <v/>
      </c>
      <c r="I554">
        <f>Input!J554</f>
        <v/>
      </c>
      <c r="J554">
        <f>Input!K554</f>
        <v/>
      </c>
      <c r="K554">
        <f>Input!L554</f>
        <v/>
      </c>
      <c r="L554">
        <f>Input!M554</f>
        <v/>
      </c>
      <c r="M554">
        <f>Input!N554</f>
        <v/>
      </c>
    </row>
    <row r="555">
      <c r="A555">
        <f>Input!B555</f>
        <v/>
      </c>
      <c r="B555">
        <f>Input!C555</f>
        <v/>
      </c>
      <c r="C555">
        <f>Input!D555</f>
        <v/>
      </c>
      <c r="D555">
        <f>Input!E555</f>
        <v/>
      </c>
      <c r="E555">
        <f>Input!F555</f>
        <v/>
      </c>
      <c r="F555">
        <f>Input!G555</f>
        <v/>
      </c>
      <c r="G555">
        <f>Input!H555</f>
        <v/>
      </c>
      <c r="H555">
        <f>Input!I555</f>
        <v/>
      </c>
      <c r="I555">
        <f>Input!J555</f>
        <v/>
      </c>
      <c r="J555">
        <f>Input!K555</f>
        <v/>
      </c>
      <c r="K555">
        <f>Input!L555</f>
        <v/>
      </c>
      <c r="L555">
        <f>Input!M555</f>
        <v/>
      </c>
      <c r="M555">
        <f>Input!N555</f>
        <v/>
      </c>
    </row>
    <row r="556">
      <c r="A556">
        <f>Input!B556</f>
        <v/>
      </c>
      <c r="B556">
        <f>Input!C556</f>
        <v/>
      </c>
      <c r="C556">
        <f>Input!D556</f>
        <v/>
      </c>
      <c r="D556">
        <f>Input!E556</f>
        <v/>
      </c>
      <c r="E556">
        <f>Input!F556</f>
        <v/>
      </c>
      <c r="F556">
        <f>Input!G556</f>
        <v/>
      </c>
      <c r="G556">
        <f>Input!H556</f>
        <v/>
      </c>
      <c r="H556">
        <f>Input!I556</f>
        <v/>
      </c>
      <c r="I556">
        <f>Input!J556</f>
        <v/>
      </c>
      <c r="J556">
        <f>Input!K556</f>
        <v/>
      </c>
      <c r="K556">
        <f>Input!L556</f>
        <v/>
      </c>
      <c r="L556">
        <f>Input!M556</f>
        <v/>
      </c>
      <c r="M556">
        <f>Input!N556</f>
        <v/>
      </c>
    </row>
    <row r="557">
      <c r="A557">
        <f>Input!B557</f>
        <v/>
      </c>
      <c r="B557">
        <f>Input!C557</f>
        <v/>
      </c>
      <c r="C557">
        <f>Input!D557</f>
        <v/>
      </c>
      <c r="D557">
        <f>Input!E557</f>
        <v/>
      </c>
      <c r="E557">
        <f>Input!F557</f>
        <v/>
      </c>
      <c r="F557">
        <f>Input!G557</f>
        <v/>
      </c>
      <c r="G557">
        <f>Input!H557</f>
        <v/>
      </c>
      <c r="H557">
        <f>Input!I557</f>
        <v/>
      </c>
      <c r="I557">
        <f>Input!J557</f>
        <v/>
      </c>
      <c r="J557">
        <f>Input!K557</f>
        <v/>
      </c>
      <c r="K557">
        <f>Input!L557</f>
        <v/>
      </c>
      <c r="L557">
        <f>Input!M557</f>
        <v/>
      </c>
      <c r="M557">
        <f>Input!N557</f>
        <v/>
      </c>
    </row>
    <row r="558">
      <c r="A558">
        <f>Input!B558</f>
        <v/>
      </c>
      <c r="B558">
        <f>Input!C558</f>
        <v/>
      </c>
      <c r="C558">
        <f>Input!D558</f>
        <v/>
      </c>
      <c r="D558">
        <f>Input!E558</f>
        <v/>
      </c>
      <c r="E558">
        <f>Input!F558</f>
        <v/>
      </c>
      <c r="F558">
        <f>Input!G558</f>
        <v/>
      </c>
      <c r="G558">
        <f>Input!H558</f>
        <v/>
      </c>
      <c r="H558">
        <f>Input!I558</f>
        <v/>
      </c>
      <c r="I558">
        <f>Input!J558</f>
        <v/>
      </c>
      <c r="J558">
        <f>Input!K558</f>
        <v/>
      </c>
      <c r="K558">
        <f>Input!L558</f>
        <v/>
      </c>
      <c r="L558">
        <f>Input!M558</f>
        <v/>
      </c>
      <c r="M558">
        <f>Input!N558</f>
        <v/>
      </c>
    </row>
    <row r="559">
      <c r="A559">
        <f>Input!B559</f>
        <v/>
      </c>
      <c r="B559">
        <f>Input!C559</f>
        <v/>
      </c>
      <c r="C559">
        <f>Input!D559</f>
        <v/>
      </c>
      <c r="D559">
        <f>Input!E559</f>
        <v/>
      </c>
      <c r="E559">
        <f>Input!F559</f>
        <v/>
      </c>
      <c r="F559">
        <f>Input!G559</f>
        <v/>
      </c>
      <c r="G559">
        <f>Input!H559</f>
        <v/>
      </c>
      <c r="H559">
        <f>Input!I559</f>
        <v/>
      </c>
      <c r="I559">
        <f>Input!J559</f>
        <v/>
      </c>
      <c r="J559">
        <f>Input!K559</f>
        <v/>
      </c>
      <c r="K559">
        <f>Input!L559</f>
        <v/>
      </c>
      <c r="L559">
        <f>Input!M559</f>
        <v/>
      </c>
      <c r="M559">
        <f>Input!N559</f>
        <v/>
      </c>
    </row>
    <row r="560">
      <c r="A560">
        <f>Input!B560</f>
        <v/>
      </c>
      <c r="B560">
        <f>Input!C560</f>
        <v/>
      </c>
      <c r="C560">
        <f>Input!D560</f>
        <v/>
      </c>
      <c r="D560">
        <f>Input!E560</f>
        <v/>
      </c>
      <c r="E560">
        <f>Input!F560</f>
        <v/>
      </c>
      <c r="F560">
        <f>Input!G560</f>
        <v/>
      </c>
      <c r="G560">
        <f>Input!H560</f>
        <v/>
      </c>
      <c r="H560">
        <f>Input!I560</f>
        <v/>
      </c>
      <c r="I560">
        <f>Input!J560</f>
        <v/>
      </c>
      <c r="J560">
        <f>Input!K560</f>
        <v/>
      </c>
      <c r="K560">
        <f>Input!L560</f>
        <v/>
      </c>
      <c r="L560">
        <f>Input!M560</f>
        <v/>
      </c>
      <c r="M560">
        <f>Input!N560</f>
        <v/>
      </c>
    </row>
    <row r="561">
      <c r="A561">
        <f>Input!B561</f>
        <v/>
      </c>
      <c r="B561">
        <f>Input!C561</f>
        <v/>
      </c>
      <c r="C561">
        <f>Input!D561</f>
        <v/>
      </c>
      <c r="D561">
        <f>Input!E561</f>
        <v/>
      </c>
      <c r="E561">
        <f>Input!F561</f>
        <v/>
      </c>
      <c r="F561">
        <f>Input!G561</f>
        <v/>
      </c>
      <c r="G561">
        <f>Input!H561</f>
        <v/>
      </c>
      <c r="H561">
        <f>Input!I561</f>
        <v/>
      </c>
      <c r="I561">
        <f>Input!J561</f>
        <v/>
      </c>
      <c r="J561">
        <f>Input!K561</f>
        <v/>
      </c>
      <c r="K561">
        <f>Input!L561</f>
        <v/>
      </c>
      <c r="L561">
        <f>Input!M561</f>
        <v/>
      </c>
      <c r="M561">
        <f>Input!N561</f>
        <v/>
      </c>
    </row>
    <row r="562">
      <c r="A562">
        <f>Input!B562</f>
        <v/>
      </c>
      <c r="B562">
        <f>Input!C562</f>
        <v/>
      </c>
      <c r="C562">
        <f>Input!D562</f>
        <v/>
      </c>
      <c r="D562">
        <f>Input!E562</f>
        <v/>
      </c>
      <c r="E562">
        <f>Input!F562</f>
        <v/>
      </c>
      <c r="F562">
        <f>Input!G562</f>
        <v/>
      </c>
      <c r="G562">
        <f>Input!H562</f>
        <v/>
      </c>
      <c r="H562">
        <f>Input!I562</f>
        <v/>
      </c>
      <c r="I562">
        <f>Input!J562</f>
        <v/>
      </c>
      <c r="J562">
        <f>Input!K562</f>
        <v/>
      </c>
      <c r="K562">
        <f>Input!L562</f>
        <v/>
      </c>
      <c r="L562">
        <f>Input!M562</f>
        <v/>
      </c>
      <c r="M562">
        <f>Input!N562</f>
        <v/>
      </c>
    </row>
    <row r="563">
      <c r="A563">
        <f>Input!B563</f>
        <v/>
      </c>
      <c r="B563">
        <f>Input!C563</f>
        <v/>
      </c>
      <c r="C563">
        <f>Input!D563</f>
        <v/>
      </c>
      <c r="D563">
        <f>Input!E563</f>
        <v/>
      </c>
      <c r="E563">
        <f>Input!F563</f>
        <v/>
      </c>
      <c r="F563">
        <f>Input!G563</f>
        <v/>
      </c>
      <c r="G563">
        <f>Input!H563</f>
        <v/>
      </c>
      <c r="H563">
        <f>Input!I563</f>
        <v/>
      </c>
      <c r="I563">
        <f>Input!J563</f>
        <v/>
      </c>
      <c r="J563">
        <f>Input!K563</f>
        <v/>
      </c>
      <c r="K563">
        <f>Input!L563</f>
        <v/>
      </c>
      <c r="L563">
        <f>Input!M563</f>
        <v/>
      </c>
      <c r="M563">
        <f>Input!N563</f>
        <v/>
      </c>
    </row>
    <row r="564">
      <c r="A564">
        <f>Input!B564</f>
        <v/>
      </c>
      <c r="B564">
        <f>Input!C564</f>
        <v/>
      </c>
      <c r="C564">
        <f>Input!D564</f>
        <v/>
      </c>
      <c r="D564">
        <f>Input!E564</f>
        <v/>
      </c>
      <c r="E564">
        <f>Input!F564</f>
        <v/>
      </c>
      <c r="F564">
        <f>Input!G564</f>
        <v/>
      </c>
      <c r="G564">
        <f>Input!H564</f>
        <v/>
      </c>
      <c r="H564">
        <f>Input!I564</f>
        <v/>
      </c>
      <c r="I564">
        <f>Input!J564</f>
        <v/>
      </c>
      <c r="J564">
        <f>Input!K564</f>
        <v/>
      </c>
      <c r="K564">
        <f>Input!L564</f>
        <v/>
      </c>
      <c r="L564">
        <f>Input!M564</f>
        <v/>
      </c>
      <c r="M564">
        <f>Input!N564</f>
        <v/>
      </c>
    </row>
    <row r="565">
      <c r="A565">
        <f>Input!B565</f>
        <v/>
      </c>
      <c r="B565">
        <f>Input!C565</f>
        <v/>
      </c>
      <c r="C565">
        <f>Input!D565</f>
        <v/>
      </c>
      <c r="D565">
        <f>Input!E565</f>
        <v/>
      </c>
      <c r="E565">
        <f>Input!F565</f>
        <v/>
      </c>
      <c r="F565">
        <f>Input!G565</f>
        <v/>
      </c>
      <c r="G565">
        <f>Input!H565</f>
        <v/>
      </c>
      <c r="H565">
        <f>Input!I565</f>
        <v/>
      </c>
      <c r="I565">
        <f>Input!J565</f>
        <v/>
      </c>
      <c r="J565">
        <f>Input!K565</f>
        <v/>
      </c>
      <c r="K565">
        <f>Input!L565</f>
        <v/>
      </c>
      <c r="L565">
        <f>Input!M565</f>
        <v/>
      </c>
      <c r="M565">
        <f>Input!N565</f>
        <v/>
      </c>
    </row>
    <row r="566">
      <c r="A566">
        <f>Input!B566</f>
        <v/>
      </c>
      <c r="B566">
        <f>Input!C566</f>
        <v/>
      </c>
      <c r="C566">
        <f>Input!D566</f>
        <v/>
      </c>
      <c r="D566">
        <f>Input!E566</f>
        <v/>
      </c>
      <c r="E566">
        <f>Input!F566</f>
        <v/>
      </c>
      <c r="F566">
        <f>Input!G566</f>
        <v/>
      </c>
      <c r="G566">
        <f>Input!H566</f>
        <v/>
      </c>
      <c r="H566">
        <f>Input!I566</f>
        <v/>
      </c>
      <c r="I566">
        <f>Input!J566</f>
        <v/>
      </c>
      <c r="J566">
        <f>Input!K566</f>
        <v/>
      </c>
      <c r="K566">
        <f>Input!L566</f>
        <v/>
      </c>
      <c r="L566">
        <f>Input!M566</f>
        <v/>
      </c>
      <c r="M566">
        <f>Input!N566</f>
        <v/>
      </c>
    </row>
    <row r="567">
      <c r="A567">
        <f>Input!B567</f>
        <v/>
      </c>
      <c r="B567">
        <f>Input!C567</f>
        <v/>
      </c>
      <c r="C567">
        <f>Input!D567</f>
        <v/>
      </c>
      <c r="D567">
        <f>Input!E567</f>
        <v/>
      </c>
      <c r="E567">
        <f>Input!F567</f>
        <v/>
      </c>
      <c r="F567">
        <f>Input!G567</f>
        <v/>
      </c>
      <c r="G567">
        <f>Input!H567</f>
        <v/>
      </c>
      <c r="H567">
        <f>Input!I567</f>
        <v/>
      </c>
      <c r="I567">
        <f>Input!J567</f>
        <v/>
      </c>
      <c r="J567">
        <f>Input!K567</f>
        <v/>
      </c>
      <c r="K567">
        <f>Input!L567</f>
        <v/>
      </c>
      <c r="L567">
        <f>Input!M567</f>
        <v/>
      </c>
      <c r="M567">
        <f>Input!N567</f>
        <v/>
      </c>
    </row>
    <row r="568">
      <c r="A568">
        <f>Input!B568</f>
        <v/>
      </c>
      <c r="B568">
        <f>Input!C568</f>
        <v/>
      </c>
      <c r="C568">
        <f>Input!D568</f>
        <v/>
      </c>
      <c r="D568">
        <f>Input!E568</f>
        <v/>
      </c>
      <c r="E568">
        <f>Input!F568</f>
        <v/>
      </c>
      <c r="F568">
        <f>Input!G568</f>
        <v/>
      </c>
      <c r="G568">
        <f>Input!H568</f>
        <v/>
      </c>
      <c r="H568">
        <f>Input!I568</f>
        <v/>
      </c>
      <c r="I568">
        <f>Input!J568</f>
        <v/>
      </c>
      <c r="J568">
        <f>Input!K568</f>
        <v/>
      </c>
      <c r="K568">
        <f>Input!L568</f>
        <v/>
      </c>
      <c r="L568">
        <f>Input!M568</f>
        <v/>
      </c>
      <c r="M568">
        <f>Input!N568</f>
        <v/>
      </c>
    </row>
    <row r="569">
      <c r="A569">
        <f>Input!B569</f>
        <v/>
      </c>
      <c r="B569">
        <f>Input!C569</f>
        <v/>
      </c>
      <c r="C569">
        <f>Input!D569</f>
        <v/>
      </c>
      <c r="D569">
        <f>Input!E569</f>
        <v/>
      </c>
      <c r="E569">
        <f>Input!F569</f>
        <v/>
      </c>
      <c r="F569">
        <f>Input!G569</f>
        <v/>
      </c>
      <c r="G569">
        <f>Input!H569</f>
        <v/>
      </c>
      <c r="H569">
        <f>Input!I569</f>
        <v/>
      </c>
      <c r="I569">
        <f>Input!J569</f>
        <v/>
      </c>
      <c r="J569">
        <f>Input!K569</f>
        <v/>
      </c>
      <c r="K569">
        <f>Input!L569</f>
        <v/>
      </c>
      <c r="L569">
        <f>Input!M569</f>
        <v/>
      </c>
      <c r="M569">
        <f>Input!N569</f>
        <v/>
      </c>
    </row>
    <row r="570">
      <c r="A570">
        <f>Input!B570</f>
        <v/>
      </c>
      <c r="B570">
        <f>Input!C570</f>
        <v/>
      </c>
      <c r="C570">
        <f>Input!D570</f>
        <v/>
      </c>
      <c r="D570">
        <f>Input!E570</f>
        <v/>
      </c>
      <c r="E570">
        <f>Input!F570</f>
        <v/>
      </c>
      <c r="F570">
        <f>Input!G570</f>
        <v/>
      </c>
      <c r="G570">
        <f>Input!H570</f>
        <v/>
      </c>
      <c r="H570">
        <f>Input!I570</f>
        <v/>
      </c>
      <c r="I570">
        <f>Input!J570</f>
        <v/>
      </c>
      <c r="J570">
        <f>Input!K570</f>
        <v/>
      </c>
      <c r="K570">
        <f>Input!L570</f>
        <v/>
      </c>
      <c r="L570">
        <f>Input!M570</f>
        <v/>
      </c>
      <c r="M570">
        <f>Input!N570</f>
        <v/>
      </c>
    </row>
    <row r="571">
      <c r="A571">
        <f>Input!B571</f>
        <v/>
      </c>
      <c r="B571">
        <f>Input!C571</f>
        <v/>
      </c>
      <c r="C571">
        <f>Input!D571</f>
        <v/>
      </c>
      <c r="D571">
        <f>Input!E571</f>
        <v/>
      </c>
      <c r="E571">
        <f>Input!F571</f>
        <v/>
      </c>
      <c r="F571">
        <f>Input!G571</f>
        <v/>
      </c>
      <c r="G571">
        <f>Input!H571</f>
        <v/>
      </c>
      <c r="H571">
        <f>Input!I571</f>
        <v/>
      </c>
      <c r="I571">
        <f>Input!J571</f>
        <v/>
      </c>
      <c r="J571">
        <f>Input!K571</f>
        <v/>
      </c>
      <c r="K571">
        <f>Input!L571</f>
        <v/>
      </c>
      <c r="L571">
        <f>Input!M571</f>
        <v/>
      </c>
      <c r="M571">
        <f>Input!N571</f>
        <v/>
      </c>
    </row>
    <row r="572">
      <c r="A572">
        <f>Input!B572</f>
        <v/>
      </c>
      <c r="B572">
        <f>Input!C572</f>
        <v/>
      </c>
      <c r="C572">
        <f>Input!D572</f>
        <v/>
      </c>
      <c r="D572">
        <f>Input!E572</f>
        <v/>
      </c>
      <c r="E572">
        <f>Input!F572</f>
        <v/>
      </c>
      <c r="F572">
        <f>Input!G572</f>
        <v/>
      </c>
      <c r="G572">
        <f>Input!H572</f>
        <v/>
      </c>
      <c r="H572">
        <f>Input!I572</f>
        <v/>
      </c>
      <c r="I572">
        <f>Input!J572</f>
        <v/>
      </c>
      <c r="J572">
        <f>Input!K572</f>
        <v/>
      </c>
      <c r="K572">
        <f>Input!L572</f>
        <v/>
      </c>
      <c r="L572">
        <f>Input!M572</f>
        <v/>
      </c>
      <c r="M572">
        <f>Input!N572</f>
        <v/>
      </c>
    </row>
    <row r="573">
      <c r="A573">
        <f>Input!B573</f>
        <v/>
      </c>
      <c r="B573">
        <f>Input!C573</f>
        <v/>
      </c>
      <c r="C573">
        <f>Input!D573</f>
        <v/>
      </c>
      <c r="D573">
        <f>Input!E573</f>
        <v/>
      </c>
      <c r="E573">
        <f>Input!F573</f>
        <v/>
      </c>
      <c r="F573">
        <f>Input!G573</f>
        <v/>
      </c>
      <c r="G573">
        <f>Input!H573</f>
        <v/>
      </c>
      <c r="H573">
        <f>Input!I573</f>
        <v/>
      </c>
      <c r="I573">
        <f>Input!J573</f>
        <v/>
      </c>
      <c r="J573">
        <f>Input!K573</f>
        <v/>
      </c>
      <c r="K573">
        <f>Input!L573</f>
        <v/>
      </c>
      <c r="L573">
        <f>Input!M573</f>
        <v/>
      </c>
      <c r="M573">
        <f>Input!N573</f>
        <v/>
      </c>
    </row>
    <row r="574">
      <c r="A574">
        <f>Input!B574</f>
        <v/>
      </c>
      <c r="B574">
        <f>Input!C574</f>
        <v/>
      </c>
      <c r="C574">
        <f>Input!D574</f>
        <v/>
      </c>
      <c r="D574">
        <f>Input!E574</f>
        <v/>
      </c>
      <c r="E574">
        <f>Input!F574</f>
        <v/>
      </c>
      <c r="F574">
        <f>Input!G574</f>
        <v/>
      </c>
      <c r="G574">
        <f>Input!H574</f>
        <v/>
      </c>
      <c r="H574">
        <f>Input!I574</f>
        <v/>
      </c>
      <c r="I574">
        <f>Input!J574</f>
        <v/>
      </c>
      <c r="J574">
        <f>Input!K574</f>
        <v/>
      </c>
      <c r="K574">
        <f>Input!L574</f>
        <v/>
      </c>
      <c r="L574">
        <f>Input!M574</f>
        <v/>
      </c>
      <c r="M574">
        <f>Input!N574</f>
        <v/>
      </c>
    </row>
    <row r="575">
      <c r="A575">
        <f>Input!B575</f>
        <v/>
      </c>
      <c r="B575">
        <f>Input!C575</f>
        <v/>
      </c>
      <c r="C575">
        <f>Input!D575</f>
        <v/>
      </c>
      <c r="D575">
        <f>Input!E575</f>
        <v/>
      </c>
      <c r="E575">
        <f>Input!F575</f>
        <v/>
      </c>
      <c r="F575">
        <f>Input!G575</f>
        <v/>
      </c>
      <c r="G575">
        <f>Input!H575</f>
        <v/>
      </c>
      <c r="H575">
        <f>Input!I575</f>
        <v/>
      </c>
      <c r="I575">
        <f>Input!J575</f>
        <v/>
      </c>
      <c r="J575">
        <f>Input!K575</f>
        <v/>
      </c>
      <c r="K575">
        <f>Input!L575</f>
        <v/>
      </c>
      <c r="L575">
        <f>Input!M575</f>
        <v/>
      </c>
      <c r="M575">
        <f>Input!N575</f>
        <v/>
      </c>
    </row>
    <row r="576">
      <c r="A576">
        <f>Input!B576</f>
        <v/>
      </c>
      <c r="B576">
        <f>Input!C576</f>
        <v/>
      </c>
      <c r="C576">
        <f>Input!D576</f>
        <v/>
      </c>
      <c r="D576">
        <f>Input!E576</f>
        <v/>
      </c>
      <c r="E576">
        <f>Input!F576</f>
        <v/>
      </c>
      <c r="F576">
        <f>Input!G576</f>
        <v/>
      </c>
      <c r="G576">
        <f>Input!H576</f>
        <v/>
      </c>
      <c r="H576">
        <f>Input!I576</f>
        <v/>
      </c>
      <c r="I576">
        <f>Input!J576</f>
        <v/>
      </c>
      <c r="J576">
        <f>Input!K576</f>
        <v/>
      </c>
      <c r="K576">
        <f>Input!L576</f>
        <v/>
      </c>
      <c r="L576">
        <f>Input!M576</f>
        <v/>
      </c>
      <c r="M576">
        <f>Input!N576</f>
        <v/>
      </c>
    </row>
    <row r="577">
      <c r="A577">
        <f>Input!B577</f>
        <v/>
      </c>
      <c r="B577">
        <f>Input!C577</f>
        <v/>
      </c>
      <c r="C577">
        <f>Input!D577</f>
        <v/>
      </c>
      <c r="D577">
        <f>Input!E577</f>
        <v/>
      </c>
      <c r="E577">
        <f>Input!F577</f>
        <v/>
      </c>
      <c r="F577">
        <f>Input!G577</f>
        <v/>
      </c>
      <c r="G577">
        <f>Input!H577</f>
        <v/>
      </c>
      <c r="H577">
        <f>Input!I577</f>
        <v/>
      </c>
      <c r="I577">
        <f>Input!J577</f>
        <v/>
      </c>
      <c r="J577">
        <f>Input!K577</f>
        <v/>
      </c>
      <c r="K577">
        <f>Input!L577</f>
        <v/>
      </c>
      <c r="L577">
        <f>Input!M577</f>
        <v/>
      </c>
      <c r="M577">
        <f>Input!N577</f>
        <v/>
      </c>
    </row>
    <row r="578">
      <c r="A578">
        <f>Input!B578</f>
        <v/>
      </c>
      <c r="B578">
        <f>Input!C578</f>
        <v/>
      </c>
      <c r="C578">
        <f>Input!D578</f>
        <v/>
      </c>
      <c r="D578">
        <f>Input!E578</f>
        <v/>
      </c>
      <c r="E578">
        <f>Input!F578</f>
        <v/>
      </c>
      <c r="F578">
        <f>Input!G578</f>
        <v/>
      </c>
      <c r="G578">
        <f>Input!H578</f>
        <v/>
      </c>
      <c r="H578">
        <f>Input!I578</f>
        <v/>
      </c>
      <c r="I578">
        <f>Input!J578</f>
        <v/>
      </c>
      <c r="J578">
        <f>Input!K578</f>
        <v/>
      </c>
      <c r="K578">
        <f>Input!L578</f>
        <v/>
      </c>
      <c r="L578">
        <f>Input!M578</f>
        <v/>
      </c>
      <c r="M578">
        <f>Input!N578</f>
        <v/>
      </c>
    </row>
    <row r="579">
      <c r="A579">
        <f>Input!B579</f>
        <v/>
      </c>
      <c r="B579">
        <f>Input!C579</f>
        <v/>
      </c>
      <c r="C579">
        <f>Input!D579</f>
        <v/>
      </c>
      <c r="D579">
        <f>Input!E579</f>
        <v/>
      </c>
      <c r="E579">
        <f>Input!F579</f>
        <v/>
      </c>
      <c r="F579">
        <f>Input!G579</f>
        <v/>
      </c>
      <c r="G579">
        <f>Input!H579</f>
        <v/>
      </c>
      <c r="H579">
        <f>Input!I579</f>
        <v/>
      </c>
      <c r="I579">
        <f>Input!J579</f>
        <v/>
      </c>
      <c r="J579">
        <f>Input!K579</f>
        <v/>
      </c>
      <c r="K579">
        <f>Input!L579</f>
        <v/>
      </c>
      <c r="L579">
        <f>Input!M579</f>
        <v/>
      </c>
      <c r="M579">
        <f>Input!N579</f>
        <v/>
      </c>
    </row>
    <row r="580">
      <c r="A580">
        <f>Input!B580</f>
        <v/>
      </c>
      <c r="B580">
        <f>Input!C580</f>
        <v/>
      </c>
      <c r="C580">
        <f>Input!D580</f>
        <v/>
      </c>
      <c r="D580">
        <f>Input!E580</f>
        <v/>
      </c>
      <c r="E580">
        <f>Input!F580</f>
        <v/>
      </c>
      <c r="F580">
        <f>Input!G580</f>
        <v/>
      </c>
      <c r="G580">
        <f>Input!H580</f>
        <v/>
      </c>
      <c r="H580">
        <f>Input!I580</f>
        <v/>
      </c>
      <c r="I580">
        <f>Input!J580</f>
        <v/>
      </c>
      <c r="J580">
        <f>Input!K580</f>
        <v/>
      </c>
      <c r="K580">
        <f>Input!L580</f>
        <v/>
      </c>
      <c r="L580">
        <f>Input!M580</f>
        <v/>
      </c>
      <c r="M580">
        <f>Input!N580</f>
        <v/>
      </c>
    </row>
    <row r="581">
      <c r="A581">
        <f>Input!B581</f>
        <v/>
      </c>
      <c r="B581">
        <f>Input!C581</f>
        <v/>
      </c>
      <c r="C581">
        <f>Input!D581</f>
        <v/>
      </c>
      <c r="D581">
        <f>Input!E581</f>
        <v/>
      </c>
      <c r="E581">
        <f>Input!F581</f>
        <v/>
      </c>
      <c r="F581">
        <f>Input!G581</f>
        <v/>
      </c>
      <c r="G581">
        <f>Input!H581</f>
        <v/>
      </c>
      <c r="H581">
        <f>Input!I581</f>
        <v/>
      </c>
      <c r="I581">
        <f>Input!J581</f>
        <v/>
      </c>
      <c r="J581">
        <f>Input!K581</f>
        <v/>
      </c>
      <c r="K581">
        <f>Input!L581</f>
        <v/>
      </c>
      <c r="L581">
        <f>Input!M581</f>
        <v/>
      </c>
      <c r="M581">
        <f>Input!N581</f>
        <v/>
      </c>
    </row>
    <row r="582">
      <c r="A582">
        <f>Input!B582</f>
        <v/>
      </c>
      <c r="B582">
        <f>Input!C582</f>
        <v/>
      </c>
      <c r="C582">
        <f>Input!D582</f>
        <v/>
      </c>
      <c r="D582">
        <f>Input!E582</f>
        <v/>
      </c>
      <c r="E582">
        <f>Input!F582</f>
        <v/>
      </c>
      <c r="F582">
        <f>Input!G582</f>
        <v/>
      </c>
      <c r="G582">
        <f>Input!H582</f>
        <v/>
      </c>
      <c r="H582">
        <f>Input!I582</f>
        <v/>
      </c>
      <c r="I582">
        <f>Input!J582</f>
        <v/>
      </c>
      <c r="J582">
        <f>Input!K582</f>
        <v/>
      </c>
      <c r="K582">
        <f>Input!L582</f>
        <v/>
      </c>
      <c r="L582">
        <f>Input!M582</f>
        <v/>
      </c>
      <c r="M582">
        <f>Input!N582</f>
        <v/>
      </c>
    </row>
    <row r="583">
      <c r="A583">
        <f>Input!B583</f>
        <v/>
      </c>
      <c r="B583">
        <f>Input!C583</f>
        <v/>
      </c>
      <c r="C583">
        <f>Input!D583</f>
        <v/>
      </c>
      <c r="D583">
        <f>Input!E583</f>
        <v/>
      </c>
      <c r="E583">
        <f>Input!F583</f>
        <v/>
      </c>
      <c r="F583">
        <f>Input!G583</f>
        <v/>
      </c>
      <c r="G583">
        <f>Input!H583</f>
        <v/>
      </c>
      <c r="H583">
        <f>Input!I583</f>
        <v/>
      </c>
      <c r="I583">
        <f>Input!J583</f>
        <v/>
      </c>
      <c r="J583">
        <f>Input!K583</f>
        <v/>
      </c>
      <c r="K583">
        <f>Input!L583</f>
        <v/>
      </c>
      <c r="L583">
        <f>Input!M583</f>
        <v/>
      </c>
      <c r="M583">
        <f>Input!N583</f>
        <v/>
      </c>
    </row>
    <row r="584">
      <c r="A584">
        <f>Input!B584</f>
        <v/>
      </c>
      <c r="B584">
        <f>Input!C584</f>
        <v/>
      </c>
      <c r="C584">
        <f>Input!D584</f>
        <v/>
      </c>
      <c r="D584">
        <f>Input!E584</f>
        <v/>
      </c>
      <c r="E584">
        <f>Input!F584</f>
        <v/>
      </c>
      <c r="F584">
        <f>Input!G584</f>
        <v/>
      </c>
      <c r="G584">
        <f>Input!H584</f>
        <v/>
      </c>
      <c r="H584">
        <f>Input!I584</f>
        <v/>
      </c>
      <c r="I584">
        <f>Input!J584</f>
        <v/>
      </c>
      <c r="J584">
        <f>Input!K584</f>
        <v/>
      </c>
      <c r="K584">
        <f>Input!L584</f>
        <v/>
      </c>
      <c r="L584">
        <f>Input!M584</f>
        <v/>
      </c>
      <c r="M584">
        <f>Input!N584</f>
        <v/>
      </c>
    </row>
    <row r="585">
      <c r="A585">
        <f>Input!B585</f>
        <v/>
      </c>
      <c r="B585">
        <f>Input!C585</f>
        <v/>
      </c>
      <c r="C585">
        <f>Input!D585</f>
        <v/>
      </c>
      <c r="D585">
        <f>Input!E585</f>
        <v/>
      </c>
      <c r="E585">
        <f>Input!F585</f>
        <v/>
      </c>
      <c r="F585">
        <f>Input!G585</f>
        <v/>
      </c>
      <c r="G585">
        <f>Input!H585</f>
        <v/>
      </c>
      <c r="H585">
        <f>Input!I585</f>
        <v/>
      </c>
      <c r="I585">
        <f>Input!J585</f>
        <v/>
      </c>
      <c r="J585">
        <f>Input!K585</f>
        <v/>
      </c>
      <c r="K585">
        <f>Input!L585</f>
        <v/>
      </c>
      <c r="L585">
        <f>Input!M585</f>
        <v/>
      </c>
      <c r="M585">
        <f>Input!N585</f>
        <v/>
      </c>
    </row>
    <row r="586">
      <c r="A586">
        <f>Input!B586</f>
        <v/>
      </c>
      <c r="B586">
        <f>Input!C586</f>
        <v/>
      </c>
      <c r="C586">
        <f>Input!D586</f>
        <v/>
      </c>
      <c r="D586">
        <f>Input!E586</f>
        <v/>
      </c>
      <c r="E586">
        <f>Input!F586</f>
        <v/>
      </c>
      <c r="F586">
        <f>Input!G586</f>
        <v/>
      </c>
      <c r="G586">
        <f>Input!H586</f>
        <v/>
      </c>
      <c r="H586">
        <f>Input!I586</f>
        <v/>
      </c>
      <c r="I586">
        <f>Input!J586</f>
        <v/>
      </c>
      <c r="J586">
        <f>Input!K586</f>
        <v/>
      </c>
      <c r="K586">
        <f>Input!L586</f>
        <v/>
      </c>
      <c r="L586">
        <f>Input!M586</f>
        <v/>
      </c>
      <c r="M586">
        <f>Input!N586</f>
        <v/>
      </c>
    </row>
    <row r="587">
      <c r="A587">
        <f>Input!B587</f>
        <v/>
      </c>
      <c r="B587">
        <f>Input!C587</f>
        <v/>
      </c>
      <c r="C587">
        <f>Input!D587</f>
        <v/>
      </c>
      <c r="D587">
        <f>Input!E587</f>
        <v/>
      </c>
      <c r="E587">
        <f>Input!F587</f>
        <v/>
      </c>
      <c r="F587">
        <f>Input!G587</f>
        <v/>
      </c>
      <c r="G587">
        <f>Input!H587</f>
        <v/>
      </c>
      <c r="H587">
        <f>Input!I587</f>
        <v/>
      </c>
      <c r="I587">
        <f>Input!J587</f>
        <v/>
      </c>
      <c r="J587">
        <f>Input!K587</f>
        <v/>
      </c>
      <c r="K587">
        <f>Input!L587</f>
        <v/>
      </c>
      <c r="L587">
        <f>Input!M587</f>
        <v/>
      </c>
      <c r="M587">
        <f>Input!N587</f>
        <v/>
      </c>
    </row>
    <row r="588">
      <c r="A588">
        <f>Input!B588</f>
        <v/>
      </c>
      <c r="B588">
        <f>Input!C588</f>
        <v/>
      </c>
      <c r="C588">
        <f>Input!D588</f>
        <v/>
      </c>
      <c r="D588">
        <f>Input!E588</f>
        <v/>
      </c>
      <c r="E588">
        <f>Input!F588</f>
        <v/>
      </c>
      <c r="F588">
        <f>Input!G588</f>
        <v/>
      </c>
      <c r="G588">
        <f>Input!H588</f>
        <v/>
      </c>
      <c r="H588">
        <f>Input!I588</f>
        <v/>
      </c>
      <c r="I588">
        <f>Input!J588</f>
        <v/>
      </c>
      <c r="J588">
        <f>Input!K588</f>
        <v/>
      </c>
      <c r="K588">
        <f>Input!L588</f>
        <v/>
      </c>
      <c r="L588">
        <f>Input!M588</f>
        <v/>
      </c>
      <c r="M588">
        <f>Input!N588</f>
        <v/>
      </c>
    </row>
    <row r="589">
      <c r="A589">
        <f>Input!B589</f>
        <v/>
      </c>
      <c r="B589">
        <f>Input!C589</f>
        <v/>
      </c>
      <c r="C589">
        <f>Input!D589</f>
        <v/>
      </c>
      <c r="D589">
        <f>Input!E589</f>
        <v/>
      </c>
      <c r="E589">
        <f>Input!F589</f>
        <v/>
      </c>
      <c r="F589">
        <f>Input!G589</f>
        <v/>
      </c>
      <c r="G589">
        <f>Input!H589</f>
        <v/>
      </c>
      <c r="H589">
        <f>Input!I589</f>
        <v/>
      </c>
      <c r="I589">
        <f>Input!J589</f>
        <v/>
      </c>
      <c r="J589">
        <f>Input!K589</f>
        <v/>
      </c>
      <c r="K589">
        <f>Input!L589</f>
        <v/>
      </c>
      <c r="L589">
        <f>Input!M589</f>
        <v/>
      </c>
      <c r="M589">
        <f>Input!N589</f>
        <v/>
      </c>
    </row>
    <row r="590">
      <c r="A590">
        <f>Input!B590</f>
        <v/>
      </c>
      <c r="B590">
        <f>Input!C590</f>
        <v/>
      </c>
      <c r="C590">
        <f>Input!D590</f>
        <v/>
      </c>
      <c r="D590">
        <f>Input!E590</f>
        <v/>
      </c>
      <c r="E590">
        <f>Input!F590</f>
        <v/>
      </c>
      <c r="F590">
        <f>Input!G590</f>
        <v/>
      </c>
      <c r="G590">
        <f>Input!H590</f>
        <v/>
      </c>
      <c r="H590">
        <f>Input!I590</f>
        <v/>
      </c>
      <c r="I590">
        <f>Input!J590</f>
        <v/>
      </c>
      <c r="J590">
        <f>Input!K590</f>
        <v/>
      </c>
      <c r="K590">
        <f>Input!L590</f>
        <v/>
      </c>
      <c r="L590">
        <f>Input!M590</f>
        <v/>
      </c>
      <c r="M590">
        <f>Input!N590</f>
        <v/>
      </c>
    </row>
    <row r="591">
      <c r="A591">
        <f>Input!B591</f>
        <v/>
      </c>
      <c r="B591">
        <f>Input!C591</f>
        <v/>
      </c>
      <c r="C591">
        <f>Input!D591</f>
        <v/>
      </c>
      <c r="D591">
        <f>Input!E591</f>
        <v/>
      </c>
      <c r="E591">
        <f>Input!F591</f>
        <v/>
      </c>
      <c r="F591">
        <f>Input!G591</f>
        <v/>
      </c>
      <c r="G591">
        <f>Input!H591</f>
        <v/>
      </c>
      <c r="H591">
        <f>Input!I591</f>
        <v/>
      </c>
      <c r="I591">
        <f>Input!J591</f>
        <v/>
      </c>
      <c r="J591">
        <f>Input!K591</f>
        <v/>
      </c>
      <c r="K591">
        <f>Input!L591</f>
        <v/>
      </c>
      <c r="L591">
        <f>Input!M591</f>
        <v/>
      </c>
      <c r="M591">
        <f>Input!N591</f>
        <v/>
      </c>
    </row>
    <row r="592">
      <c r="A592">
        <f>Input!B592</f>
        <v/>
      </c>
      <c r="B592">
        <f>Input!C592</f>
        <v/>
      </c>
      <c r="C592">
        <f>Input!D592</f>
        <v/>
      </c>
      <c r="D592">
        <f>Input!E592</f>
        <v/>
      </c>
      <c r="E592">
        <f>Input!F592</f>
        <v/>
      </c>
      <c r="F592">
        <f>Input!G592</f>
        <v/>
      </c>
      <c r="G592">
        <f>Input!H592</f>
        <v/>
      </c>
      <c r="H592">
        <f>Input!I592</f>
        <v/>
      </c>
      <c r="I592">
        <f>Input!J592</f>
        <v/>
      </c>
      <c r="J592">
        <f>Input!K592</f>
        <v/>
      </c>
      <c r="K592">
        <f>Input!L592</f>
        <v/>
      </c>
      <c r="L592">
        <f>Input!M592</f>
        <v/>
      </c>
      <c r="M592">
        <f>Input!N592</f>
        <v/>
      </c>
    </row>
    <row r="593">
      <c r="A593">
        <f>Input!B593</f>
        <v/>
      </c>
      <c r="B593">
        <f>Input!C593</f>
        <v/>
      </c>
      <c r="C593">
        <f>Input!D593</f>
        <v/>
      </c>
      <c r="D593">
        <f>Input!E593</f>
        <v/>
      </c>
      <c r="E593">
        <f>Input!F593</f>
        <v/>
      </c>
      <c r="F593">
        <f>Input!G593</f>
        <v/>
      </c>
      <c r="G593">
        <f>Input!H593</f>
        <v/>
      </c>
      <c r="H593">
        <f>Input!I593</f>
        <v/>
      </c>
      <c r="I593">
        <f>Input!J593</f>
        <v/>
      </c>
      <c r="J593">
        <f>Input!K593</f>
        <v/>
      </c>
      <c r="K593">
        <f>Input!L593</f>
        <v/>
      </c>
      <c r="L593">
        <f>Input!M593</f>
        <v/>
      </c>
      <c r="M593">
        <f>Input!N593</f>
        <v/>
      </c>
    </row>
    <row r="594">
      <c r="A594">
        <f>Input!B594</f>
        <v/>
      </c>
      <c r="B594">
        <f>Input!C594</f>
        <v/>
      </c>
      <c r="C594">
        <f>Input!D594</f>
        <v/>
      </c>
      <c r="D594">
        <f>Input!E594</f>
        <v/>
      </c>
      <c r="E594">
        <f>Input!F594</f>
        <v/>
      </c>
      <c r="F594">
        <f>Input!G594</f>
        <v/>
      </c>
      <c r="G594">
        <f>Input!H594</f>
        <v/>
      </c>
      <c r="H594">
        <f>Input!I594</f>
        <v/>
      </c>
      <c r="I594">
        <f>Input!J594</f>
        <v/>
      </c>
      <c r="J594">
        <f>Input!K594</f>
        <v/>
      </c>
      <c r="K594">
        <f>Input!L594</f>
        <v/>
      </c>
      <c r="L594">
        <f>Input!M594</f>
        <v/>
      </c>
      <c r="M594">
        <f>Input!N594</f>
        <v/>
      </c>
    </row>
    <row r="595">
      <c r="A595">
        <f>Input!B595</f>
        <v/>
      </c>
      <c r="B595">
        <f>Input!C595</f>
        <v/>
      </c>
      <c r="C595">
        <f>Input!D595</f>
        <v/>
      </c>
      <c r="D595">
        <f>Input!E595</f>
        <v/>
      </c>
      <c r="E595">
        <f>Input!F595</f>
        <v/>
      </c>
      <c r="F595">
        <f>Input!G595</f>
        <v/>
      </c>
      <c r="G595">
        <f>Input!H595</f>
        <v/>
      </c>
      <c r="H595">
        <f>Input!I595</f>
        <v/>
      </c>
      <c r="I595">
        <f>Input!J595</f>
        <v/>
      </c>
      <c r="J595">
        <f>Input!K595</f>
        <v/>
      </c>
      <c r="K595">
        <f>Input!L595</f>
        <v/>
      </c>
      <c r="L595">
        <f>Input!M595</f>
        <v/>
      </c>
      <c r="M595">
        <f>Input!N595</f>
        <v/>
      </c>
    </row>
    <row r="596">
      <c r="A596">
        <f>Input!B596</f>
        <v/>
      </c>
      <c r="B596">
        <f>Input!C596</f>
        <v/>
      </c>
      <c r="C596">
        <f>Input!D596</f>
        <v/>
      </c>
      <c r="D596">
        <f>Input!E596</f>
        <v/>
      </c>
      <c r="E596">
        <f>Input!F596</f>
        <v/>
      </c>
      <c r="F596">
        <f>Input!G596</f>
        <v/>
      </c>
      <c r="G596">
        <f>Input!H596</f>
        <v/>
      </c>
      <c r="H596">
        <f>Input!I596</f>
        <v/>
      </c>
      <c r="I596">
        <f>Input!J596</f>
        <v/>
      </c>
      <c r="J596">
        <f>Input!K596</f>
        <v/>
      </c>
      <c r="K596">
        <f>Input!L596</f>
        <v/>
      </c>
      <c r="L596">
        <f>Input!M596</f>
        <v/>
      </c>
      <c r="M596">
        <f>Input!N596</f>
        <v/>
      </c>
    </row>
    <row r="597">
      <c r="A597">
        <f>Input!B597</f>
        <v/>
      </c>
      <c r="B597">
        <f>Input!C597</f>
        <v/>
      </c>
      <c r="C597">
        <f>Input!D597</f>
        <v/>
      </c>
      <c r="D597">
        <f>Input!E597</f>
        <v/>
      </c>
      <c r="E597">
        <f>Input!F597</f>
        <v/>
      </c>
      <c r="F597">
        <f>Input!G597</f>
        <v/>
      </c>
      <c r="G597">
        <f>Input!H597</f>
        <v/>
      </c>
      <c r="H597">
        <f>Input!I597</f>
        <v/>
      </c>
      <c r="I597">
        <f>Input!J597</f>
        <v/>
      </c>
      <c r="J597">
        <f>Input!K597</f>
        <v/>
      </c>
      <c r="K597">
        <f>Input!L597</f>
        <v/>
      </c>
      <c r="L597">
        <f>Input!M597</f>
        <v/>
      </c>
      <c r="M597">
        <f>Input!N597</f>
        <v/>
      </c>
    </row>
    <row r="598">
      <c r="A598">
        <f>Input!B598</f>
        <v/>
      </c>
      <c r="B598">
        <f>Input!C598</f>
        <v/>
      </c>
      <c r="C598">
        <f>Input!D598</f>
        <v/>
      </c>
      <c r="D598">
        <f>Input!E598</f>
        <v/>
      </c>
      <c r="E598">
        <f>Input!F598</f>
        <v/>
      </c>
      <c r="F598">
        <f>Input!G598</f>
        <v/>
      </c>
      <c r="G598">
        <f>Input!H598</f>
        <v/>
      </c>
      <c r="H598">
        <f>Input!I598</f>
        <v/>
      </c>
      <c r="I598">
        <f>Input!J598</f>
        <v/>
      </c>
      <c r="J598">
        <f>Input!K598</f>
        <v/>
      </c>
      <c r="K598">
        <f>Input!L598</f>
        <v/>
      </c>
      <c r="L598">
        <f>Input!M598</f>
        <v/>
      </c>
      <c r="M598">
        <f>Input!N598</f>
        <v/>
      </c>
    </row>
    <row r="599">
      <c r="A599">
        <f>Input!B599</f>
        <v/>
      </c>
      <c r="B599">
        <f>Input!C599</f>
        <v/>
      </c>
      <c r="C599">
        <f>Input!D599</f>
        <v/>
      </c>
      <c r="D599">
        <f>Input!E599</f>
        <v/>
      </c>
      <c r="E599">
        <f>Input!F599</f>
        <v/>
      </c>
      <c r="F599">
        <f>Input!G599</f>
        <v/>
      </c>
      <c r="G599">
        <f>Input!H599</f>
        <v/>
      </c>
      <c r="H599">
        <f>Input!I599</f>
        <v/>
      </c>
      <c r="I599">
        <f>Input!J599</f>
        <v/>
      </c>
      <c r="J599">
        <f>Input!K599</f>
        <v/>
      </c>
      <c r="K599">
        <f>Input!L599</f>
        <v/>
      </c>
      <c r="L599">
        <f>Input!M599</f>
        <v/>
      </c>
      <c r="M599">
        <f>Input!N599</f>
        <v/>
      </c>
    </row>
    <row r="600">
      <c r="A600">
        <f>Input!B600</f>
        <v/>
      </c>
      <c r="B600">
        <f>Input!C600</f>
        <v/>
      </c>
      <c r="C600">
        <f>Input!D600</f>
        <v/>
      </c>
      <c r="D600">
        <f>Input!E600</f>
        <v/>
      </c>
      <c r="E600">
        <f>Input!F600</f>
        <v/>
      </c>
      <c r="F600">
        <f>Input!G600</f>
        <v/>
      </c>
      <c r="G600">
        <f>Input!H600</f>
        <v/>
      </c>
      <c r="H600">
        <f>Input!I600</f>
        <v/>
      </c>
      <c r="I600">
        <f>Input!J600</f>
        <v/>
      </c>
      <c r="J600">
        <f>Input!K600</f>
        <v/>
      </c>
      <c r="K600">
        <f>Input!L600</f>
        <v/>
      </c>
      <c r="L600">
        <f>Input!M600</f>
        <v/>
      </c>
      <c r="M600">
        <f>Input!N600</f>
        <v/>
      </c>
    </row>
    <row r="601">
      <c r="A601">
        <f>Input!B601</f>
        <v/>
      </c>
      <c r="B601">
        <f>Input!C601</f>
        <v/>
      </c>
      <c r="C601">
        <f>Input!D601</f>
        <v/>
      </c>
      <c r="D601">
        <f>Input!E601</f>
        <v/>
      </c>
      <c r="E601">
        <f>Input!F601</f>
        <v/>
      </c>
      <c r="F601">
        <f>Input!G601</f>
        <v/>
      </c>
      <c r="G601">
        <f>Input!H601</f>
        <v/>
      </c>
      <c r="H601">
        <f>Input!I601</f>
        <v/>
      </c>
      <c r="I601">
        <f>Input!J601</f>
        <v/>
      </c>
      <c r="J601">
        <f>Input!K601</f>
        <v/>
      </c>
      <c r="K601">
        <f>Input!L601</f>
        <v/>
      </c>
      <c r="L601">
        <f>Input!M601</f>
        <v/>
      </c>
      <c r="M601">
        <f>Input!N601</f>
        <v/>
      </c>
    </row>
    <row r="602">
      <c r="A602">
        <f>Input!B602</f>
        <v/>
      </c>
      <c r="B602">
        <f>Input!C602</f>
        <v/>
      </c>
      <c r="C602">
        <f>Input!D602</f>
        <v/>
      </c>
      <c r="D602">
        <f>Input!E602</f>
        <v/>
      </c>
      <c r="E602">
        <f>Input!F602</f>
        <v/>
      </c>
      <c r="F602">
        <f>Input!G602</f>
        <v/>
      </c>
      <c r="G602">
        <f>Input!H602</f>
        <v/>
      </c>
      <c r="H602">
        <f>Input!I602</f>
        <v/>
      </c>
      <c r="I602">
        <f>Input!J602</f>
        <v/>
      </c>
      <c r="J602">
        <f>Input!K602</f>
        <v/>
      </c>
      <c r="K602">
        <f>Input!L602</f>
        <v/>
      </c>
      <c r="L602">
        <f>Input!M602</f>
        <v/>
      </c>
      <c r="M602">
        <f>Input!N602</f>
        <v/>
      </c>
    </row>
    <row r="603">
      <c r="A603">
        <f>Input!B603</f>
        <v/>
      </c>
      <c r="B603">
        <f>Input!C603</f>
        <v/>
      </c>
      <c r="C603">
        <f>Input!D603</f>
        <v/>
      </c>
      <c r="D603">
        <f>Input!E603</f>
        <v/>
      </c>
      <c r="E603">
        <f>Input!F603</f>
        <v/>
      </c>
      <c r="F603">
        <f>Input!G603</f>
        <v/>
      </c>
      <c r="G603">
        <f>Input!H603</f>
        <v/>
      </c>
      <c r="H603">
        <f>Input!I603</f>
        <v/>
      </c>
      <c r="I603">
        <f>Input!J603</f>
        <v/>
      </c>
      <c r="J603">
        <f>Input!K603</f>
        <v/>
      </c>
      <c r="K603">
        <f>Input!L603</f>
        <v/>
      </c>
      <c r="L603">
        <f>Input!M603</f>
        <v/>
      </c>
      <c r="M603">
        <f>Input!N603</f>
        <v/>
      </c>
    </row>
    <row r="604">
      <c r="A604">
        <f>Input!B604</f>
        <v/>
      </c>
      <c r="B604">
        <f>Input!C604</f>
        <v/>
      </c>
      <c r="C604">
        <f>Input!D604</f>
        <v/>
      </c>
      <c r="D604">
        <f>Input!E604</f>
        <v/>
      </c>
      <c r="E604">
        <f>Input!F604</f>
        <v/>
      </c>
      <c r="F604">
        <f>Input!G604</f>
        <v/>
      </c>
      <c r="G604">
        <f>Input!H604</f>
        <v/>
      </c>
      <c r="H604">
        <f>Input!I604</f>
        <v/>
      </c>
      <c r="I604">
        <f>Input!J604</f>
        <v/>
      </c>
      <c r="J604">
        <f>Input!K604</f>
        <v/>
      </c>
      <c r="K604">
        <f>Input!L604</f>
        <v/>
      </c>
      <c r="L604">
        <f>Input!M604</f>
        <v/>
      </c>
      <c r="M604">
        <f>Input!N604</f>
        <v/>
      </c>
    </row>
    <row r="605">
      <c r="A605">
        <f>Input!B605</f>
        <v/>
      </c>
      <c r="B605">
        <f>Input!C605</f>
        <v/>
      </c>
      <c r="C605">
        <f>Input!D605</f>
        <v/>
      </c>
      <c r="D605">
        <f>Input!E605</f>
        <v/>
      </c>
      <c r="E605">
        <f>Input!F605</f>
        <v/>
      </c>
      <c r="F605">
        <f>Input!G605</f>
        <v/>
      </c>
      <c r="G605">
        <f>Input!H605</f>
        <v/>
      </c>
      <c r="H605">
        <f>Input!I605</f>
        <v/>
      </c>
      <c r="I605">
        <f>Input!J605</f>
        <v/>
      </c>
      <c r="J605">
        <f>Input!K605</f>
        <v/>
      </c>
      <c r="K605">
        <f>Input!L605</f>
        <v/>
      </c>
      <c r="L605">
        <f>Input!M605</f>
        <v/>
      </c>
      <c r="M605">
        <f>Input!N605</f>
        <v/>
      </c>
    </row>
    <row r="606">
      <c r="A606">
        <f>Input!B606</f>
        <v/>
      </c>
      <c r="B606">
        <f>Input!C606</f>
        <v/>
      </c>
      <c r="C606">
        <f>Input!D606</f>
        <v/>
      </c>
      <c r="D606">
        <f>Input!E606</f>
        <v/>
      </c>
      <c r="E606">
        <f>Input!F606</f>
        <v/>
      </c>
      <c r="F606">
        <f>Input!G606</f>
        <v/>
      </c>
      <c r="G606">
        <f>Input!H606</f>
        <v/>
      </c>
      <c r="H606">
        <f>Input!I606</f>
        <v/>
      </c>
      <c r="I606">
        <f>Input!J606</f>
        <v/>
      </c>
      <c r="J606">
        <f>Input!K606</f>
        <v/>
      </c>
      <c r="K606">
        <f>Input!L606</f>
        <v/>
      </c>
      <c r="L606">
        <f>Input!M606</f>
        <v/>
      </c>
      <c r="M606">
        <f>Input!N606</f>
        <v/>
      </c>
    </row>
    <row r="607">
      <c r="A607">
        <f>Input!B607</f>
        <v/>
      </c>
      <c r="B607">
        <f>Input!C607</f>
        <v/>
      </c>
      <c r="C607">
        <f>Input!D607</f>
        <v/>
      </c>
      <c r="D607">
        <f>Input!E607</f>
        <v/>
      </c>
      <c r="E607">
        <f>Input!F607</f>
        <v/>
      </c>
      <c r="F607">
        <f>Input!G607</f>
        <v/>
      </c>
      <c r="G607">
        <f>Input!H607</f>
        <v/>
      </c>
      <c r="H607">
        <f>Input!I607</f>
        <v/>
      </c>
      <c r="I607">
        <f>Input!J607</f>
        <v/>
      </c>
      <c r="J607">
        <f>Input!K607</f>
        <v/>
      </c>
      <c r="K607">
        <f>Input!L607</f>
        <v/>
      </c>
      <c r="L607">
        <f>Input!M607</f>
        <v/>
      </c>
      <c r="M607">
        <f>Input!N607</f>
        <v/>
      </c>
    </row>
    <row r="608">
      <c r="A608">
        <f>Input!B608</f>
        <v/>
      </c>
      <c r="B608">
        <f>Input!C608</f>
        <v/>
      </c>
      <c r="C608">
        <f>Input!D608</f>
        <v/>
      </c>
      <c r="D608">
        <f>Input!E608</f>
        <v/>
      </c>
      <c r="E608">
        <f>Input!F608</f>
        <v/>
      </c>
      <c r="F608">
        <f>Input!G608</f>
        <v/>
      </c>
      <c r="G608">
        <f>Input!H608</f>
        <v/>
      </c>
      <c r="H608">
        <f>Input!I608</f>
        <v/>
      </c>
      <c r="I608">
        <f>Input!J608</f>
        <v/>
      </c>
      <c r="J608">
        <f>Input!K608</f>
        <v/>
      </c>
      <c r="K608">
        <f>Input!L608</f>
        <v/>
      </c>
      <c r="L608">
        <f>Input!M608</f>
        <v/>
      </c>
      <c r="M608">
        <f>Input!N608</f>
        <v/>
      </c>
    </row>
    <row r="609">
      <c r="A609">
        <f>Input!B609</f>
        <v/>
      </c>
      <c r="B609">
        <f>Input!C609</f>
        <v/>
      </c>
      <c r="C609">
        <f>Input!D609</f>
        <v/>
      </c>
      <c r="D609">
        <f>Input!E609</f>
        <v/>
      </c>
      <c r="E609">
        <f>Input!F609</f>
        <v/>
      </c>
      <c r="F609">
        <f>Input!G609</f>
        <v/>
      </c>
      <c r="G609">
        <f>Input!H609</f>
        <v/>
      </c>
      <c r="H609">
        <f>Input!I609</f>
        <v/>
      </c>
      <c r="I609">
        <f>Input!J609</f>
        <v/>
      </c>
      <c r="J609">
        <f>Input!K609</f>
        <v/>
      </c>
      <c r="K609">
        <f>Input!L609</f>
        <v/>
      </c>
      <c r="L609">
        <f>Input!M609</f>
        <v/>
      </c>
      <c r="M609">
        <f>Input!N609</f>
        <v/>
      </c>
    </row>
    <row r="610">
      <c r="A610">
        <f>Input!B610</f>
        <v/>
      </c>
      <c r="B610">
        <f>Input!C610</f>
        <v/>
      </c>
      <c r="C610">
        <f>Input!D610</f>
        <v/>
      </c>
      <c r="D610">
        <f>Input!E610</f>
        <v/>
      </c>
      <c r="E610">
        <f>Input!F610</f>
        <v/>
      </c>
      <c r="F610">
        <f>Input!G610</f>
        <v/>
      </c>
      <c r="G610">
        <f>Input!H610</f>
        <v/>
      </c>
      <c r="H610">
        <f>Input!I610</f>
        <v/>
      </c>
      <c r="I610">
        <f>Input!J610</f>
        <v/>
      </c>
      <c r="J610">
        <f>Input!K610</f>
        <v/>
      </c>
      <c r="K610">
        <f>Input!L610</f>
        <v/>
      </c>
      <c r="L610">
        <f>Input!M610</f>
        <v/>
      </c>
      <c r="M610">
        <f>Input!N610</f>
        <v/>
      </c>
    </row>
    <row r="611">
      <c r="A611">
        <f>Input!B611</f>
        <v/>
      </c>
      <c r="B611">
        <f>Input!C611</f>
        <v/>
      </c>
      <c r="C611">
        <f>Input!D611</f>
        <v/>
      </c>
      <c r="D611">
        <f>Input!E611</f>
        <v/>
      </c>
      <c r="E611">
        <f>Input!F611</f>
        <v/>
      </c>
      <c r="F611">
        <f>Input!G611</f>
        <v/>
      </c>
      <c r="G611">
        <f>Input!H611</f>
        <v/>
      </c>
      <c r="H611">
        <f>Input!I611</f>
        <v/>
      </c>
      <c r="I611">
        <f>Input!J611</f>
        <v/>
      </c>
      <c r="J611">
        <f>Input!K611</f>
        <v/>
      </c>
      <c r="K611">
        <f>Input!L611</f>
        <v/>
      </c>
      <c r="L611">
        <f>Input!M611</f>
        <v/>
      </c>
      <c r="M611">
        <f>Input!N611</f>
        <v/>
      </c>
    </row>
    <row r="612">
      <c r="A612">
        <f>Input!B612</f>
        <v/>
      </c>
      <c r="B612">
        <f>Input!C612</f>
        <v/>
      </c>
      <c r="C612">
        <f>Input!D612</f>
        <v/>
      </c>
      <c r="D612">
        <f>Input!E612</f>
        <v/>
      </c>
      <c r="E612">
        <f>Input!F612</f>
        <v/>
      </c>
      <c r="F612">
        <f>Input!G612</f>
        <v/>
      </c>
      <c r="G612">
        <f>Input!H612</f>
        <v/>
      </c>
      <c r="H612">
        <f>Input!I612</f>
        <v/>
      </c>
      <c r="I612">
        <f>Input!J612</f>
        <v/>
      </c>
      <c r="J612">
        <f>Input!K612</f>
        <v/>
      </c>
      <c r="K612">
        <f>Input!L612</f>
        <v/>
      </c>
      <c r="L612">
        <f>Input!M612</f>
        <v/>
      </c>
      <c r="M612">
        <f>Input!N612</f>
        <v/>
      </c>
    </row>
    <row r="613">
      <c r="A613">
        <f>Input!B613</f>
        <v/>
      </c>
      <c r="B613">
        <f>Input!C613</f>
        <v/>
      </c>
      <c r="C613">
        <f>Input!D613</f>
        <v/>
      </c>
      <c r="D613">
        <f>Input!E613</f>
        <v/>
      </c>
      <c r="E613">
        <f>Input!F613</f>
        <v/>
      </c>
      <c r="F613">
        <f>Input!G613</f>
        <v/>
      </c>
      <c r="G613">
        <f>Input!H613</f>
        <v/>
      </c>
      <c r="H613">
        <f>Input!I613</f>
        <v/>
      </c>
      <c r="I613">
        <f>Input!J613</f>
        <v/>
      </c>
      <c r="J613">
        <f>Input!K613</f>
        <v/>
      </c>
      <c r="K613">
        <f>Input!L613</f>
        <v/>
      </c>
      <c r="L613">
        <f>Input!M613</f>
        <v/>
      </c>
      <c r="M613">
        <f>Input!N613</f>
        <v/>
      </c>
    </row>
    <row r="614">
      <c r="A614">
        <f>Input!B614</f>
        <v/>
      </c>
      <c r="B614">
        <f>Input!C614</f>
        <v/>
      </c>
      <c r="C614">
        <f>Input!D614</f>
        <v/>
      </c>
      <c r="D614">
        <f>Input!E614</f>
        <v/>
      </c>
      <c r="E614">
        <f>Input!F614</f>
        <v/>
      </c>
      <c r="F614">
        <f>Input!G614</f>
        <v/>
      </c>
      <c r="G614">
        <f>Input!H614</f>
        <v/>
      </c>
      <c r="H614">
        <f>Input!I614</f>
        <v/>
      </c>
      <c r="I614">
        <f>Input!J614</f>
        <v/>
      </c>
      <c r="J614">
        <f>Input!K614</f>
        <v/>
      </c>
      <c r="K614">
        <f>Input!L614</f>
        <v/>
      </c>
      <c r="L614">
        <f>Input!M614</f>
        <v/>
      </c>
      <c r="M614">
        <f>Input!N614</f>
        <v/>
      </c>
    </row>
    <row r="615">
      <c r="A615">
        <f>Input!B615</f>
        <v/>
      </c>
      <c r="B615">
        <f>Input!C615</f>
        <v/>
      </c>
      <c r="C615">
        <f>Input!D615</f>
        <v/>
      </c>
      <c r="D615">
        <f>Input!E615</f>
        <v/>
      </c>
      <c r="E615">
        <f>Input!F615</f>
        <v/>
      </c>
      <c r="F615">
        <f>Input!G615</f>
        <v/>
      </c>
      <c r="G615">
        <f>Input!H615</f>
        <v/>
      </c>
      <c r="H615">
        <f>Input!I615</f>
        <v/>
      </c>
      <c r="I615">
        <f>Input!J615</f>
        <v/>
      </c>
      <c r="J615">
        <f>Input!K615</f>
        <v/>
      </c>
      <c r="K615">
        <f>Input!L615</f>
        <v/>
      </c>
      <c r="L615">
        <f>Input!M615</f>
        <v/>
      </c>
      <c r="M615">
        <f>Input!N615</f>
        <v/>
      </c>
    </row>
    <row r="616">
      <c r="A616">
        <f>Input!B616</f>
        <v/>
      </c>
      <c r="B616">
        <f>Input!C616</f>
        <v/>
      </c>
      <c r="C616">
        <f>Input!D616</f>
        <v/>
      </c>
      <c r="D616">
        <f>Input!E616</f>
        <v/>
      </c>
      <c r="E616">
        <f>Input!F616</f>
        <v/>
      </c>
      <c r="F616">
        <f>Input!G616</f>
        <v/>
      </c>
      <c r="G616">
        <f>Input!H616</f>
        <v/>
      </c>
      <c r="H616">
        <f>Input!I616</f>
        <v/>
      </c>
      <c r="I616">
        <f>Input!J616</f>
        <v/>
      </c>
      <c r="J616">
        <f>Input!K616</f>
        <v/>
      </c>
      <c r="K616">
        <f>Input!L616</f>
        <v/>
      </c>
      <c r="L616">
        <f>Input!M616</f>
        <v/>
      </c>
      <c r="M616">
        <f>Input!N616</f>
        <v/>
      </c>
    </row>
    <row r="617">
      <c r="A617">
        <f>Input!B617</f>
        <v/>
      </c>
      <c r="B617">
        <f>Input!C617</f>
        <v/>
      </c>
      <c r="C617">
        <f>Input!D617</f>
        <v/>
      </c>
      <c r="D617">
        <f>Input!E617</f>
        <v/>
      </c>
      <c r="E617">
        <f>Input!F617</f>
        <v/>
      </c>
      <c r="F617">
        <f>Input!G617</f>
        <v/>
      </c>
      <c r="G617">
        <f>Input!H617</f>
        <v/>
      </c>
      <c r="H617">
        <f>Input!I617</f>
        <v/>
      </c>
      <c r="I617">
        <f>Input!J617</f>
        <v/>
      </c>
      <c r="J617">
        <f>Input!K617</f>
        <v/>
      </c>
      <c r="K617">
        <f>Input!L617</f>
        <v/>
      </c>
      <c r="L617">
        <f>Input!M617</f>
        <v/>
      </c>
      <c r="M617">
        <f>Input!N617</f>
        <v/>
      </c>
    </row>
    <row r="618">
      <c r="A618">
        <f>Input!B618</f>
        <v/>
      </c>
      <c r="B618">
        <f>Input!C618</f>
        <v/>
      </c>
      <c r="C618">
        <f>Input!D618</f>
        <v/>
      </c>
      <c r="D618">
        <f>Input!E618</f>
        <v/>
      </c>
      <c r="E618">
        <f>Input!F618</f>
        <v/>
      </c>
      <c r="F618">
        <f>Input!G618</f>
        <v/>
      </c>
      <c r="G618">
        <f>Input!H618</f>
        <v/>
      </c>
      <c r="H618">
        <f>Input!I618</f>
        <v/>
      </c>
      <c r="I618">
        <f>Input!J618</f>
        <v/>
      </c>
      <c r="J618">
        <f>Input!K618</f>
        <v/>
      </c>
      <c r="K618">
        <f>Input!L618</f>
        <v/>
      </c>
      <c r="L618">
        <f>Input!M618</f>
        <v/>
      </c>
      <c r="M618">
        <f>Input!N618</f>
        <v/>
      </c>
    </row>
    <row r="619">
      <c r="A619">
        <f>Input!B619</f>
        <v/>
      </c>
      <c r="B619">
        <f>Input!C619</f>
        <v/>
      </c>
      <c r="C619">
        <f>Input!D619</f>
        <v/>
      </c>
      <c r="D619">
        <f>Input!E619</f>
        <v/>
      </c>
      <c r="E619">
        <f>Input!F619</f>
        <v/>
      </c>
      <c r="F619">
        <f>Input!G619</f>
        <v/>
      </c>
      <c r="G619">
        <f>Input!H619</f>
        <v/>
      </c>
      <c r="H619">
        <f>Input!I619</f>
        <v/>
      </c>
      <c r="I619">
        <f>Input!J619</f>
        <v/>
      </c>
      <c r="J619">
        <f>Input!K619</f>
        <v/>
      </c>
      <c r="K619">
        <f>Input!L619</f>
        <v/>
      </c>
      <c r="L619">
        <f>Input!M619</f>
        <v/>
      </c>
      <c r="M619">
        <f>Input!N619</f>
        <v/>
      </c>
    </row>
    <row r="620">
      <c r="A620">
        <f>Input!B620</f>
        <v/>
      </c>
      <c r="B620">
        <f>Input!C620</f>
        <v/>
      </c>
      <c r="C620">
        <f>Input!D620</f>
        <v/>
      </c>
      <c r="D620">
        <f>Input!E620</f>
        <v/>
      </c>
      <c r="E620">
        <f>Input!F620</f>
        <v/>
      </c>
      <c r="F620">
        <f>Input!G620</f>
        <v/>
      </c>
      <c r="G620">
        <f>Input!H620</f>
        <v/>
      </c>
      <c r="H620">
        <f>Input!I620</f>
        <v/>
      </c>
      <c r="I620">
        <f>Input!J620</f>
        <v/>
      </c>
      <c r="J620">
        <f>Input!K620</f>
        <v/>
      </c>
      <c r="K620">
        <f>Input!L620</f>
        <v/>
      </c>
      <c r="L620">
        <f>Input!M620</f>
        <v/>
      </c>
      <c r="M620">
        <f>Input!N620</f>
        <v/>
      </c>
    </row>
    <row r="621">
      <c r="A621">
        <f>Input!B621</f>
        <v/>
      </c>
      <c r="B621">
        <f>Input!C621</f>
        <v/>
      </c>
      <c r="C621">
        <f>Input!D621</f>
        <v/>
      </c>
      <c r="D621">
        <f>Input!E621</f>
        <v/>
      </c>
      <c r="E621">
        <f>Input!F621</f>
        <v/>
      </c>
      <c r="F621">
        <f>Input!G621</f>
        <v/>
      </c>
      <c r="G621">
        <f>Input!H621</f>
        <v/>
      </c>
      <c r="H621">
        <f>Input!I621</f>
        <v/>
      </c>
      <c r="I621">
        <f>Input!J621</f>
        <v/>
      </c>
      <c r="J621">
        <f>Input!K621</f>
        <v/>
      </c>
      <c r="K621">
        <f>Input!L621</f>
        <v/>
      </c>
      <c r="L621">
        <f>Input!M621</f>
        <v/>
      </c>
      <c r="M621">
        <f>Input!N621</f>
        <v/>
      </c>
    </row>
    <row r="622">
      <c r="A622">
        <f>Input!B622</f>
        <v/>
      </c>
      <c r="B622">
        <f>Input!C622</f>
        <v/>
      </c>
      <c r="C622">
        <f>Input!D622</f>
        <v/>
      </c>
      <c r="D622">
        <f>Input!E622</f>
        <v/>
      </c>
      <c r="E622">
        <f>Input!F622</f>
        <v/>
      </c>
      <c r="F622">
        <f>Input!G622</f>
        <v/>
      </c>
      <c r="G622">
        <f>Input!H622</f>
        <v/>
      </c>
      <c r="H622">
        <f>Input!I622</f>
        <v/>
      </c>
      <c r="I622">
        <f>Input!J622</f>
        <v/>
      </c>
      <c r="J622">
        <f>Input!K622</f>
        <v/>
      </c>
      <c r="K622">
        <f>Input!L622</f>
        <v/>
      </c>
      <c r="L622">
        <f>Input!M622</f>
        <v/>
      </c>
      <c r="M622">
        <f>Input!N622</f>
        <v/>
      </c>
    </row>
    <row r="623">
      <c r="A623">
        <f>Input!B623</f>
        <v/>
      </c>
      <c r="B623">
        <f>Input!C623</f>
        <v/>
      </c>
      <c r="C623">
        <f>Input!D623</f>
        <v/>
      </c>
      <c r="D623">
        <f>Input!E623</f>
        <v/>
      </c>
      <c r="E623">
        <f>Input!F623</f>
        <v/>
      </c>
      <c r="F623">
        <f>Input!G623</f>
        <v/>
      </c>
      <c r="G623">
        <f>Input!H623</f>
        <v/>
      </c>
      <c r="H623">
        <f>Input!I623</f>
        <v/>
      </c>
      <c r="I623">
        <f>Input!J623</f>
        <v/>
      </c>
      <c r="J623">
        <f>Input!K623</f>
        <v/>
      </c>
      <c r="K623">
        <f>Input!L623</f>
        <v/>
      </c>
      <c r="L623">
        <f>Input!M623</f>
        <v/>
      </c>
      <c r="M623">
        <f>Input!N623</f>
        <v/>
      </c>
    </row>
    <row r="624">
      <c r="A624">
        <f>Input!B624</f>
        <v/>
      </c>
      <c r="B624">
        <f>Input!C624</f>
        <v/>
      </c>
      <c r="C624">
        <f>Input!D624</f>
        <v/>
      </c>
      <c r="D624">
        <f>Input!E624</f>
        <v/>
      </c>
      <c r="E624">
        <f>Input!F624</f>
        <v/>
      </c>
      <c r="F624">
        <f>Input!G624</f>
        <v/>
      </c>
      <c r="G624">
        <f>Input!H624</f>
        <v/>
      </c>
      <c r="H624">
        <f>Input!I624</f>
        <v/>
      </c>
      <c r="I624">
        <f>Input!J624</f>
        <v/>
      </c>
      <c r="J624">
        <f>Input!K624</f>
        <v/>
      </c>
      <c r="K624">
        <f>Input!L624</f>
        <v/>
      </c>
      <c r="L624">
        <f>Input!M624</f>
        <v/>
      </c>
      <c r="M624">
        <f>Input!N624</f>
        <v/>
      </c>
    </row>
    <row r="625">
      <c r="A625">
        <f>Input!B625</f>
        <v/>
      </c>
      <c r="B625">
        <f>Input!C625</f>
        <v/>
      </c>
      <c r="C625">
        <f>Input!D625</f>
        <v/>
      </c>
      <c r="D625">
        <f>Input!E625</f>
        <v/>
      </c>
      <c r="E625">
        <f>Input!F625</f>
        <v/>
      </c>
      <c r="F625">
        <f>Input!G625</f>
        <v/>
      </c>
      <c r="G625">
        <f>Input!H625</f>
        <v/>
      </c>
      <c r="H625">
        <f>Input!I625</f>
        <v/>
      </c>
      <c r="I625">
        <f>Input!J625</f>
        <v/>
      </c>
      <c r="J625">
        <f>Input!K625</f>
        <v/>
      </c>
      <c r="K625">
        <f>Input!L625</f>
        <v/>
      </c>
      <c r="L625">
        <f>Input!M625</f>
        <v/>
      </c>
      <c r="M625">
        <f>Input!N625</f>
        <v/>
      </c>
    </row>
    <row r="626">
      <c r="A626">
        <f>Input!B626</f>
        <v/>
      </c>
      <c r="B626">
        <f>Input!C626</f>
        <v/>
      </c>
      <c r="C626">
        <f>Input!D626</f>
        <v/>
      </c>
      <c r="D626">
        <f>Input!E626</f>
        <v/>
      </c>
      <c r="E626">
        <f>Input!F626</f>
        <v/>
      </c>
      <c r="F626">
        <f>Input!G626</f>
        <v/>
      </c>
      <c r="G626">
        <f>Input!H626</f>
        <v/>
      </c>
      <c r="H626">
        <f>Input!I626</f>
        <v/>
      </c>
      <c r="I626">
        <f>Input!J626</f>
        <v/>
      </c>
      <c r="J626">
        <f>Input!K626</f>
        <v/>
      </c>
      <c r="K626">
        <f>Input!L626</f>
        <v/>
      </c>
      <c r="L626">
        <f>Input!M626</f>
        <v/>
      </c>
      <c r="M626">
        <f>Input!N626</f>
        <v/>
      </c>
    </row>
    <row r="627">
      <c r="A627">
        <f>Input!B627</f>
        <v/>
      </c>
      <c r="B627">
        <f>Input!C627</f>
        <v/>
      </c>
      <c r="C627">
        <f>Input!D627</f>
        <v/>
      </c>
      <c r="D627">
        <f>Input!E627</f>
        <v/>
      </c>
      <c r="E627">
        <f>Input!F627</f>
        <v/>
      </c>
      <c r="F627">
        <f>Input!G627</f>
        <v/>
      </c>
      <c r="G627">
        <f>Input!H627</f>
        <v/>
      </c>
      <c r="H627">
        <f>Input!I627</f>
        <v/>
      </c>
      <c r="I627">
        <f>Input!J627</f>
        <v/>
      </c>
      <c r="J627">
        <f>Input!K627</f>
        <v/>
      </c>
      <c r="K627">
        <f>Input!L627</f>
        <v/>
      </c>
      <c r="L627">
        <f>Input!M627</f>
        <v/>
      </c>
      <c r="M627">
        <f>Input!N627</f>
        <v/>
      </c>
    </row>
    <row r="628">
      <c r="A628">
        <f>Input!B628</f>
        <v/>
      </c>
      <c r="B628">
        <f>Input!C628</f>
        <v/>
      </c>
      <c r="C628">
        <f>Input!D628</f>
        <v/>
      </c>
      <c r="D628">
        <f>Input!E628</f>
        <v/>
      </c>
      <c r="E628">
        <f>Input!F628</f>
        <v/>
      </c>
      <c r="F628">
        <f>Input!G628</f>
        <v/>
      </c>
      <c r="G628">
        <f>Input!H628</f>
        <v/>
      </c>
      <c r="H628">
        <f>Input!I628</f>
        <v/>
      </c>
      <c r="I628">
        <f>Input!J628</f>
        <v/>
      </c>
      <c r="J628">
        <f>Input!K628</f>
        <v/>
      </c>
      <c r="K628">
        <f>Input!L628</f>
        <v/>
      </c>
      <c r="L628">
        <f>Input!M628</f>
        <v/>
      </c>
      <c r="M628">
        <f>Input!N628</f>
        <v/>
      </c>
    </row>
    <row r="629">
      <c r="A629">
        <f>Input!B629</f>
        <v/>
      </c>
      <c r="B629">
        <f>Input!C629</f>
        <v/>
      </c>
      <c r="C629">
        <f>Input!D629</f>
        <v/>
      </c>
      <c r="D629">
        <f>Input!E629</f>
        <v/>
      </c>
      <c r="E629">
        <f>Input!F629</f>
        <v/>
      </c>
      <c r="F629">
        <f>Input!G629</f>
        <v/>
      </c>
      <c r="G629">
        <f>Input!H629</f>
        <v/>
      </c>
      <c r="H629">
        <f>Input!I629</f>
        <v/>
      </c>
      <c r="I629">
        <f>Input!J629</f>
        <v/>
      </c>
      <c r="J629">
        <f>Input!K629</f>
        <v/>
      </c>
      <c r="K629">
        <f>Input!L629</f>
        <v/>
      </c>
      <c r="L629">
        <f>Input!M629</f>
        <v/>
      </c>
      <c r="M629">
        <f>Input!N629</f>
        <v/>
      </c>
    </row>
    <row r="630">
      <c r="A630">
        <f>Input!B630</f>
        <v/>
      </c>
      <c r="B630">
        <f>Input!C630</f>
        <v/>
      </c>
      <c r="C630">
        <f>Input!D630</f>
        <v/>
      </c>
      <c r="D630">
        <f>Input!E630</f>
        <v/>
      </c>
      <c r="E630">
        <f>Input!F630</f>
        <v/>
      </c>
      <c r="F630">
        <f>Input!G630</f>
        <v/>
      </c>
      <c r="G630">
        <f>Input!H630</f>
        <v/>
      </c>
      <c r="H630">
        <f>Input!I630</f>
        <v/>
      </c>
      <c r="I630">
        <f>Input!J630</f>
        <v/>
      </c>
      <c r="J630">
        <f>Input!K630</f>
        <v/>
      </c>
      <c r="K630">
        <f>Input!L630</f>
        <v/>
      </c>
      <c r="L630">
        <f>Input!M630</f>
        <v/>
      </c>
      <c r="M630">
        <f>Input!N630</f>
        <v/>
      </c>
    </row>
    <row r="631">
      <c r="A631">
        <f>Input!B631</f>
        <v/>
      </c>
      <c r="B631">
        <f>Input!C631</f>
        <v/>
      </c>
      <c r="C631">
        <f>Input!D631</f>
        <v/>
      </c>
      <c r="D631">
        <f>Input!E631</f>
        <v/>
      </c>
      <c r="E631">
        <f>Input!F631</f>
        <v/>
      </c>
      <c r="F631">
        <f>Input!G631</f>
        <v/>
      </c>
      <c r="G631">
        <f>Input!H631</f>
        <v/>
      </c>
      <c r="H631">
        <f>Input!I631</f>
        <v/>
      </c>
      <c r="I631">
        <f>Input!J631</f>
        <v/>
      </c>
      <c r="J631">
        <f>Input!K631</f>
        <v/>
      </c>
      <c r="K631">
        <f>Input!L631</f>
        <v/>
      </c>
      <c r="L631">
        <f>Input!M631</f>
        <v/>
      </c>
      <c r="M631">
        <f>Input!N631</f>
        <v/>
      </c>
    </row>
    <row r="632">
      <c r="A632">
        <f>Input!B632</f>
        <v/>
      </c>
      <c r="B632">
        <f>Input!C632</f>
        <v/>
      </c>
      <c r="C632">
        <f>Input!D632</f>
        <v/>
      </c>
      <c r="D632">
        <f>Input!E632</f>
        <v/>
      </c>
      <c r="E632">
        <f>Input!F632</f>
        <v/>
      </c>
      <c r="F632">
        <f>Input!G632</f>
        <v/>
      </c>
      <c r="G632">
        <f>Input!H632</f>
        <v/>
      </c>
      <c r="H632">
        <f>Input!I632</f>
        <v/>
      </c>
      <c r="I632">
        <f>Input!J632</f>
        <v/>
      </c>
      <c r="J632">
        <f>Input!K632</f>
        <v/>
      </c>
      <c r="K632">
        <f>Input!L632</f>
        <v/>
      </c>
      <c r="L632">
        <f>Input!M632</f>
        <v/>
      </c>
      <c r="M632">
        <f>Input!N632</f>
        <v/>
      </c>
    </row>
    <row r="633">
      <c r="A633">
        <f>Input!B633</f>
        <v/>
      </c>
      <c r="B633">
        <f>Input!C633</f>
        <v/>
      </c>
      <c r="C633">
        <f>Input!D633</f>
        <v/>
      </c>
      <c r="D633">
        <f>Input!E633</f>
        <v/>
      </c>
      <c r="E633">
        <f>Input!F633</f>
        <v/>
      </c>
      <c r="F633">
        <f>Input!G633</f>
        <v/>
      </c>
      <c r="G633">
        <f>Input!H633</f>
        <v/>
      </c>
      <c r="H633">
        <f>Input!I633</f>
        <v/>
      </c>
      <c r="I633">
        <f>Input!J633</f>
        <v/>
      </c>
      <c r="J633">
        <f>Input!K633</f>
        <v/>
      </c>
      <c r="K633">
        <f>Input!L633</f>
        <v/>
      </c>
      <c r="L633">
        <f>Input!M633</f>
        <v/>
      </c>
      <c r="M633">
        <f>Input!N633</f>
        <v/>
      </c>
    </row>
    <row r="634">
      <c r="A634">
        <f>Input!B634</f>
        <v/>
      </c>
      <c r="B634">
        <f>Input!C634</f>
        <v/>
      </c>
      <c r="C634">
        <f>Input!D634</f>
        <v/>
      </c>
      <c r="D634">
        <f>Input!E634</f>
        <v/>
      </c>
      <c r="E634">
        <f>Input!F634</f>
        <v/>
      </c>
      <c r="F634">
        <f>Input!G634</f>
        <v/>
      </c>
      <c r="G634">
        <f>Input!H634</f>
        <v/>
      </c>
      <c r="H634">
        <f>Input!I634</f>
        <v/>
      </c>
      <c r="I634">
        <f>Input!J634</f>
        <v/>
      </c>
      <c r="J634">
        <f>Input!K634</f>
        <v/>
      </c>
      <c r="K634">
        <f>Input!L634</f>
        <v/>
      </c>
      <c r="L634">
        <f>Input!M634</f>
        <v/>
      </c>
      <c r="M634">
        <f>Input!N634</f>
        <v/>
      </c>
    </row>
    <row r="635">
      <c r="A635">
        <f>Input!B635</f>
        <v/>
      </c>
      <c r="B635">
        <f>Input!C635</f>
        <v/>
      </c>
      <c r="C635">
        <f>Input!D635</f>
        <v/>
      </c>
      <c r="D635">
        <f>Input!E635</f>
        <v/>
      </c>
      <c r="E635">
        <f>Input!F635</f>
        <v/>
      </c>
      <c r="F635">
        <f>Input!G635</f>
        <v/>
      </c>
      <c r="G635">
        <f>Input!H635</f>
        <v/>
      </c>
      <c r="H635">
        <f>Input!I635</f>
        <v/>
      </c>
      <c r="I635">
        <f>Input!J635</f>
        <v/>
      </c>
      <c r="J635">
        <f>Input!K635</f>
        <v/>
      </c>
      <c r="K635">
        <f>Input!L635</f>
        <v/>
      </c>
      <c r="L635">
        <f>Input!M635</f>
        <v/>
      </c>
      <c r="M635">
        <f>Input!N635</f>
        <v/>
      </c>
    </row>
    <row r="636">
      <c r="A636">
        <f>Input!B636</f>
        <v/>
      </c>
      <c r="B636">
        <f>Input!C636</f>
        <v/>
      </c>
      <c r="C636">
        <f>Input!D636</f>
        <v/>
      </c>
      <c r="D636">
        <f>Input!E636</f>
        <v/>
      </c>
      <c r="E636">
        <f>Input!F636</f>
        <v/>
      </c>
      <c r="F636">
        <f>Input!G636</f>
        <v/>
      </c>
      <c r="G636">
        <f>Input!H636</f>
        <v/>
      </c>
      <c r="H636">
        <f>Input!I636</f>
        <v/>
      </c>
      <c r="I636">
        <f>Input!J636</f>
        <v/>
      </c>
      <c r="J636">
        <f>Input!K636</f>
        <v/>
      </c>
      <c r="K636">
        <f>Input!L636</f>
        <v/>
      </c>
      <c r="L636">
        <f>Input!M636</f>
        <v/>
      </c>
      <c r="M636">
        <f>Input!N636</f>
        <v/>
      </c>
    </row>
    <row r="637">
      <c r="A637">
        <f>Input!B637</f>
        <v/>
      </c>
      <c r="B637">
        <f>Input!C637</f>
        <v/>
      </c>
      <c r="C637">
        <f>Input!D637</f>
        <v/>
      </c>
      <c r="D637">
        <f>Input!E637</f>
        <v/>
      </c>
      <c r="E637">
        <f>Input!F637</f>
        <v/>
      </c>
      <c r="F637">
        <f>Input!G637</f>
        <v/>
      </c>
      <c r="G637">
        <f>Input!H637</f>
        <v/>
      </c>
      <c r="H637">
        <f>Input!I637</f>
        <v/>
      </c>
      <c r="I637">
        <f>Input!J637</f>
        <v/>
      </c>
      <c r="J637">
        <f>Input!K637</f>
        <v/>
      </c>
      <c r="K637">
        <f>Input!L637</f>
        <v/>
      </c>
      <c r="L637">
        <f>Input!M637</f>
        <v/>
      </c>
      <c r="M637">
        <f>Input!N637</f>
        <v/>
      </c>
    </row>
    <row r="638">
      <c r="A638">
        <f>Input!B638</f>
        <v/>
      </c>
      <c r="B638">
        <f>Input!C638</f>
        <v/>
      </c>
      <c r="C638">
        <f>Input!D638</f>
        <v/>
      </c>
      <c r="D638">
        <f>Input!E638</f>
        <v/>
      </c>
      <c r="E638">
        <f>Input!F638</f>
        <v/>
      </c>
      <c r="F638">
        <f>Input!G638</f>
        <v/>
      </c>
      <c r="G638">
        <f>Input!H638</f>
        <v/>
      </c>
      <c r="H638">
        <f>Input!I638</f>
        <v/>
      </c>
      <c r="I638">
        <f>Input!J638</f>
        <v/>
      </c>
      <c r="J638">
        <f>Input!K638</f>
        <v/>
      </c>
      <c r="K638">
        <f>Input!L638</f>
        <v/>
      </c>
      <c r="L638">
        <f>Input!M638</f>
        <v/>
      </c>
      <c r="M638">
        <f>Input!N638</f>
        <v/>
      </c>
    </row>
    <row r="639">
      <c r="A639">
        <f>Input!B639</f>
        <v/>
      </c>
      <c r="B639">
        <f>Input!C639</f>
        <v/>
      </c>
      <c r="C639">
        <f>Input!D639</f>
        <v/>
      </c>
      <c r="D639">
        <f>Input!E639</f>
        <v/>
      </c>
      <c r="E639">
        <f>Input!F639</f>
        <v/>
      </c>
      <c r="F639">
        <f>Input!G639</f>
        <v/>
      </c>
      <c r="G639">
        <f>Input!H639</f>
        <v/>
      </c>
      <c r="H639">
        <f>Input!I639</f>
        <v/>
      </c>
      <c r="I639">
        <f>Input!J639</f>
        <v/>
      </c>
      <c r="J639">
        <f>Input!K639</f>
        <v/>
      </c>
      <c r="K639">
        <f>Input!L639</f>
        <v/>
      </c>
      <c r="L639">
        <f>Input!M639</f>
        <v/>
      </c>
      <c r="M639">
        <f>Input!N639</f>
        <v/>
      </c>
    </row>
    <row r="640">
      <c r="A640">
        <f>Input!B640</f>
        <v/>
      </c>
      <c r="B640">
        <f>Input!C640</f>
        <v/>
      </c>
      <c r="C640">
        <f>Input!D640</f>
        <v/>
      </c>
      <c r="D640">
        <f>Input!E640</f>
        <v/>
      </c>
      <c r="E640">
        <f>Input!F640</f>
        <v/>
      </c>
      <c r="F640">
        <f>Input!G640</f>
        <v/>
      </c>
      <c r="G640">
        <f>Input!H640</f>
        <v/>
      </c>
      <c r="H640">
        <f>Input!I640</f>
        <v/>
      </c>
      <c r="I640">
        <f>Input!J640</f>
        <v/>
      </c>
      <c r="J640">
        <f>Input!K640</f>
        <v/>
      </c>
      <c r="K640">
        <f>Input!L640</f>
        <v/>
      </c>
      <c r="L640">
        <f>Input!M640</f>
        <v/>
      </c>
      <c r="M640">
        <f>Input!N640</f>
        <v/>
      </c>
    </row>
    <row r="641">
      <c r="A641">
        <f>Input!B641</f>
        <v/>
      </c>
      <c r="B641">
        <f>Input!C641</f>
        <v/>
      </c>
      <c r="C641">
        <f>Input!D641</f>
        <v/>
      </c>
      <c r="D641">
        <f>Input!E641</f>
        <v/>
      </c>
      <c r="E641">
        <f>Input!F641</f>
        <v/>
      </c>
      <c r="F641">
        <f>Input!G641</f>
        <v/>
      </c>
      <c r="G641">
        <f>Input!H641</f>
        <v/>
      </c>
      <c r="H641">
        <f>Input!I641</f>
        <v/>
      </c>
      <c r="I641">
        <f>Input!J641</f>
        <v/>
      </c>
      <c r="J641">
        <f>Input!K641</f>
        <v/>
      </c>
      <c r="K641">
        <f>Input!L641</f>
        <v/>
      </c>
      <c r="L641">
        <f>Input!M641</f>
        <v/>
      </c>
      <c r="M641">
        <f>Input!N641</f>
        <v/>
      </c>
    </row>
    <row r="642">
      <c r="A642">
        <f>Input!B642</f>
        <v/>
      </c>
      <c r="B642">
        <f>Input!C642</f>
        <v/>
      </c>
      <c r="C642">
        <f>Input!D642</f>
        <v/>
      </c>
      <c r="D642">
        <f>Input!E642</f>
        <v/>
      </c>
      <c r="E642">
        <f>Input!F642</f>
        <v/>
      </c>
      <c r="F642">
        <f>Input!G642</f>
        <v/>
      </c>
      <c r="G642">
        <f>Input!H642</f>
        <v/>
      </c>
      <c r="H642">
        <f>Input!I642</f>
        <v/>
      </c>
      <c r="I642">
        <f>Input!J642</f>
        <v/>
      </c>
      <c r="J642">
        <f>Input!K642</f>
        <v/>
      </c>
      <c r="K642">
        <f>Input!L642</f>
        <v/>
      </c>
      <c r="L642">
        <f>Input!M642</f>
        <v/>
      </c>
      <c r="M642">
        <f>Input!N642</f>
        <v/>
      </c>
    </row>
    <row r="643">
      <c r="A643">
        <f>Input!B643</f>
        <v/>
      </c>
      <c r="B643">
        <f>Input!C643</f>
        <v/>
      </c>
      <c r="C643">
        <f>Input!D643</f>
        <v/>
      </c>
      <c r="D643">
        <f>Input!E643</f>
        <v/>
      </c>
      <c r="E643">
        <f>Input!F643</f>
        <v/>
      </c>
      <c r="F643">
        <f>Input!G643</f>
        <v/>
      </c>
      <c r="G643">
        <f>Input!H643</f>
        <v/>
      </c>
      <c r="H643">
        <f>Input!I643</f>
        <v/>
      </c>
      <c r="I643">
        <f>Input!J643</f>
        <v/>
      </c>
      <c r="J643">
        <f>Input!K643</f>
        <v/>
      </c>
      <c r="K643">
        <f>Input!L643</f>
        <v/>
      </c>
      <c r="L643">
        <f>Input!M643</f>
        <v/>
      </c>
      <c r="M643">
        <f>Input!N643</f>
        <v/>
      </c>
    </row>
    <row r="644">
      <c r="A644">
        <f>Input!B644</f>
        <v/>
      </c>
      <c r="B644">
        <f>Input!C644</f>
        <v/>
      </c>
      <c r="C644">
        <f>Input!D644</f>
        <v/>
      </c>
      <c r="D644">
        <f>Input!E644</f>
        <v/>
      </c>
      <c r="E644">
        <f>Input!F644</f>
        <v/>
      </c>
      <c r="F644">
        <f>Input!G644</f>
        <v/>
      </c>
      <c r="G644">
        <f>Input!H644</f>
        <v/>
      </c>
      <c r="H644">
        <f>Input!I644</f>
        <v/>
      </c>
      <c r="I644">
        <f>Input!J644</f>
        <v/>
      </c>
      <c r="J644">
        <f>Input!K644</f>
        <v/>
      </c>
      <c r="K644">
        <f>Input!L644</f>
        <v/>
      </c>
      <c r="L644">
        <f>Input!M644</f>
        <v/>
      </c>
      <c r="M644">
        <f>Input!N644</f>
        <v/>
      </c>
    </row>
    <row r="645">
      <c r="A645">
        <f>Input!B645</f>
        <v/>
      </c>
      <c r="B645">
        <f>Input!C645</f>
        <v/>
      </c>
      <c r="C645">
        <f>Input!D645</f>
        <v/>
      </c>
      <c r="D645">
        <f>Input!E645</f>
        <v/>
      </c>
      <c r="E645">
        <f>Input!F645</f>
        <v/>
      </c>
      <c r="F645">
        <f>Input!G645</f>
        <v/>
      </c>
      <c r="G645">
        <f>Input!H645</f>
        <v/>
      </c>
      <c r="H645">
        <f>Input!I645</f>
        <v/>
      </c>
      <c r="I645">
        <f>Input!J645</f>
        <v/>
      </c>
      <c r="J645">
        <f>Input!K645</f>
        <v/>
      </c>
      <c r="K645">
        <f>Input!L645</f>
        <v/>
      </c>
      <c r="L645">
        <f>Input!M645</f>
        <v/>
      </c>
      <c r="M645">
        <f>Input!N645</f>
        <v/>
      </c>
    </row>
    <row r="646">
      <c r="A646">
        <f>Input!B646</f>
        <v/>
      </c>
      <c r="B646">
        <f>Input!C646</f>
        <v/>
      </c>
      <c r="C646">
        <f>Input!D646</f>
        <v/>
      </c>
      <c r="D646">
        <f>Input!E646</f>
        <v/>
      </c>
      <c r="E646">
        <f>Input!F646</f>
        <v/>
      </c>
      <c r="F646">
        <f>Input!G646</f>
        <v/>
      </c>
      <c r="G646">
        <f>Input!H646</f>
        <v/>
      </c>
      <c r="H646">
        <f>Input!I646</f>
        <v/>
      </c>
      <c r="I646">
        <f>Input!J646</f>
        <v/>
      </c>
      <c r="J646">
        <f>Input!K646</f>
        <v/>
      </c>
      <c r="K646">
        <f>Input!L646</f>
        <v/>
      </c>
      <c r="L646">
        <f>Input!M646</f>
        <v/>
      </c>
      <c r="M646">
        <f>Input!N646</f>
        <v/>
      </c>
    </row>
    <row r="647">
      <c r="A647">
        <f>Input!B647</f>
        <v/>
      </c>
      <c r="B647">
        <f>Input!C647</f>
        <v/>
      </c>
      <c r="C647">
        <f>Input!D647</f>
        <v/>
      </c>
      <c r="D647">
        <f>Input!E647</f>
        <v/>
      </c>
      <c r="E647">
        <f>Input!F647</f>
        <v/>
      </c>
      <c r="F647">
        <f>Input!G647</f>
        <v/>
      </c>
      <c r="G647">
        <f>Input!H647</f>
        <v/>
      </c>
      <c r="H647">
        <f>Input!I647</f>
        <v/>
      </c>
      <c r="I647">
        <f>Input!J647</f>
        <v/>
      </c>
      <c r="J647">
        <f>Input!K647</f>
        <v/>
      </c>
      <c r="K647">
        <f>Input!L647</f>
        <v/>
      </c>
      <c r="L647">
        <f>Input!M647</f>
        <v/>
      </c>
      <c r="M647">
        <f>Input!N647</f>
        <v/>
      </c>
    </row>
    <row r="648">
      <c r="A648">
        <f>Input!B648</f>
        <v/>
      </c>
      <c r="B648">
        <f>Input!C648</f>
        <v/>
      </c>
      <c r="C648">
        <f>Input!D648</f>
        <v/>
      </c>
      <c r="D648">
        <f>Input!E648</f>
        <v/>
      </c>
      <c r="E648">
        <f>Input!F648</f>
        <v/>
      </c>
      <c r="F648">
        <f>Input!G648</f>
        <v/>
      </c>
      <c r="G648">
        <f>Input!H648</f>
        <v/>
      </c>
      <c r="H648">
        <f>Input!I648</f>
        <v/>
      </c>
      <c r="I648">
        <f>Input!J648</f>
        <v/>
      </c>
      <c r="J648">
        <f>Input!K648</f>
        <v/>
      </c>
      <c r="K648">
        <f>Input!L648</f>
        <v/>
      </c>
      <c r="L648">
        <f>Input!M648</f>
        <v/>
      </c>
      <c r="M648">
        <f>Input!N648</f>
        <v/>
      </c>
    </row>
    <row r="649">
      <c r="A649">
        <f>Input!B649</f>
        <v/>
      </c>
      <c r="B649">
        <f>Input!C649</f>
        <v/>
      </c>
      <c r="C649">
        <f>Input!D649</f>
        <v/>
      </c>
      <c r="D649">
        <f>Input!E649</f>
        <v/>
      </c>
      <c r="E649">
        <f>Input!F649</f>
        <v/>
      </c>
      <c r="F649">
        <f>Input!G649</f>
        <v/>
      </c>
      <c r="G649">
        <f>Input!H649</f>
        <v/>
      </c>
      <c r="H649">
        <f>Input!I649</f>
        <v/>
      </c>
      <c r="I649">
        <f>Input!J649</f>
        <v/>
      </c>
      <c r="J649">
        <f>Input!K649</f>
        <v/>
      </c>
      <c r="K649">
        <f>Input!L649</f>
        <v/>
      </c>
      <c r="L649">
        <f>Input!M649</f>
        <v/>
      </c>
      <c r="M649">
        <f>Input!N649</f>
        <v/>
      </c>
    </row>
    <row r="650">
      <c r="A650">
        <f>Input!B650</f>
        <v/>
      </c>
      <c r="B650">
        <f>Input!C650</f>
        <v/>
      </c>
      <c r="C650">
        <f>Input!D650</f>
        <v/>
      </c>
      <c r="D650">
        <f>Input!E650</f>
        <v/>
      </c>
      <c r="E650">
        <f>Input!F650</f>
        <v/>
      </c>
      <c r="F650">
        <f>Input!G650</f>
        <v/>
      </c>
      <c r="G650">
        <f>Input!H650</f>
        <v/>
      </c>
      <c r="H650">
        <f>Input!I650</f>
        <v/>
      </c>
      <c r="I650">
        <f>Input!J650</f>
        <v/>
      </c>
      <c r="J650">
        <f>Input!K650</f>
        <v/>
      </c>
      <c r="K650">
        <f>Input!L650</f>
        <v/>
      </c>
      <c r="L650">
        <f>Input!M650</f>
        <v/>
      </c>
      <c r="M650">
        <f>Input!N650</f>
        <v/>
      </c>
    </row>
    <row r="651">
      <c r="A651">
        <f>Input!B651</f>
        <v/>
      </c>
      <c r="B651">
        <f>Input!C651</f>
        <v/>
      </c>
      <c r="C651">
        <f>Input!D651</f>
        <v/>
      </c>
      <c r="D651">
        <f>Input!E651</f>
        <v/>
      </c>
      <c r="E651">
        <f>Input!F651</f>
        <v/>
      </c>
      <c r="F651">
        <f>Input!G651</f>
        <v/>
      </c>
      <c r="G651">
        <f>Input!H651</f>
        <v/>
      </c>
      <c r="H651">
        <f>Input!I651</f>
        <v/>
      </c>
      <c r="I651">
        <f>Input!J651</f>
        <v/>
      </c>
      <c r="J651">
        <f>Input!K651</f>
        <v/>
      </c>
      <c r="K651">
        <f>Input!L651</f>
        <v/>
      </c>
      <c r="L651">
        <f>Input!M651</f>
        <v/>
      </c>
      <c r="M651">
        <f>Input!N651</f>
        <v/>
      </c>
    </row>
    <row r="652">
      <c r="A652">
        <f>Input!B652</f>
        <v/>
      </c>
      <c r="B652">
        <f>Input!C652</f>
        <v/>
      </c>
      <c r="C652">
        <f>Input!D652</f>
        <v/>
      </c>
      <c r="D652">
        <f>Input!E652</f>
        <v/>
      </c>
      <c r="E652">
        <f>Input!F652</f>
        <v/>
      </c>
      <c r="F652">
        <f>Input!G652</f>
        <v/>
      </c>
      <c r="G652">
        <f>Input!H652</f>
        <v/>
      </c>
      <c r="H652">
        <f>Input!I652</f>
        <v/>
      </c>
      <c r="I652">
        <f>Input!J652</f>
        <v/>
      </c>
      <c r="J652">
        <f>Input!K652</f>
        <v/>
      </c>
      <c r="K652">
        <f>Input!L652</f>
        <v/>
      </c>
      <c r="L652">
        <f>Input!M652</f>
        <v/>
      </c>
      <c r="M652">
        <f>Input!N652</f>
        <v/>
      </c>
    </row>
    <row r="653">
      <c r="A653">
        <f>Input!B653</f>
        <v/>
      </c>
      <c r="B653">
        <f>Input!C653</f>
        <v/>
      </c>
      <c r="C653">
        <f>Input!D653</f>
        <v/>
      </c>
      <c r="D653">
        <f>Input!E653</f>
        <v/>
      </c>
      <c r="E653">
        <f>Input!F653</f>
        <v/>
      </c>
      <c r="F653">
        <f>Input!G653</f>
        <v/>
      </c>
      <c r="G653">
        <f>Input!H653</f>
        <v/>
      </c>
      <c r="H653">
        <f>Input!I653</f>
        <v/>
      </c>
      <c r="I653">
        <f>Input!J653</f>
        <v/>
      </c>
      <c r="J653">
        <f>Input!K653</f>
        <v/>
      </c>
      <c r="K653">
        <f>Input!L653</f>
        <v/>
      </c>
      <c r="L653">
        <f>Input!M653</f>
        <v/>
      </c>
      <c r="M653">
        <f>Input!N653</f>
        <v/>
      </c>
    </row>
    <row r="654">
      <c r="A654">
        <f>Input!B654</f>
        <v/>
      </c>
      <c r="B654">
        <f>Input!C654</f>
        <v/>
      </c>
      <c r="C654">
        <f>Input!D654</f>
        <v/>
      </c>
      <c r="D654">
        <f>Input!E654</f>
        <v/>
      </c>
      <c r="E654">
        <f>Input!F654</f>
        <v/>
      </c>
      <c r="F654">
        <f>Input!G654</f>
        <v/>
      </c>
      <c r="G654">
        <f>Input!H654</f>
        <v/>
      </c>
      <c r="H654">
        <f>Input!I654</f>
        <v/>
      </c>
      <c r="I654">
        <f>Input!J654</f>
        <v/>
      </c>
      <c r="J654">
        <f>Input!K654</f>
        <v/>
      </c>
      <c r="K654">
        <f>Input!L654</f>
        <v/>
      </c>
      <c r="L654">
        <f>Input!M654</f>
        <v/>
      </c>
      <c r="M654">
        <f>Input!N654</f>
        <v/>
      </c>
    </row>
    <row r="655">
      <c r="A655">
        <f>Input!B655</f>
        <v/>
      </c>
      <c r="B655">
        <f>Input!C655</f>
        <v/>
      </c>
      <c r="C655">
        <f>Input!D655</f>
        <v/>
      </c>
      <c r="D655">
        <f>Input!E655</f>
        <v/>
      </c>
      <c r="E655">
        <f>Input!F655</f>
        <v/>
      </c>
      <c r="F655">
        <f>Input!G655</f>
        <v/>
      </c>
      <c r="G655">
        <f>Input!H655</f>
        <v/>
      </c>
      <c r="H655">
        <f>Input!I655</f>
        <v/>
      </c>
      <c r="I655">
        <f>Input!J655</f>
        <v/>
      </c>
      <c r="J655">
        <f>Input!K655</f>
        <v/>
      </c>
      <c r="K655">
        <f>Input!L655</f>
        <v/>
      </c>
      <c r="L655">
        <f>Input!M655</f>
        <v/>
      </c>
      <c r="M655">
        <f>Input!N655</f>
        <v/>
      </c>
    </row>
    <row r="656">
      <c r="A656">
        <f>Input!B656</f>
        <v/>
      </c>
      <c r="B656">
        <f>Input!C656</f>
        <v/>
      </c>
      <c r="C656">
        <f>Input!D656</f>
        <v/>
      </c>
      <c r="D656">
        <f>Input!E656</f>
        <v/>
      </c>
      <c r="E656">
        <f>Input!F656</f>
        <v/>
      </c>
      <c r="F656">
        <f>Input!G656</f>
        <v/>
      </c>
      <c r="G656">
        <f>Input!H656</f>
        <v/>
      </c>
      <c r="H656">
        <f>Input!I656</f>
        <v/>
      </c>
      <c r="I656">
        <f>Input!J656</f>
        <v/>
      </c>
      <c r="J656">
        <f>Input!K656</f>
        <v/>
      </c>
      <c r="K656">
        <f>Input!L656</f>
        <v/>
      </c>
      <c r="L656">
        <f>Input!M656</f>
        <v/>
      </c>
      <c r="M656">
        <f>Input!N656</f>
        <v/>
      </c>
    </row>
    <row r="657">
      <c r="A657">
        <f>Input!B657</f>
        <v/>
      </c>
      <c r="B657">
        <f>Input!C657</f>
        <v/>
      </c>
      <c r="C657">
        <f>Input!D657</f>
        <v/>
      </c>
      <c r="D657">
        <f>Input!E657</f>
        <v/>
      </c>
      <c r="E657">
        <f>Input!F657</f>
        <v/>
      </c>
      <c r="F657">
        <f>Input!G657</f>
        <v/>
      </c>
      <c r="G657">
        <f>Input!H657</f>
        <v/>
      </c>
      <c r="H657">
        <f>Input!I657</f>
        <v/>
      </c>
      <c r="I657">
        <f>Input!J657</f>
        <v/>
      </c>
      <c r="J657">
        <f>Input!K657</f>
        <v/>
      </c>
      <c r="K657">
        <f>Input!L657</f>
        <v/>
      </c>
      <c r="L657">
        <f>Input!M657</f>
        <v/>
      </c>
      <c r="M657">
        <f>Input!N657</f>
        <v/>
      </c>
    </row>
    <row r="658">
      <c r="A658">
        <f>Input!B658</f>
        <v/>
      </c>
      <c r="B658">
        <f>Input!C658</f>
        <v/>
      </c>
      <c r="C658">
        <f>Input!D658</f>
        <v/>
      </c>
      <c r="D658">
        <f>Input!E658</f>
        <v/>
      </c>
      <c r="E658">
        <f>Input!F658</f>
        <v/>
      </c>
      <c r="F658">
        <f>Input!G658</f>
        <v/>
      </c>
      <c r="G658">
        <f>Input!H658</f>
        <v/>
      </c>
      <c r="H658">
        <f>Input!I658</f>
        <v/>
      </c>
      <c r="I658">
        <f>Input!J658</f>
        <v/>
      </c>
      <c r="J658">
        <f>Input!K658</f>
        <v/>
      </c>
      <c r="K658">
        <f>Input!L658</f>
        <v/>
      </c>
      <c r="L658">
        <f>Input!M658</f>
        <v/>
      </c>
      <c r="M658">
        <f>Input!N658</f>
        <v/>
      </c>
    </row>
    <row r="659">
      <c r="A659">
        <f>Input!B659</f>
        <v/>
      </c>
      <c r="B659">
        <f>Input!C659</f>
        <v/>
      </c>
      <c r="C659">
        <f>Input!D659</f>
        <v/>
      </c>
      <c r="D659">
        <f>Input!E659</f>
        <v/>
      </c>
      <c r="E659">
        <f>Input!F659</f>
        <v/>
      </c>
      <c r="F659">
        <f>Input!G659</f>
        <v/>
      </c>
      <c r="G659">
        <f>Input!H659</f>
        <v/>
      </c>
      <c r="H659">
        <f>Input!I659</f>
        <v/>
      </c>
      <c r="I659">
        <f>Input!J659</f>
        <v/>
      </c>
      <c r="J659">
        <f>Input!K659</f>
        <v/>
      </c>
      <c r="K659">
        <f>Input!L659</f>
        <v/>
      </c>
      <c r="L659">
        <f>Input!M659</f>
        <v/>
      </c>
      <c r="M659">
        <f>Input!N659</f>
        <v/>
      </c>
    </row>
    <row r="660">
      <c r="A660">
        <f>Input!B660</f>
        <v/>
      </c>
      <c r="B660">
        <f>Input!C660</f>
        <v/>
      </c>
      <c r="C660">
        <f>Input!D660</f>
        <v/>
      </c>
      <c r="D660">
        <f>Input!E660</f>
        <v/>
      </c>
      <c r="E660">
        <f>Input!F660</f>
        <v/>
      </c>
      <c r="F660">
        <f>Input!G660</f>
        <v/>
      </c>
      <c r="G660">
        <f>Input!H660</f>
        <v/>
      </c>
      <c r="H660">
        <f>Input!I660</f>
        <v/>
      </c>
      <c r="I660">
        <f>Input!J660</f>
        <v/>
      </c>
      <c r="J660">
        <f>Input!K660</f>
        <v/>
      </c>
      <c r="K660">
        <f>Input!L660</f>
        <v/>
      </c>
      <c r="L660">
        <f>Input!M660</f>
        <v/>
      </c>
      <c r="M660">
        <f>Input!N660</f>
        <v/>
      </c>
    </row>
    <row r="661">
      <c r="A661">
        <f>Input!B661</f>
        <v/>
      </c>
      <c r="B661">
        <f>Input!C661</f>
        <v/>
      </c>
      <c r="C661">
        <f>Input!D661</f>
        <v/>
      </c>
      <c r="D661">
        <f>Input!E661</f>
        <v/>
      </c>
      <c r="E661">
        <f>Input!F661</f>
        <v/>
      </c>
      <c r="F661">
        <f>Input!G661</f>
        <v/>
      </c>
      <c r="G661">
        <f>Input!H661</f>
        <v/>
      </c>
      <c r="H661">
        <f>Input!I661</f>
        <v/>
      </c>
      <c r="I661">
        <f>Input!J661</f>
        <v/>
      </c>
      <c r="J661">
        <f>Input!K661</f>
        <v/>
      </c>
      <c r="K661">
        <f>Input!L661</f>
        <v/>
      </c>
      <c r="L661">
        <f>Input!M661</f>
        <v/>
      </c>
      <c r="M661">
        <f>Input!N661</f>
        <v/>
      </c>
    </row>
    <row r="662">
      <c r="A662">
        <f>Input!B662</f>
        <v/>
      </c>
      <c r="B662">
        <f>Input!C662</f>
        <v/>
      </c>
      <c r="C662">
        <f>Input!D662</f>
        <v/>
      </c>
      <c r="D662">
        <f>Input!E662</f>
        <v/>
      </c>
      <c r="E662">
        <f>Input!F662</f>
        <v/>
      </c>
      <c r="F662">
        <f>Input!G662</f>
        <v/>
      </c>
      <c r="G662">
        <f>Input!H662</f>
        <v/>
      </c>
      <c r="H662">
        <f>Input!I662</f>
        <v/>
      </c>
      <c r="I662">
        <f>Input!J662</f>
        <v/>
      </c>
      <c r="J662">
        <f>Input!K662</f>
        <v/>
      </c>
      <c r="K662">
        <f>Input!L662</f>
        <v/>
      </c>
      <c r="L662">
        <f>Input!M662</f>
        <v/>
      </c>
      <c r="M662">
        <f>Input!N662</f>
        <v/>
      </c>
    </row>
    <row r="663">
      <c r="A663">
        <f>Input!B663</f>
        <v/>
      </c>
      <c r="B663">
        <f>Input!C663</f>
        <v/>
      </c>
      <c r="C663">
        <f>Input!D663</f>
        <v/>
      </c>
      <c r="D663">
        <f>Input!E663</f>
        <v/>
      </c>
      <c r="E663">
        <f>Input!F663</f>
        <v/>
      </c>
      <c r="F663">
        <f>Input!G663</f>
        <v/>
      </c>
      <c r="G663">
        <f>Input!H663</f>
        <v/>
      </c>
      <c r="H663">
        <f>Input!I663</f>
        <v/>
      </c>
      <c r="I663">
        <f>Input!J663</f>
        <v/>
      </c>
      <c r="J663">
        <f>Input!K663</f>
        <v/>
      </c>
      <c r="K663">
        <f>Input!L663</f>
        <v/>
      </c>
      <c r="L663">
        <f>Input!M663</f>
        <v/>
      </c>
      <c r="M663">
        <f>Input!N663</f>
        <v/>
      </c>
    </row>
    <row r="664">
      <c r="A664">
        <f>Input!B664</f>
        <v/>
      </c>
      <c r="B664">
        <f>Input!C664</f>
        <v/>
      </c>
      <c r="C664">
        <f>Input!D664</f>
        <v/>
      </c>
      <c r="D664">
        <f>Input!E664</f>
        <v/>
      </c>
      <c r="E664">
        <f>Input!F664</f>
        <v/>
      </c>
      <c r="F664">
        <f>Input!G664</f>
        <v/>
      </c>
      <c r="G664">
        <f>Input!H664</f>
        <v/>
      </c>
      <c r="H664">
        <f>Input!I664</f>
        <v/>
      </c>
      <c r="I664">
        <f>Input!J664</f>
        <v/>
      </c>
      <c r="J664">
        <f>Input!K664</f>
        <v/>
      </c>
      <c r="K664">
        <f>Input!L664</f>
        <v/>
      </c>
      <c r="L664">
        <f>Input!M664</f>
        <v/>
      </c>
      <c r="M664">
        <f>Input!N664</f>
        <v/>
      </c>
    </row>
    <row r="665">
      <c r="A665">
        <f>Input!B665</f>
        <v/>
      </c>
      <c r="B665">
        <f>Input!C665</f>
        <v/>
      </c>
      <c r="C665">
        <f>Input!D665</f>
        <v/>
      </c>
      <c r="D665">
        <f>Input!E665</f>
        <v/>
      </c>
      <c r="E665">
        <f>Input!F665</f>
        <v/>
      </c>
      <c r="F665">
        <f>Input!G665</f>
        <v/>
      </c>
      <c r="G665">
        <f>Input!H665</f>
        <v/>
      </c>
      <c r="H665">
        <f>Input!I665</f>
        <v/>
      </c>
      <c r="I665">
        <f>Input!J665</f>
        <v/>
      </c>
      <c r="J665">
        <f>Input!K665</f>
        <v/>
      </c>
      <c r="K665">
        <f>Input!L665</f>
        <v/>
      </c>
      <c r="L665">
        <f>Input!M665</f>
        <v/>
      </c>
      <c r="M665">
        <f>Input!N665</f>
        <v/>
      </c>
    </row>
    <row r="666">
      <c r="A666">
        <f>Input!B666</f>
        <v/>
      </c>
      <c r="B666">
        <f>Input!C666</f>
        <v/>
      </c>
      <c r="C666">
        <f>Input!D666</f>
        <v/>
      </c>
      <c r="D666">
        <f>Input!E666</f>
        <v/>
      </c>
      <c r="E666">
        <f>Input!F666</f>
        <v/>
      </c>
      <c r="F666">
        <f>Input!G666</f>
        <v/>
      </c>
      <c r="G666">
        <f>Input!H666</f>
        <v/>
      </c>
      <c r="H666">
        <f>Input!I666</f>
        <v/>
      </c>
      <c r="I666">
        <f>Input!J666</f>
        <v/>
      </c>
      <c r="J666">
        <f>Input!K666</f>
        <v/>
      </c>
      <c r="K666">
        <f>Input!L666</f>
        <v/>
      </c>
      <c r="L666">
        <f>Input!M666</f>
        <v/>
      </c>
      <c r="M666">
        <f>Input!N666</f>
        <v/>
      </c>
    </row>
    <row r="667">
      <c r="A667">
        <f>Input!B667</f>
        <v/>
      </c>
      <c r="B667">
        <f>Input!C667</f>
        <v/>
      </c>
      <c r="C667">
        <f>Input!D667</f>
        <v/>
      </c>
      <c r="D667">
        <f>Input!E667</f>
        <v/>
      </c>
      <c r="E667">
        <f>Input!F667</f>
        <v/>
      </c>
      <c r="F667">
        <f>Input!G667</f>
        <v/>
      </c>
      <c r="G667">
        <f>Input!H667</f>
        <v/>
      </c>
      <c r="H667">
        <f>Input!I667</f>
        <v/>
      </c>
      <c r="I667">
        <f>Input!J667</f>
        <v/>
      </c>
      <c r="J667">
        <f>Input!K667</f>
        <v/>
      </c>
      <c r="K667">
        <f>Input!L667</f>
        <v/>
      </c>
      <c r="L667">
        <f>Input!M667</f>
        <v/>
      </c>
      <c r="M667">
        <f>Input!N667</f>
        <v/>
      </c>
    </row>
    <row r="668">
      <c r="A668">
        <f>Input!B668</f>
        <v/>
      </c>
      <c r="B668">
        <f>Input!C668</f>
        <v/>
      </c>
      <c r="C668">
        <f>Input!D668</f>
        <v/>
      </c>
      <c r="D668">
        <f>Input!E668</f>
        <v/>
      </c>
      <c r="E668">
        <f>Input!F668</f>
        <v/>
      </c>
      <c r="F668">
        <f>Input!G668</f>
        <v/>
      </c>
      <c r="G668">
        <f>Input!H668</f>
        <v/>
      </c>
      <c r="H668">
        <f>Input!I668</f>
        <v/>
      </c>
      <c r="I668">
        <f>Input!J668</f>
        <v/>
      </c>
      <c r="J668">
        <f>Input!K668</f>
        <v/>
      </c>
      <c r="K668">
        <f>Input!L668</f>
        <v/>
      </c>
      <c r="L668">
        <f>Input!M668</f>
        <v/>
      </c>
      <c r="M668">
        <f>Input!N668</f>
        <v/>
      </c>
    </row>
    <row r="669">
      <c r="A669">
        <f>Input!B669</f>
        <v/>
      </c>
      <c r="B669">
        <f>Input!C669</f>
        <v/>
      </c>
      <c r="C669">
        <f>Input!D669</f>
        <v/>
      </c>
      <c r="D669">
        <f>Input!E669</f>
        <v/>
      </c>
      <c r="E669">
        <f>Input!F669</f>
        <v/>
      </c>
      <c r="F669">
        <f>Input!G669</f>
        <v/>
      </c>
      <c r="G669">
        <f>Input!H669</f>
        <v/>
      </c>
      <c r="H669">
        <f>Input!I669</f>
        <v/>
      </c>
      <c r="I669">
        <f>Input!J669</f>
        <v/>
      </c>
      <c r="J669">
        <f>Input!K669</f>
        <v/>
      </c>
      <c r="K669">
        <f>Input!L669</f>
        <v/>
      </c>
      <c r="L669">
        <f>Input!M669</f>
        <v/>
      </c>
      <c r="M669">
        <f>Input!N669</f>
        <v/>
      </c>
    </row>
    <row r="670">
      <c r="A670">
        <f>Input!B670</f>
        <v/>
      </c>
      <c r="B670">
        <f>Input!C670</f>
        <v/>
      </c>
      <c r="C670">
        <f>Input!D670</f>
        <v/>
      </c>
      <c r="D670">
        <f>Input!E670</f>
        <v/>
      </c>
      <c r="E670">
        <f>Input!F670</f>
        <v/>
      </c>
      <c r="F670">
        <f>Input!G670</f>
        <v/>
      </c>
      <c r="G670">
        <f>Input!H670</f>
        <v/>
      </c>
      <c r="H670">
        <f>Input!I670</f>
        <v/>
      </c>
      <c r="I670">
        <f>Input!J670</f>
        <v/>
      </c>
      <c r="J670">
        <f>Input!K670</f>
        <v/>
      </c>
      <c r="K670">
        <f>Input!L670</f>
        <v/>
      </c>
      <c r="L670">
        <f>Input!M670</f>
        <v/>
      </c>
      <c r="M670">
        <f>Input!N670</f>
        <v/>
      </c>
    </row>
    <row r="671">
      <c r="A671">
        <f>Input!B671</f>
        <v/>
      </c>
      <c r="B671">
        <f>Input!C671</f>
        <v/>
      </c>
      <c r="C671">
        <f>Input!D671</f>
        <v/>
      </c>
      <c r="D671">
        <f>Input!E671</f>
        <v/>
      </c>
      <c r="E671">
        <f>Input!F671</f>
        <v/>
      </c>
      <c r="F671">
        <f>Input!G671</f>
        <v/>
      </c>
      <c r="G671">
        <f>Input!H671</f>
        <v/>
      </c>
      <c r="H671">
        <f>Input!I671</f>
        <v/>
      </c>
      <c r="I671">
        <f>Input!J671</f>
        <v/>
      </c>
      <c r="J671">
        <f>Input!K671</f>
        <v/>
      </c>
      <c r="K671">
        <f>Input!L671</f>
        <v/>
      </c>
      <c r="L671">
        <f>Input!M671</f>
        <v/>
      </c>
      <c r="M671">
        <f>Input!N671</f>
        <v/>
      </c>
    </row>
    <row r="672">
      <c r="A672">
        <f>Input!B672</f>
        <v/>
      </c>
      <c r="B672">
        <f>Input!C672</f>
        <v/>
      </c>
      <c r="C672">
        <f>Input!D672</f>
        <v/>
      </c>
      <c r="D672">
        <f>Input!E672</f>
        <v/>
      </c>
      <c r="E672">
        <f>Input!F672</f>
        <v/>
      </c>
      <c r="F672">
        <f>Input!G672</f>
        <v/>
      </c>
      <c r="G672">
        <f>Input!H672</f>
        <v/>
      </c>
      <c r="H672">
        <f>Input!I672</f>
        <v/>
      </c>
      <c r="I672">
        <f>Input!J672</f>
        <v/>
      </c>
      <c r="J672">
        <f>Input!K672</f>
        <v/>
      </c>
      <c r="K672">
        <f>Input!L672</f>
        <v/>
      </c>
      <c r="L672">
        <f>Input!M672</f>
        <v/>
      </c>
      <c r="M672">
        <f>Input!N672</f>
        <v/>
      </c>
    </row>
    <row r="673">
      <c r="A673">
        <f>Input!B673</f>
        <v/>
      </c>
      <c r="B673">
        <f>Input!C673</f>
        <v/>
      </c>
      <c r="C673">
        <f>Input!D673</f>
        <v/>
      </c>
      <c r="D673">
        <f>Input!E673</f>
        <v/>
      </c>
      <c r="E673">
        <f>Input!F673</f>
        <v/>
      </c>
      <c r="F673">
        <f>Input!G673</f>
        <v/>
      </c>
      <c r="G673">
        <f>Input!H673</f>
        <v/>
      </c>
      <c r="H673">
        <f>Input!I673</f>
        <v/>
      </c>
      <c r="I673">
        <f>Input!J673</f>
        <v/>
      </c>
      <c r="J673">
        <f>Input!K673</f>
        <v/>
      </c>
      <c r="K673">
        <f>Input!L673</f>
        <v/>
      </c>
      <c r="L673">
        <f>Input!M673</f>
        <v/>
      </c>
      <c r="M673">
        <f>Input!N673</f>
        <v/>
      </c>
    </row>
    <row r="674">
      <c r="A674">
        <f>Input!B674</f>
        <v/>
      </c>
      <c r="B674">
        <f>Input!C674</f>
        <v/>
      </c>
      <c r="C674">
        <f>Input!D674</f>
        <v/>
      </c>
      <c r="D674">
        <f>Input!E674</f>
        <v/>
      </c>
      <c r="E674">
        <f>Input!F674</f>
        <v/>
      </c>
      <c r="F674">
        <f>Input!G674</f>
        <v/>
      </c>
      <c r="G674">
        <f>Input!H674</f>
        <v/>
      </c>
      <c r="H674">
        <f>Input!I674</f>
        <v/>
      </c>
      <c r="I674">
        <f>Input!J674</f>
        <v/>
      </c>
      <c r="J674">
        <f>Input!K674</f>
        <v/>
      </c>
      <c r="K674">
        <f>Input!L674</f>
        <v/>
      </c>
      <c r="L674">
        <f>Input!M674</f>
        <v/>
      </c>
      <c r="M674">
        <f>Input!N674</f>
        <v/>
      </c>
    </row>
    <row r="675">
      <c r="A675">
        <f>Input!B675</f>
        <v/>
      </c>
      <c r="B675">
        <f>Input!C675</f>
        <v/>
      </c>
      <c r="C675">
        <f>Input!D675</f>
        <v/>
      </c>
      <c r="D675">
        <f>Input!E675</f>
        <v/>
      </c>
      <c r="E675">
        <f>Input!F675</f>
        <v/>
      </c>
      <c r="F675">
        <f>Input!G675</f>
        <v/>
      </c>
      <c r="G675">
        <f>Input!H675</f>
        <v/>
      </c>
      <c r="H675">
        <f>Input!I675</f>
        <v/>
      </c>
      <c r="I675">
        <f>Input!J675</f>
        <v/>
      </c>
      <c r="J675">
        <f>Input!K675</f>
        <v/>
      </c>
      <c r="K675">
        <f>Input!L675</f>
        <v/>
      </c>
      <c r="L675">
        <f>Input!M675</f>
        <v/>
      </c>
      <c r="M675">
        <f>Input!N675</f>
        <v/>
      </c>
    </row>
    <row r="676">
      <c r="A676">
        <f>Input!B676</f>
        <v/>
      </c>
      <c r="B676">
        <f>Input!C676</f>
        <v/>
      </c>
      <c r="C676">
        <f>Input!D676</f>
        <v/>
      </c>
      <c r="D676">
        <f>Input!E676</f>
        <v/>
      </c>
      <c r="E676">
        <f>Input!F676</f>
        <v/>
      </c>
      <c r="F676">
        <f>Input!G676</f>
        <v/>
      </c>
      <c r="G676">
        <f>Input!H676</f>
        <v/>
      </c>
      <c r="H676">
        <f>Input!I676</f>
        <v/>
      </c>
      <c r="I676">
        <f>Input!J676</f>
        <v/>
      </c>
      <c r="J676">
        <f>Input!K676</f>
        <v/>
      </c>
      <c r="K676">
        <f>Input!L676</f>
        <v/>
      </c>
      <c r="L676">
        <f>Input!M676</f>
        <v/>
      </c>
      <c r="M676">
        <f>Input!N676</f>
        <v/>
      </c>
    </row>
    <row r="677">
      <c r="A677">
        <f>Input!B677</f>
        <v/>
      </c>
      <c r="B677">
        <f>Input!C677</f>
        <v/>
      </c>
      <c r="C677">
        <f>Input!D677</f>
        <v/>
      </c>
      <c r="D677">
        <f>Input!E677</f>
        <v/>
      </c>
      <c r="E677">
        <f>Input!F677</f>
        <v/>
      </c>
      <c r="F677">
        <f>Input!G677</f>
        <v/>
      </c>
      <c r="G677">
        <f>Input!H677</f>
        <v/>
      </c>
      <c r="H677">
        <f>Input!I677</f>
        <v/>
      </c>
      <c r="I677">
        <f>Input!J677</f>
        <v/>
      </c>
      <c r="J677">
        <f>Input!K677</f>
        <v/>
      </c>
      <c r="K677">
        <f>Input!L677</f>
        <v/>
      </c>
      <c r="L677">
        <f>Input!M677</f>
        <v/>
      </c>
      <c r="M677">
        <f>Input!N677</f>
        <v/>
      </c>
    </row>
    <row r="678">
      <c r="A678">
        <f>Input!B678</f>
        <v/>
      </c>
      <c r="B678">
        <f>Input!C678</f>
        <v/>
      </c>
      <c r="C678">
        <f>Input!D678</f>
        <v/>
      </c>
      <c r="D678">
        <f>Input!E678</f>
        <v/>
      </c>
      <c r="E678">
        <f>Input!F678</f>
        <v/>
      </c>
      <c r="F678">
        <f>Input!G678</f>
        <v/>
      </c>
      <c r="G678">
        <f>Input!H678</f>
        <v/>
      </c>
      <c r="H678">
        <f>Input!I678</f>
        <v/>
      </c>
      <c r="I678">
        <f>Input!J678</f>
        <v/>
      </c>
      <c r="J678">
        <f>Input!K678</f>
        <v/>
      </c>
      <c r="K678">
        <f>Input!L678</f>
        <v/>
      </c>
      <c r="L678">
        <f>Input!M678</f>
        <v/>
      </c>
      <c r="M678">
        <f>Input!N678</f>
        <v/>
      </c>
    </row>
    <row r="679">
      <c r="A679">
        <f>Input!B679</f>
        <v/>
      </c>
      <c r="B679">
        <f>Input!C679</f>
        <v/>
      </c>
      <c r="C679">
        <f>Input!D679</f>
        <v/>
      </c>
      <c r="D679">
        <f>Input!E679</f>
        <v/>
      </c>
      <c r="E679">
        <f>Input!F679</f>
        <v/>
      </c>
      <c r="F679">
        <f>Input!G679</f>
        <v/>
      </c>
      <c r="G679">
        <f>Input!H679</f>
        <v/>
      </c>
      <c r="H679">
        <f>Input!I679</f>
        <v/>
      </c>
      <c r="I679">
        <f>Input!J679</f>
        <v/>
      </c>
      <c r="J679">
        <f>Input!K679</f>
        <v/>
      </c>
      <c r="K679">
        <f>Input!L679</f>
        <v/>
      </c>
      <c r="L679">
        <f>Input!M679</f>
        <v/>
      </c>
      <c r="M679">
        <f>Input!N679</f>
        <v/>
      </c>
    </row>
    <row r="680">
      <c r="A680">
        <f>Input!B680</f>
        <v/>
      </c>
      <c r="B680">
        <f>Input!C680</f>
        <v/>
      </c>
      <c r="C680">
        <f>Input!D680</f>
        <v/>
      </c>
      <c r="D680">
        <f>Input!E680</f>
        <v/>
      </c>
      <c r="E680">
        <f>Input!F680</f>
        <v/>
      </c>
      <c r="F680">
        <f>Input!G680</f>
        <v/>
      </c>
      <c r="G680">
        <f>Input!H680</f>
        <v/>
      </c>
      <c r="H680">
        <f>Input!I680</f>
        <v/>
      </c>
      <c r="I680">
        <f>Input!J680</f>
        <v/>
      </c>
      <c r="J680">
        <f>Input!K680</f>
        <v/>
      </c>
      <c r="K680">
        <f>Input!L680</f>
        <v/>
      </c>
      <c r="L680">
        <f>Input!M680</f>
        <v/>
      </c>
      <c r="M680">
        <f>Input!N680</f>
        <v/>
      </c>
    </row>
    <row r="681">
      <c r="A681">
        <f>Input!B681</f>
        <v/>
      </c>
      <c r="B681">
        <f>Input!C681</f>
        <v/>
      </c>
      <c r="C681">
        <f>Input!D681</f>
        <v/>
      </c>
      <c r="D681">
        <f>Input!E681</f>
        <v/>
      </c>
      <c r="E681">
        <f>Input!F681</f>
        <v/>
      </c>
      <c r="F681">
        <f>Input!G681</f>
        <v/>
      </c>
      <c r="G681">
        <f>Input!H681</f>
        <v/>
      </c>
      <c r="H681">
        <f>Input!I681</f>
        <v/>
      </c>
      <c r="I681">
        <f>Input!J681</f>
        <v/>
      </c>
      <c r="J681">
        <f>Input!K681</f>
        <v/>
      </c>
      <c r="K681">
        <f>Input!L681</f>
        <v/>
      </c>
      <c r="L681">
        <f>Input!M681</f>
        <v/>
      </c>
      <c r="M681">
        <f>Input!N681</f>
        <v/>
      </c>
    </row>
    <row r="682">
      <c r="A682">
        <f>Input!B682</f>
        <v/>
      </c>
      <c r="B682">
        <f>Input!C682</f>
        <v/>
      </c>
      <c r="C682">
        <f>Input!D682</f>
        <v/>
      </c>
      <c r="D682">
        <f>Input!E682</f>
        <v/>
      </c>
      <c r="E682">
        <f>Input!F682</f>
        <v/>
      </c>
      <c r="F682">
        <f>Input!G682</f>
        <v/>
      </c>
      <c r="G682">
        <f>Input!H682</f>
        <v/>
      </c>
      <c r="H682">
        <f>Input!I682</f>
        <v/>
      </c>
      <c r="I682">
        <f>Input!J682</f>
        <v/>
      </c>
      <c r="J682">
        <f>Input!K682</f>
        <v/>
      </c>
      <c r="K682">
        <f>Input!L682</f>
        <v/>
      </c>
      <c r="L682">
        <f>Input!M682</f>
        <v/>
      </c>
      <c r="M682">
        <f>Input!N682</f>
        <v/>
      </c>
    </row>
    <row r="683">
      <c r="A683">
        <f>Input!B683</f>
        <v/>
      </c>
      <c r="B683">
        <f>Input!C683</f>
        <v/>
      </c>
      <c r="C683">
        <f>Input!D683</f>
        <v/>
      </c>
      <c r="D683">
        <f>Input!E683</f>
        <v/>
      </c>
      <c r="E683">
        <f>Input!F683</f>
        <v/>
      </c>
      <c r="F683">
        <f>Input!G683</f>
        <v/>
      </c>
      <c r="G683">
        <f>Input!H683</f>
        <v/>
      </c>
      <c r="H683">
        <f>Input!I683</f>
        <v/>
      </c>
      <c r="I683">
        <f>Input!J683</f>
        <v/>
      </c>
      <c r="J683">
        <f>Input!K683</f>
        <v/>
      </c>
      <c r="K683">
        <f>Input!L683</f>
        <v/>
      </c>
      <c r="L683">
        <f>Input!M683</f>
        <v/>
      </c>
      <c r="M683">
        <f>Input!N683</f>
        <v/>
      </c>
    </row>
    <row r="684">
      <c r="A684">
        <f>Input!B684</f>
        <v/>
      </c>
      <c r="B684">
        <f>Input!C684</f>
        <v/>
      </c>
      <c r="C684">
        <f>Input!D684</f>
        <v/>
      </c>
      <c r="D684">
        <f>Input!E684</f>
        <v/>
      </c>
      <c r="E684">
        <f>Input!F684</f>
        <v/>
      </c>
      <c r="F684">
        <f>Input!G684</f>
        <v/>
      </c>
      <c r="G684">
        <f>Input!H684</f>
        <v/>
      </c>
      <c r="H684">
        <f>Input!I684</f>
        <v/>
      </c>
      <c r="I684">
        <f>Input!J684</f>
        <v/>
      </c>
      <c r="J684">
        <f>Input!K684</f>
        <v/>
      </c>
      <c r="K684">
        <f>Input!L684</f>
        <v/>
      </c>
      <c r="L684">
        <f>Input!M684</f>
        <v/>
      </c>
      <c r="M684">
        <f>Input!N684</f>
        <v/>
      </c>
    </row>
    <row r="685">
      <c r="A685">
        <f>Input!B685</f>
        <v/>
      </c>
      <c r="B685">
        <f>Input!C685</f>
        <v/>
      </c>
      <c r="C685">
        <f>Input!D685</f>
        <v/>
      </c>
      <c r="D685">
        <f>Input!E685</f>
        <v/>
      </c>
      <c r="E685">
        <f>Input!F685</f>
        <v/>
      </c>
      <c r="F685">
        <f>Input!G685</f>
        <v/>
      </c>
      <c r="G685">
        <f>Input!H685</f>
        <v/>
      </c>
      <c r="H685">
        <f>Input!I685</f>
        <v/>
      </c>
      <c r="I685">
        <f>Input!J685</f>
        <v/>
      </c>
      <c r="J685">
        <f>Input!K685</f>
        <v/>
      </c>
      <c r="K685">
        <f>Input!L685</f>
        <v/>
      </c>
      <c r="L685">
        <f>Input!M685</f>
        <v/>
      </c>
      <c r="M685">
        <f>Input!N685</f>
        <v/>
      </c>
    </row>
    <row r="686">
      <c r="A686">
        <f>Input!B686</f>
        <v/>
      </c>
      <c r="B686">
        <f>Input!C686</f>
        <v/>
      </c>
      <c r="C686">
        <f>Input!D686</f>
        <v/>
      </c>
      <c r="D686">
        <f>Input!E686</f>
        <v/>
      </c>
      <c r="E686">
        <f>Input!F686</f>
        <v/>
      </c>
      <c r="F686">
        <f>Input!G686</f>
        <v/>
      </c>
      <c r="G686">
        <f>Input!H686</f>
        <v/>
      </c>
      <c r="H686">
        <f>Input!I686</f>
        <v/>
      </c>
      <c r="I686">
        <f>Input!J686</f>
        <v/>
      </c>
      <c r="J686">
        <f>Input!K686</f>
        <v/>
      </c>
      <c r="K686">
        <f>Input!L686</f>
        <v/>
      </c>
      <c r="L686">
        <f>Input!M686</f>
        <v/>
      </c>
      <c r="M686">
        <f>Input!N686</f>
        <v/>
      </c>
    </row>
    <row r="687">
      <c r="A687">
        <f>Input!B687</f>
        <v/>
      </c>
      <c r="B687">
        <f>Input!C687</f>
        <v/>
      </c>
      <c r="C687">
        <f>Input!D687</f>
        <v/>
      </c>
      <c r="D687">
        <f>Input!E687</f>
        <v/>
      </c>
      <c r="E687">
        <f>Input!F687</f>
        <v/>
      </c>
      <c r="F687">
        <f>Input!G687</f>
        <v/>
      </c>
      <c r="G687">
        <f>Input!H687</f>
        <v/>
      </c>
      <c r="H687">
        <f>Input!I687</f>
        <v/>
      </c>
      <c r="I687">
        <f>Input!J687</f>
        <v/>
      </c>
      <c r="J687">
        <f>Input!K687</f>
        <v/>
      </c>
      <c r="K687">
        <f>Input!L687</f>
        <v/>
      </c>
      <c r="L687">
        <f>Input!M687</f>
        <v/>
      </c>
      <c r="M687">
        <f>Input!N687</f>
        <v/>
      </c>
    </row>
    <row r="688">
      <c r="A688">
        <f>Input!B688</f>
        <v/>
      </c>
      <c r="B688">
        <f>Input!C688</f>
        <v/>
      </c>
      <c r="C688">
        <f>Input!D688</f>
        <v/>
      </c>
      <c r="D688">
        <f>Input!E688</f>
        <v/>
      </c>
      <c r="E688">
        <f>Input!F688</f>
        <v/>
      </c>
      <c r="F688">
        <f>Input!G688</f>
        <v/>
      </c>
      <c r="G688">
        <f>Input!H688</f>
        <v/>
      </c>
      <c r="H688">
        <f>Input!I688</f>
        <v/>
      </c>
      <c r="I688">
        <f>Input!J688</f>
        <v/>
      </c>
      <c r="J688">
        <f>Input!K688</f>
        <v/>
      </c>
      <c r="K688">
        <f>Input!L688</f>
        <v/>
      </c>
      <c r="L688">
        <f>Input!M688</f>
        <v/>
      </c>
      <c r="M688">
        <f>Input!N688</f>
        <v/>
      </c>
    </row>
    <row r="689">
      <c r="A689">
        <f>Input!B689</f>
        <v/>
      </c>
      <c r="B689">
        <f>Input!C689</f>
        <v/>
      </c>
      <c r="C689">
        <f>Input!D689</f>
        <v/>
      </c>
      <c r="D689">
        <f>Input!E689</f>
        <v/>
      </c>
      <c r="E689">
        <f>Input!F689</f>
        <v/>
      </c>
      <c r="F689">
        <f>Input!G689</f>
        <v/>
      </c>
      <c r="G689">
        <f>Input!H689</f>
        <v/>
      </c>
      <c r="H689">
        <f>Input!I689</f>
        <v/>
      </c>
      <c r="I689">
        <f>Input!J689</f>
        <v/>
      </c>
      <c r="J689">
        <f>Input!K689</f>
        <v/>
      </c>
      <c r="K689">
        <f>Input!L689</f>
        <v/>
      </c>
      <c r="L689">
        <f>Input!M689</f>
        <v/>
      </c>
      <c r="M689">
        <f>Input!N689</f>
        <v/>
      </c>
    </row>
    <row r="690">
      <c r="A690">
        <f>Input!B690</f>
        <v/>
      </c>
      <c r="B690">
        <f>Input!C690</f>
        <v/>
      </c>
      <c r="C690">
        <f>Input!D690</f>
        <v/>
      </c>
      <c r="D690">
        <f>Input!E690</f>
        <v/>
      </c>
      <c r="E690">
        <f>Input!F690</f>
        <v/>
      </c>
      <c r="F690">
        <f>Input!G690</f>
        <v/>
      </c>
      <c r="G690">
        <f>Input!H690</f>
        <v/>
      </c>
      <c r="H690">
        <f>Input!I690</f>
        <v/>
      </c>
      <c r="I690">
        <f>Input!J690</f>
        <v/>
      </c>
      <c r="J690">
        <f>Input!K690</f>
        <v/>
      </c>
      <c r="K690">
        <f>Input!L690</f>
        <v/>
      </c>
      <c r="L690">
        <f>Input!M690</f>
        <v/>
      </c>
      <c r="M690">
        <f>Input!N690</f>
        <v/>
      </c>
    </row>
    <row r="691">
      <c r="A691">
        <f>Input!B691</f>
        <v/>
      </c>
      <c r="B691">
        <f>Input!C691</f>
        <v/>
      </c>
      <c r="C691">
        <f>Input!D691</f>
        <v/>
      </c>
      <c r="D691">
        <f>Input!E691</f>
        <v/>
      </c>
      <c r="E691">
        <f>Input!F691</f>
        <v/>
      </c>
      <c r="F691">
        <f>Input!G691</f>
        <v/>
      </c>
      <c r="G691">
        <f>Input!H691</f>
        <v/>
      </c>
      <c r="H691">
        <f>Input!I691</f>
        <v/>
      </c>
      <c r="I691">
        <f>Input!J691</f>
        <v/>
      </c>
      <c r="J691">
        <f>Input!K691</f>
        <v/>
      </c>
      <c r="K691">
        <f>Input!L691</f>
        <v/>
      </c>
      <c r="L691">
        <f>Input!M691</f>
        <v/>
      </c>
      <c r="M691">
        <f>Input!N691</f>
        <v/>
      </c>
    </row>
    <row r="692">
      <c r="A692">
        <f>Input!B692</f>
        <v/>
      </c>
      <c r="B692">
        <f>Input!C692</f>
        <v/>
      </c>
      <c r="C692">
        <f>Input!D692</f>
        <v/>
      </c>
      <c r="D692">
        <f>Input!E692</f>
        <v/>
      </c>
      <c r="E692">
        <f>Input!F692</f>
        <v/>
      </c>
      <c r="F692">
        <f>Input!G692</f>
        <v/>
      </c>
      <c r="G692">
        <f>Input!H692</f>
        <v/>
      </c>
      <c r="H692">
        <f>Input!I692</f>
        <v/>
      </c>
      <c r="I692">
        <f>Input!J692</f>
        <v/>
      </c>
      <c r="J692">
        <f>Input!K692</f>
        <v/>
      </c>
      <c r="K692">
        <f>Input!L692</f>
        <v/>
      </c>
      <c r="L692">
        <f>Input!M692</f>
        <v/>
      </c>
      <c r="M692">
        <f>Input!N692</f>
        <v/>
      </c>
    </row>
    <row r="693">
      <c r="A693">
        <f>Input!B693</f>
        <v/>
      </c>
      <c r="B693">
        <f>Input!C693</f>
        <v/>
      </c>
      <c r="C693">
        <f>Input!D693</f>
        <v/>
      </c>
      <c r="D693">
        <f>Input!E693</f>
        <v/>
      </c>
      <c r="E693">
        <f>Input!F693</f>
        <v/>
      </c>
      <c r="F693">
        <f>Input!G693</f>
        <v/>
      </c>
      <c r="G693">
        <f>Input!H693</f>
        <v/>
      </c>
      <c r="H693">
        <f>Input!I693</f>
        <v/>
      </c>
      <c r="I693">
        <f>Input!J693</f>
        <v/>
      </c>
      <c r="J693">
        <f>Input!K693</f>
        <v/>
      </c>
      <c r="K693">
        <f>Input!L693</f>
        <v/>
      </c>
      <c r="L693">
        <f>Input!M693</f>
        <v/>
      </c>
      <c r="M693">
        <f>Input!N693</f>
        <v/>
      </c>
    </row>
    <row r="694">
      <c r="A694">
        <f>Input!B694</f>
        <v/>
      </c>
      <c r="B694">
        <f>Input!C694</f>
        <v/>
      </c>
      <c r="C694">
        <f>Input!D694</f>
        <v/>
      </c>
      <c r="D694">
        <f>Input!E694</f>
        <v/>
      </c>
      <c r="E694">
        <f>Input!F694</f>
        <v/>
      </c>
      <c r="F694">
        <f>Input!G694</f>
        <v/>
      </c>
      <c r="G694">
        <f>Input!H694</f>
        <v/>
      </c>
      <c r="H694">
        <f>Input!I694</f>
        <v/>
      </c>
      <c r="I694">
        <f>Input!J694</f>
        <v/>
      </c>
      <c r="J694">
        <f>Input!K694</f>
        <v/>
      </c>
      <c r="K694">
        <f>Input!L694</f>
        <v/>
      </c>
      <c r="L694">
        <f>Input!M694</f>
        <v/>
      </c>
      <c r="M694">
        <f>Input!N694</f>
        <v/>
      </c>
    </row>
    <row r="695">
      <c r="A695">
        <f>Input!B695</f>
        <v/>
      </c>
      <c r="B695">
        <f>Input!C695</f>
        <v/>
      </c>
      <c r="C695">
        <f>Input!D695</f>
        <v/>
      </c>
      <c r="D695">
        <f>Input!E695</f>
        <v/>
      </c>
      <c r="E695">
        <f>Input!F695</f>
        <v/>
      </c>
      <c r="F695">
        <f>Input!G695</f>
        <v/>
      </c>
      <c r="G695">
        <f>Input!H695</f>
        <v/>
      </c>
      <c r="H695">
        <f>Input!I695</f>
        <v/>
      </c>
      <c r="I695">
        <f>Input!J695</f>
        <v/>
      </c>
      <c r="J695">
        <f>Input!K695</f>
        <v/>
      </c>
      <c r="K695">
        <f>Input!L695</f>
        <v/>
      </c>
      <c r="L695">
        <f>Input!M695</f>
        <v/>
      </c>
      <c r="M695">
        <f>Input!N695</f>
        <v/>
      </c>
    </row>
    <row r="696">
      <c r="A696">
        <f>Input!B696</f>
        <v/>
      </c>
      <c r="B696">
        <f>Input!C696</f>
        <v/>
      </c>
      <c r="C696">
        <f>Input!D696</f>
        <v/>
      </c>
      <c r="D696">
        <f>Input!E696</f>
        <v/>
      </c>
      <c r="E696">
        <f>Input!F696</f>
        <v/>
      </c>
      <c r="F696">
        <f>Input!G696</f>
        <v/>
      </c>
      <c r="G696">
        <f>Input!H696</f>
        <v/>
      </c>
      <c r="H696">
        <f>Input!I696</f>
        <v/>
      </c>
      <c r="I696">
        <f>Input!J696</f>
        <v/>
      </c>
      <c r="J696">
        <f>Input!K696</f>
        <v/>
      </c>
      <c r="K696">
        <f>Input!L696</f>
        <v/>
      </c>
      <c r="L696">
        <f>Input!M696</f>
        <v/>
      </c>
      <c r="M696">
        <f>Input!N696</f>
        <v/>
      </c>
    </row>
    <row r="697">
      <c r="A697">
        <f>Input!B697</f>
        <v/>
      </c>
      <c r="B697">
        <f>Input!C697</f>
        <v/>
      </c>
      <c r="C697">
        <f>Input!D697</f>
        <v/>
      </c>
      <c r="D697">
        <f>Input!E697</f>
        <v/>
      </c>
      <c r="E697">
        <f>Input!F697</f>
        <v/>
      </c>
      <c r="F697">
        <f>Input!G697</f>
        <v/>
      </c>
      <c r="G697">
        <f>Input!H697</f>
        <v/>
      </c>
      <c r="H697">
        <f>Input!I697</f>
        <v/>
      </c>
      <c r="I697">
        <f>Input!J697</f>
        <v/>
      </c>
      <c r="J697">
        <f>Input!K697</f>
        <v/>
      </c>
      <c r="K697">
        <f>Input!L697</f>
        <v/>
      </c>
      <c r="L697">
        <f>Input!M697</f>
        <v/>
      </c>
      <c r="M697">
        <f>Input!N697</f>
        <v/>
      </c>
    </row>
    <row r="698">
      <c r="A698">
        <f>Input!B698</f>
        <v/>
      </c>
      <c r="B698">
        <f>Input!C698</f>
        <v/>
      </c>
      <c r="C698">
        <f>Input!D698</f>
        <v/>
      </c>
      <c r="D698">
        <f>Input!E698</f>
        <v/>
      </c>
      <c r="E698">
        <f>Input!F698</f>
        <v/>
      </c>
      <c r="F698">
        <f>Input!G698</f>
        <v/>
      </c>
      <c r="G698">
        <f>Input!H698</f>
        <v/>
      </c>
      <c r="H698">
        <f>Input!I698</f>
        <v/>
      </c>
      <c r="I698">
        <f>Input!J698</f>
        <v/>
      </c>
      <c r="J698">
        <f>Input!K698</f>
        <v/>
      </c>
      <c r="K698">
        <f>Input!L698</f>
        <v/>
      </c>
      <c r="L698">
        <f>Input!M698</f>
        <v/>
      </c>
      <c r="M698">
        <f>Input!N698</f>
        <v/>
      </c>
    </row>
    <row r="699">
      <c r="A699">
        <f>Input!B699</f>
        <v/>
      </c>
      <c r="B699">
        <f>Input!C699</f>
        <v/>
      </c>
      <c r="C699">
        <f>Input!D699</f>
        <v/>
      </c>
      <c r="D699">
        <f>Input!E699</f>
        <v/>
      </c>
      <c r="E699">
        <f>Input!F699</f>
        <v/>
      </c>
      <c r="F699">
        <f>Input!G699</f>
        <v/>
      </c>
      <c r="G699">
        <f>Input!H699</f>
        <v/>
      </c>
      <c r="H699">
        <f>Input!I699</f>
        <v/>
      </c>
      <c r="I699">
        <f>Input!J699</f>
        <v/>
      </c>
      <c r="J699">
        <f>Input!K699</f>
        <v/>
      </c>
      <c r="K699">
        <f>Input!L699</f>
        <v/>
      </c>
      <c r="L699">
        <f>Input!M699</f>
        <v/>
      </c>
      <c r="M699">
        <f>Input!N699</f>
        <v/>
      </c>
    </row>
    <row r="700">
      <c r="A700">
        <f>Input!B700</f>
        <v/>
      </c>
      <c r="B700">
        <f>Input!C700</f>
        <v/>
      </c>
      <c r="C700">
        <f>Input!D700</f>
        <v/>
      </c>
      <c r="D700">
        <f>Input!E700</f>
        <v/>
      </c>
      <c r="E700">
        <f>Input!F700</f>
        <v/>
      </c>
      <c r="F700">
        <f>Input!G700</f>
        <v/>
      </c>
      <c r="G700">
        <f>Input!H700</f>
        <v/>
      </c>
      <c r="H700">
        <f>Input!I700</f>
        <v/>
      </c>
      <c r="I700">
        <f>Input!J700</f>
        <v/>
      </c>
      <c r="J700">
        <f>Input!K700</f>
        <v/>
      </c>
      <c r="K700">
        <f>Input!L700</f>
        <v/>
      </c>
      <c r="L700">
        <f>Input!M700</f>
        <v/>
      </c>
      <c r="M700">
        <f>Input!N700</f>
        <v/>
      </c>
    </row>
    <row r="701">
      <c r="A701">
        <f>Input!B701</f>
        <v/>
      </c>
      <c r="B701">
        <f>Input!C701</f>
        <v/>
      </c>
      <c r="C701">
        <f>Input!D701</f>
        <v/>
      </c>
      <c r="D701">
        <f>Input!E701</f>
        <v/>
      </c>
      <c r="E701">
        <f>Input!F701</f>
        <v/>
      </c>
      <c r="F701">
        <f>Input!G701</f>
        <v/>
      </c>
      <c r="G701">
        <f>Input!H701</f>
        <v/>
      </c>
      <c r="H701">
        <f>Input!I701</f>
        <v/>
      </c>
      <c r="I701">
        <f>Input!J701</f>
        <v/>
      </c>
      <c r="J701">
        <f>Input!K701</f>
        <v/>
      </c>
      <c r="K701">
        <f>Input!L701</f>
        <v/>
      </c>
      <c r="L701">
        <f>Input!M701</f>
        <v/>
      </c>
      <c r="M701">
        <f>Input!N701</f>
        <v/>
      </c>
    </row>
    <row r="702">
      <c r="A702">
        <f>Input!B702</f>
        <v/>
      </c>
      <c r="B702">
        <f>Input!C702</f>
        <v/>
      </c>
      <c r="C702">
        <f>Input!D702</f>
        <v/>
      </c>
      <c r="D702">
        <f>Input!E702</f>
        <v/>
      </c>
      <c r="E702">
        <f>Input!F702</f>
        <v/>
      </c>
      <c r="F702">
        <f>Input!G702</f>
        <v/>
      </c>
      <c r="G702">
        <f>Input!H702</f>
        <v/>
      </c>
      <c r="H702">
        <f>Input!I702</f>
        <v/>
      </c>
      <c r="I702">
        <f>Input!J702</f>
        <v/>
      </c>
      <c r="J702">
        <f>Input!K702</f>
        <v/>
      </c>
      <c r="K702">
        <f>Input!L702</f>
        <v/>
      </c>
      <c r="L702">
        <f>Input!M702</f>
        <v/>
      </c>
      <c r="M702">
        <f>Input!N702</f>
        <v/>
      </c>
    </row>
    <row r="703">
      <c r="A703">
        <f>Input!B703</f>
        <v/>
      </c>
      <c r="B703">
        <f>Input!C703</f>
        <v/>
      </c>
      <c r="C703">
        <f>Input!D703</f>
        <v/>
      </c>
      <c r="D703">
        <f>Input!E703</f>
        <v/>
      </c>
      <c r="E703">
        <f>Input!F703</f>
        <v/>
      </c>
      <c r="F703">
        <f>Input!G703</f>
        <v/>
      </c>
      <c r="G703">
        <f>Input!H703</f>
        <v/>
      </c>
      <c r="H703">
        <f>Input!I703</f>
        <v/>
      </c>
      <c r="I703">
        <f>Input!J703</f>
        <v/>
      </c>
      <c r="J703">
        <f>Input!K703</f>
        <v/>
      </c>
      <c r="K703">
        <f>Input!L703</f>
        <v/>
      </c>
      <c r="L703">
        <f>Input!M703</f>
        <v/>
      </c>
      <c r="M703">
        <f>Input!N703</f>
        <v/>
      </c>
    </row>
    <row r="704">
      <c r="A704">
        <f>Input!B704</f>
        <v/>
      </c>
      <c r="B704">
        <f>Input!C704</f>
        <v/>
      </c>
      <c r="C704">
        <f>Input!D704</f>
        <v/>
      </c>
      <c r="D704">
        <f>Input!E704</f>
        <v/>
      </c>
      <c r="E704">
        <f>Input!F704</f>
        <v/>
      </c>
      <c r="F704">
        <f>Input!G704</f>
        <v/>
      </c>
      <c r="G704">
        <f>Input!H704</f>
        <v/>
      </c>
      <c r="H704">
        <f>Input!I704</f>
        <v/>
      </c>
      <c r="I704">
        <f>Input!J704</f>
        <v/>
      </c>
      <c r="J704">
        <f>Input!K704</f>
        <v/>
      </c>
      <c r="K704">
        <f>Input!L704</f>
        <v/>
      </c>
      <c r="L704">
        <f>Input!M704</f>
        <v/>
      </c>
      <c r="M704">
        <f>Input!N704</f>
        <v/>
      </c>
    </row>
    <row r="705">
      <c r="A705">
        <f>Input!B705</f>
        <v/>
      </c>
      <c r="B705">
        <f>Input!C705</f>
        <v/>
      </c>
      <c r="C705">
        <f>Input!D705</f>
        <v/>
      </c>
      <c r="D705">
        <f>Input!E705</f>
        <v/>
      </c>
      <c r="E705">
        <f>Input!F705</f>
        <v/>
      </c>
      <c r="F705">
        <f>Input!G705</f>
        <v/>
      </c>
      <c r="G705">
        <f>Input!H705</f>
        <v/>
      </c>
      <c r="H705">
        <f>Input!I705</f>
        <v/>
      </c>
      <c r="I705">
        <f>Input!J705</f>
        <v/>
      </c>
      <c r="J705">
        <f>Input!K705</f>
        <v/>
      </c>
      <c r="K705">
        <f>Input!L705</f>
        <v/>
      </c>
      <c r="L705">
        <f>Input!M705</f>
        <v/>
      </c>
      <c r="M705">
        <f>Input!N705</f>
        <v/>
      </c>
    </row>
    <row r="706">
      <c r="A706">
        <f>Input!B706</f>
        <v/>
      </c>
      <c r="B706">
        <f>Input!C706</f>
        <v/>
      </c>
      <c r="C706">
        <f>Input!D706</f>
        <v/>
      </c>
      <c r="D706">
        <f>Input!E706</f>
        <v/>
      </c>
      <c r="E706">
        <f>Input!F706</f>
        <v/>
      </c>
      <c r="F706">
        <f>Input!G706</f>
        <v/>
      </c>
      <c r="G706">
        <f>Input!H706</f>
        <v/>
      </c>
      <c r="H706">
        <f>Input!I706</f>
        <v/>
      </c>
      <c r="I706">
        <f>Input!J706</f>
        <v/>
      </c>
      <c r="J706">
        <f>Input!K706</f>
        <v/>
      </c>
      <c r="K706">
        <f>Input!L706</f>
        <v/>
      </c>
      <c r="L706">
        <f>Input!M706</f>
        <v/>
      </c>
      <c r="M706">
        <f>Input!N706</f>
        <v/>
      </c>
    </row>
    <row r="707">
      <c r="A707">
        <f>Input!B707</f>
        <v/>
      </c>
      <c r="B707">
        <f>Input!C707</f>
        <v/>
      </c>
      <c r="C707">
        <f>Input!D707</f>
        <v/>
      </c>
      <c r="D707">
        <f>Input!E707</f>
        <v/>
      </c>
      <c r="E707">
        <f>Input!F707</f>
        <v/>
      </c>
      <c r="F707">
        <f>Input!G707</f>
        <v/>
      </c>
      <c r="G707">
        <f>Input!H707</f>
        <v/>
      </c>
      <c r="H707">
        <f>Input!I707</f>
        <v/>
      </c>
      <c r="I707">
        <f>Input!J707</f>
        <v/>
      </c>
      <c r="J707">
        <f>Input!K707</f>
        <v/>
      </c>
      <c r="K707">
        <f>Input!L707</f>
        <v/>
      </c>
      <c r="L707">
        <f>Input!M707</f>
        <v/>
      </c>
      <c r="M707">
        <f>Input!N707</f>
        <v/>
      </c>
    </row>
    <row r="708">
      <c r="A708">
        <f>Input!B708</f>
        <v/>
      </c>
      <c r="B708">
        <f>Input!C708</f>
        <v/>
      </c>
      <c r="C708">
        <f>Input!D708</f>
        <v/>
      </c>
      <c r="D708">
        <f>Input!E708</f>
        <v/>
      </c>
      <c r="E708">
        <f>Input!F708</f>
        <v/>
      </c>
      <c r="F708">
        <f>Input!G708</f>
        <v/>
      </c>
      <c r="G708">
        <f>Input!H708</f>
        <v/>
      </c>
      <c r="H708">
        <f>Input!I708</f>
        <v/>
      </c>
      <c r="I708">
        <f>Input!J708</f>
        <v/>
      </c>
      <c r="J708">
        <f>Input!K708</f>
        <v/>
      </c>
      <c r="K708">
        <f>Input!L708</f>
        <v/>
      </c>
      <c r="L708">
        <f>Input!M708</f>
        <v/>
      </c>
      <c r="M708">
        <f>Input!N708</f>
        <v/>
      </c>
    </row>
    <row r="709">
      <c r="A709">
        <f>Input!B709</f>
        <v/>
      </c>
      <c r="B709">
        <f>Input!C709</f>
        <v/>
      </c>
      <c r="C709">
        <f>Input!D709</f>
        <v/>
      </c>
      <c r="D709">
        <f>Input!E709</f>
        <v/>
      </c>
      <c r="E709">
        <f>Input!F709</f>
        <v/>
      </c>
      <c r="F709">
        <f>Input!G709</f>
        <v/>
      </c>
      <c r="G709">
        <f>Input!H709</f>
        <v/>
      </c>
      <c r="H709">
        <f>Input!I709</f>
        <v/>
      </c>
      <c r="I709">
        <f>Input!J709</f>
        <v/>
      </c>
      <c r="J709">
        <f>Input!K709</f>
        <v/>
      </c>
      <c r="K709">
        <f>Input!L709</f>
        <v/>
      </c>
      <c r="L709">
        <f>Input!M709</f>
        <v/>
      </c>
      <c r="M709">
        <f>Input!N709</f>
        <v/>
      </c>
    </row>
    <row r="710">
      <c r="A710">
        <f>Input!B710</f>
        <v/>
      </c>
      <c r="B710">
        <f>Input!C710</f>
        <v/>
      </c>
      <c r="C710">
        <f>Input!D710</f>
        <v/>
      </c>
      <c r="D710">
        <f>Input!E710</f>
        <v/>
      </c>
      <c r="E710">
        <f>Input!F710</f>
        <v/>
      </c>
      <c r="F710">
        <f>Input!G710</f>
        <v/>
      </c>
      <c r="G710">
        <f>Input!H710</f>
        <v/>
      </c>
      <c r="H710">
        <f>Input!I710</f>
        <v/>
      </c>
      <c r="I710">
        <f>Input!J710</f>
        <v/>
      </c>
      <c r="J710">
        <f>Input!K710</f>
        <v/>
      </c>
      <c r="K710">
        <f>Input!L710</f>
        <v/>
      </c>
      <c r="L710">
        <f>Input!M710</f>
        <v/>
      </c>
      <c r="M710">
        <f>Input!N710</f>
        <v/>
      </c>
    </row>
    <row r="711">
      <c r="A711">
        <f>Input!B711</f>
        <v/>
      </c>
      <c r="B711">
        <f>Input!C711</f>
        <v/>
      </c>
      <c r="C711">
        <f>Input!D711</f>
        <v/>
      </c>
      <c r="D711">
        <f>Input!E711</f>
        <v/>
      </c>
      <c r="E711">
        <f>Input!F711</f>
        <v/>
      </c>
      <c r="F711">
        <f>Input!G711</f>
        <v/>
      </c>
      <c r="G711">
        <f>Input!H711</f>
        <v/>
      </c>
      <c r="H711">
        <f>Input!I711</f>
        <v/>
      </c>
      <c r="I711">
        <f>Input!J711</f>
        <v/>
      </c>
      <c r="J711">
        <f>Input!K711</f>
        <v/>
      </c>
      <c r="K711">
        <f>Input!L711</f>
        <v/>
      </c>
      <c r="L711">
        <f>Input!M711</f>
        <v/>
      </c>
      <c r="M711">
        <f>Input!N711</f>
        <v/>
      </c>
    </row>
    <row r="712">
      <c r="A712">
        <f>Input!B712</f>
        <v/>
      </c>
      <c r="B712">
        <f>Input!C712</f>
        <v/>
      </c>
      <c r="C712">
        <f>Input!D712</f>
        <v/>
      </c>
      <c r="D712">
        <f>Input!E712</f>
        <v/>
      </c>
      <c r="E712">
        <f>Input!F712</f>
        <v/>
      </c>
      <c r="F712">
        <f>Input!G712</f>
        <v/>
      </c>
      <c r="G712">
        <f>Input!H712</f>
        <v/>
      </c>
      <c r="H712">
        <f>Input!I712</f>
        <v/>
      </c>
      <c r="I712">
        <f>Input!J712</f>
        <v/>
      </c>
      <c r="J712">
        <f>Input!K712</f>
        <v/>
      </c>
      <c r="K712">
        <f>Input!L712</f>
        <v/>
      </c>
      <c r="L712">
        <f>Input!M712</f>
        <v/>
      </c>
      <c r="M712">
        <f>Input!N712</f>
        <v/>
      </c>
    </row>
    <row r="713">
      <c r="A713">
        <f>Input!B713</f>
        <v/>
      </c>
      <c r="B713">
        <f>Input!C713</f>
        <v/>
      </c>
      <c r="C713">
        <f>Input!D713</f>
        <v/>
      </c>
      <c r="D713">
        <f>Input!E713</f>
        <v/>
      </c>
      <c r="E713">
        <f>Input!F713</f>
        <v/>
      </c>
      <c r="F713">
        <f>Input!G713</f>
        <v/>
      </c>
      <c r="G713">
        <f>Input!H713</f>
        <v/>
      </c>
      <c r="H713">
        <f>Input!I713</f>
        <v/>
      </c>
      <c r="I713">
        <f>Input!J713</f>
        <v/>
      </c>
      <c r="J713">
        <f>Input!K713</f>
        <v/>
      </c>
      <c r="K713">
        <f>Input!L713</f>
        <v/>
      </c>
      <c r="L713">
        <f>Input!M713</f>
        <v/>
      </c>
      <c r="M713">
        <f>Input!N713</f>
        <v/>
      </c>
    </row>
    <row r="714">
      <c r="A714">
        <f>Input!B714</f>
        <v/>
      </c>
      <c r="B714">
        <f>Input!C714</f>
        <v/>
      </c>
      <c r="C714">
        <f>Input!D714</f>
        <v/>
      </c>
      <c r="D714">
        <f>Input!E714</f>
        <v/>
      </c>
      <c r="E714">
        <f>Input!F714</f>
        <v/>
      </c>
      <c r="F714">
        <f>Input!G714</f>
        <v/>
      </c>
      <c r="G714">
        <f>Input!H714</f>
        <v/>
      </c>
      <c r="H714">
        <f>Input!I714</f>
        <v/>
      </c>
      <c r="I714">
        <f>Input!J714</f>
        <v/>
      </c>
      <c r="J714">
        <f>Input!K714</f>
        <v/>
      </c>
      <c r="K714">
        <f>Input!L714</f>
        <v/>
      </c>
      <c r="L714">
        <f>Input!M714</f>
        <v/>
      </c>
      <c r="M714">
        <f>Input!N714</f>
        <v/>
      </c>
    </row>
    <row r="715">
      <c r="A715">
        <f>Input!B715</f>
        <v/>
      </c>
      <c r="B715">
        <f>Input!C715</f>
        <v/>
      </c>
      <c r="C715">
        <f>Input!D715</f>
        <v/>
      </c>
      <c r="D715">
        <f>Input!E715</f>
        <v/>
      </c>
      <c r="E715">
        <f>Input!F715</f>
        <v/>
      </c>
      <c r="F715">
        <f>Input!G715</f>
        <v/>
      </c>
      <c r="G715">
        <f>Input!H715</f>
        <v/>
      </c>
      <c r="H715">
        <f>Input!I715</f>
        <v/>
      </c>
      <c r="I715">
        <f>Input!J715</f>
        <v/>
      </c>
      <c r="J715">
        <f>Input!K715</f>
        <v/>
      </c>
      <c r="K715">
        <f>Input!L715</f>
        <v/>
      </c>
      <c r="L715">
        <f>Input!M715</f>
        <v/>
      </c>
      <c r="M715">
        <f>Input!N715</f>
        <v/>
      </c>
    </row>
    <row r="716">
      <c r="A716">
        <f>Input!B716</f>
        <v/>
      </c>
      <c r="B716">
        <f>Input!C716</f>
        <v/>
      </c>
      <c r="C716">
        <f>Input!D716</f>
        <v/>
      </c>
      <c r="D716">
        <f>Input!E716</f>
        <v/>
      </c>
      <c r="E716">
        <f>Input!F716</f>
        <v/>
      </c>
      <c r="F716">
        <f>Input!G716</f>
        <v/>
      </c>
      <c r="G716">
        <f>Input!H716</f>
        <v/>
      </c>
      <c r="H716">
        <f>Input!I716</f>
        <v/>
      </c>
      <c r="I716">
        <f>Input!J716</f>
        <v/>
      </c>
      <c r="J716">
        <f>Input!K716</f>
        <v/>
      </c>
      <c r="K716">
        <f>Input!L716</f>
        <v/>
      </c>
      <c r="L716">
        <f>Input!M716</f>
        <v/>
      </c>
      <c r="M716">
        <f>Input!N716</f>
        <v/>
      </c>
    </row>
    <row r="717">
      <c r="A717">
        <f>Input!B717</f>
        <v/>
      </c>
      <c r="B717">
        <f>Input!C717</f>
        <v/>
      </c>
      <c r="C717">
        <f>Input!D717</f>
        <v/>
      </c>
      <c r="D717">
        <f>Input!E717</f>
        <v/>
      </c>
      <c r="E717">
        <f>Input!F717</f>
        <v/>
      </c>
      <c r="F717">
        <f>Input!G717</f>
        <v/>
      </c>
      <c r="G717">
        <f>Input!H717</f>
        <v/>
      </c>
      <c r="H717">
        <f>Input!I717</f>
        <v/>
      </c>
      <c r="I717">
        <f>Input!J717</f>
        <v/>
      </c>
      <c r="J717">
        <f>Input!K717</f>
        <v/>
      </c>
      <c r="K717">
        <f>Input!L717</f>
        <v/>
      </c>
      <c r="L717">
        <f>Input!M717</f>
        <v/>
      </c>
      <c r="M717">
        <f>Input!N717</f>
        <v/>
      </c>
    </row>
    <row r="718">
      <c r="A718">
        <f>Input!B718</f>
        <v/>
      </c>
      <c r="B718">
        <f>Input!C718</f>
        <v/>
      </c>
      <c r="C718">
        <f>Input!D718</f>
        <v/>
      </c>
      <c r="D718">
        <f>Input!E718</f>
        <v/>
      </c>
      <c r="E718">
        <f>Input!F718</f>
        <v/>
      </c>
      <c r="F718">
        <f>Input!G718</f>
        <v/>
      </c>
      <c r="G718">
        <f>Input!H718</f>
        <v/>
      </c>
      <c r="H718">
        <f>Input!I718</f>
        <v/>
      </c>
      <c r="I718">
        <f>Input!J718</f>
        <v/>
      </c>
      <c r="J718">
        <f>Input!K718</f>
        <v/>
      </c>
      <c r="K718">
        <f>Input!L718</f>
        <v/>
      </c>
      <c r="L718">
        <f>Input!M718</f>
        <v/>
      </c>
      <c r="M718">
        <f>Input!N718</f>
        <v/>
      </c>
    </row>
    <row r="719">
      <c r="A719">
        <f>Input!B719</f>
        <v/>
      </c>
      <c r="B719">
        <f>Input!C719</f>
        <v/>
      </c>
      <c r="C719">
        <f>Input!D719</f>
        <v/>
      </c>
      <c r="D719">
        <f>Input!E719</f>
        <v/>
      </c>
      <c r="E719">
        <f>Input!F719</f>
        <v/>
      </c>
      <c r="F719">
        <f>Input!G719</f>
        <v/>
      </c>
      <c r="G719">
        <f>Input!H719</f>
        <v/>
      </c>
      <c r="H719">
        <f>Input!I719</f>
        <v/>
      </c>
      <c r="I719">
        <f>Input!J719</f>
        <v/>
      </c>
      <c r="J719">
        <f>Input!K719</f>
        <v/>
      </c>
      <c r="K719">
        <f>Input!L719</f>
        <v/>
      </c>
      <c r="L719">
        <f>Input!M719</f>
        <v/>
      </c>
      <c r="M719">
        <f>Input!N719</f>
        <v/>
      </c>
    </row>
    <row r="720">
      <c r="A720">
        <f>Input!B720</f>
        <v/>
      </c>
      <c r="B720">
        <f>Input!C720</f>
        <v/>
      </c>
      <c r="C720">
        <f>Input!D720</f>
        <v/>
      </c>
      <c r="D720">
        <f>Input!E720</f>
        <v/>
      </c>
      <c r="E720">
        <f>Input!F720</f>
        <v/>
      </c>
      <c r="F720">
        <f>Input!G720</f>
        <v/>
      </c>
      <c r="G720">
        <f>Input!H720</f>
        <v/>
      </c>
      <c r="H720">
        <f>Input!I720</f>
        <v/>
      </c>
      <c r="I720">
        <f>Input!J720</f>
        <v/>
      </c>
      <c r="J720">
        <f>Input!K720</f>
        <v/>
      </c>
      <c r="K720">
        <f>Input!L720</f>
        <v/>
      </c>
      <c r="L720">
        <f>Input!M720</f>
        <v/>
      </c>
      <c r="M720">
        <f>Input!N720</f>
        <v/>
      </c>
    </row>
    <row r="721">
      <c r="A721">
        <f>Input!B721</f>
        <v/>
      </c>
      <c r="B721">
        <f>Input!C721</f>
        <v/>
      </c>
      <c r="C721">
        <f>Input!D721</f>
        <v/>
      </c>
      <c r="D721">
        <f>Input!E721</f>
        <v/>
      </c>
      <c r="E721">
        <f>Input!F721</f>
        <v/>
      </c>
      <c r="F721">
        <f>Input!G721</f>
        <v/>
      </c>
      <c r="G721">
        <f>Input!H721</f>
        <v/>
      </c>
      <c r="H721">
        <f>Input!I721</f>
        <v/>
      </c>
      <c r="I721">
        <f>Input!J721</f>
        <v/>
      </c>
      <c r="J721">
        <f>Input!K721</f>
        <v/>
      </c>
      <c r="K721">
        <f>Input!L721</f>
        <v/>
      </c>
      <c r="L721">
        <f>Input!M721</f>
        <v/>
      </c>
      <c r="M721">
        <f>Input!N721</f>
        <v/>
      </c>
    </row>
    <row r="722">
      <c r="A722">
        <f>Input!B722</f>
        <v/>
      </c>
      <c r="B722">
        <f>Input!C722</f>
        <v/>
      </c>
      <c r="C722">
        <f>Input!D722</f>
        <v/>
      </c>
      <c r="D722">
        <f>Input!E722</f>
        <v/>
      </c>
      <c r="E722">
        <f>Input!F722</f>
        <v/>
      </c>
      <c r="F722">
        <f>Input!G722</f>
        <v/>
      </c>
      <c r="G722">
        <f>Input!H722</f>
        <v/>
      </c>
      <c r="H722">
        <f>Input!I722</f>
        <v/>
      </c>
      <c r="I722">
        <f>Input!J722</f>
        <v/>
      </c>
      <c r="J722">
        <f>Input!K722</f>
        <v/>
      </c>
      <c r="K722">
        <f>Input!L722</f>
        <v/>
      </c>
      <c r="L722">
        <f>Input!M722</f>
        <v/>
      </c>
      <c r="M722">
        <f>Input!N722</f>
        <v/>
      </c>
    </row>
    <row r="723">
      <c r="A723">
        <f>Input!B723</f>
        <v/>
      </c>
      <c r="B723">
        <f>Input!C723</f>
        <v/>
      </c>
      <c r="C723">
        <f>Input!D723</f>
        <v/>
      </c>
      <c r="D723">
        <f>Input!E723</f>
        <v/>
      </c>
      <c r="E723">
        <f>Input!F723</f>
        <v/>
      </c>
      <c r="F723">
        <f>Input!G723</f>
        <v/>
      </c>
      <c r="G723">
        <f>Input!H723</f>
        <v/>
      </c>
      <c r="H723">
        <f>Input!I723</f>
        <v/>
      </c>
      <c r="I723">
        <f>Input!J723</f>
        <v/>
      </c>
      <c r="J723">
        <f>Input!K723</f>
        <v/>
      </c>
      <c r="K723">
        <f>Input!L723</f>
        <v/>
      </c>
      <c r="L723">
        <f>Input!M723</f>
        <v/>
      </c>
      <c r="M723">
        <f>Input!N723</f>
        <v/>
      </c>
    </row>
    <row r="724">
      <c r="A724">
        <f>Input!B724</f>
        <v/>
      </c>
      <c r="B724">
        <f>Input!C724</f>
        <v/>
      </c>
      <c r="C724">
        <f>Input!D724</f>
        <v/>
      </c>
      <c r="D724">
        <f>Input!E724</f>
        <v/>
      </c>
      <c r="E724">
        <f>Input!F724</f>
        <v/>
      </c>
      <c r="F724">
        <f>Input!G724</f>
        <v/>
      </c>
      <c r="G724">
        <f>Input!H724</f>
        <v/>
      </c>
      <c r="H724">
        <f>Input!I724</f>
        <v/>
      </c>
      <c r="I724">
        <f>Input!J724</f>
        <v/>
      </c>
      <c r="J724">
        <f>Input!K724</f>
        <v/>
      </c>
      <c r="K724">
        <f>Input!L724</f>
        <v/>
      </c>
      <c r="L724">
        <f>Input!M724</f>
        <v/>
      </c>
      <c r="M724">
        <f>Input!N724</f>
        <v/>
      </c>
    </row>
    <row r="725">
      <c r="A725">
        <f>Input!B725</f>
        <v/>
      </c>
      <c r="B725">
        <f>Input!C725</f>
        <v/>
      </c>
      <c r="C725">
        <f>Input!D725</f>
        <v/>
      </c>
      <c r="D725">
        <f>Input!E725</f>
        <v/>
      </c>
      <c r="E725">
        <f>Input!F725</f>
        <v/>
      </c>
      <c r="F725">
        <f>Input!G725</f>
        <v/>
      </c>
      <c r="G725">
        <f>Input!H725</f>
        <v/>
      </c>
      <c r="H725">
        <f>Input!I725</f>
        <v/>
      </c>
      <c r="I725">
        <f>Input!J725</f>
        <v/>
      </c>
      <c r="J725">
        <f>Input!K725</f>
        <v/>
      </c>
      <c r="K725">
        <f>Input!L725</f>
        <v/>
      </c>
      <c r="L725">
        <f>Input!M725</f>
        <v/>
      </c>
      <c r="M725">
        <f>Input!N725</f>
        <v/>
      </c>
    </row>
    <row r="726">
      <c r="A726">
        <f>Input!B726</f>
        <v/>
      </c>
      <c r="B726">
        <f>Input!C726</f>
        <v/>
      </c>
      <c r="C726">
        <f>Input!D726</f>
        <v/>
      </c>
      <c r="D726">
        <f>Input!E726</f>
        <v/>
      </c>
      <c r="E726">
        <f>Input!F726</f>
        <v/>
      </c>
      <c r="F726">
        <f>Input!G726</f>
        <v/>
      </c>
      <c r="G726">
        <f>Input!H726</f>
        <v/>
      </c>
      <c r="H726">
        <f>Input!I726</f>
        <v/>
      </c>
      <c r="I726">
        <f>Input!J726</f>
        <v/>
      </c>
      <c r="J726">
        <f>Input!K726</f>
        <v/>
      </c>
      <c r="K726">
        <f>Input!L726</f>
        <v/>
      </c>
      <c r="L726">
        <f>Input!M726</f>
        <v/>
      </c>
      <c r="M726">
        <f>Input!N726</f>
        <v/>
      </c>
    </row>
    <row r="727">
      <c r="A727">
        <f>Input!B727</f>
        <v/>
      </c>
      <c r="B727">
        <f>Input!C727</f>
        <v/>
      </c>
      <c r="C727">
        <f>Input!D727</f>
        <v/>
      </c>
      <c r="D727">
        <f>Input!E727</f>
        <v/>
      </c>
      <c r="E727">
        <f>Input!F727</f>
        <v/>
      </c>
      <c r="F727">
        <f>Input!G727</f>
        <v/>
      </c>
      <c r="G727">
        <f>Input!H727</f>
        <v/>
      </c>
      <c r="H727">
        <f>Input!I727</f>
        <v/>
      </c>
      <c r="I727">
        <f>Input!J727</f>
        <v/>
      </c>
      <c r="J727">
        <f>Input!K727</f>
        <v/>
      </c>
      <c r="K727">
        <f>Input!L727</f>
        <v/>
      </c>
      <c r="L727">
        <f>Input!M727</f>
        <v/>
      </c>
      <c r="M727">
        <f>Input!N727</f>
        <v/>
      </c>
    </row>
    <row r="728">
      <c r="A728">
        <f>Input!B728</f>
        <v/>
      </c>
      <c r="B728">
        <f>Input!C728</f>
        <v/>
      </c>
      <c r="C728">
        <f>Input!D728</f>
        <v/>
      </c>
      <c r="D728">
        <f>Input!E728</f>
        <v/>
      </c>
      <c r="E728">
        <f>Input!F728</f>
        <v/>
      </c>
      <c r="F728">
        <f>Input!G728</f>
        <v/>
      </c>
      <c r="G728">
        <f>Input!H728</f>
        <v/>
      </c>
      <c r="H728">
        <f>Input!I728</f>
        <v/>
      </c>
      <c r="I728">
        <f>Input!J728</f>
        <v/>
      </c>
      <c r="J728">
        <f>Input!K728</f>
        <v/>
      </c>
      <c r="K728">
        <f>Input!L728</f>
        <v/>
      </c>
      <c r="L728">
        <f>Input!M728</f>
        <v/>
      </c>
      <c r="M728">
        <f>Input!N728</f>
        <v/>
      </c>
    </row>
    <row r="729">
      <c r="A729">
        <f>Input!B729</f>
        <v/>
      </c>
      <c r="B729">
        <f>Input!C729</f>
        <v/>
      </c>
      <c r="C729">
        <f>Input!D729</f>
        <v/>
      </c>
      <c r="D729">
        <f>Input!E729</f>
        <v/>
      </c>
      <c r="E729">
        <f>Input!F729</f>
        <v/>
      </c>
      <c r="F729">
        <f>Input!G729</f>
        <v/>
      </c>
      <c r="G729">
        <f>Input!H729</f>
        <v/>
      </c>
      <c r="H729">
        <f>Input!I729</f>
        <v/>
      </c>
      <c r="I729">
        <f>Input!J729</f>
        <v/>
      </c>
      <c r="J729">
        <f>Input!K729</f>
        <v/>
      </c>
      <c r="K729">
        <f>Input!L729</f>
        <v/>
      </c>
      <c r="L729">
        <f>Input!M729</f>
        <v/>
      </c>
      <c r="M729">
        <f>Input!N729</f>
        <v/>
      </c>
    </row>
    <row r="730">
      <c r="A730">
        <f>Input!B730</f>
        <v/>
      </c>
      <c r="B730">
        <f>Input!C730</f>
        <v/>
      </c>
      <c r="C730">
        <f>Input!D730</f>
        <v/>
      </c>
      <c r="D730">
        <f>Input!E730</f>
        <v/>
      </c>
      <c r="E730">
        <f>Input!F730</f>
        <v/>
      </c>
      <c r="F730">
        <f>Input!G730</f>
        <v/>
      </c>
      <c r="G730">
        <f>Input!H730</f>
        <v/>
      </c>
      <c r="H730">
        <f>Input!I730</f>
        <v/>
      </c>
      <c r="I730">
        <f>Input!J730</f>
        <v/>
      </c>
      <c r="J730">
        <f>Input!K730</f>
        <v/>
      </c>
      <c r="K730">
        <f>Input!L730</f>
        <v/>
      </c>
      <c r="L730">
        <f>Input!M730</f>
        <v/>
      </c>
      <c r="M730">
        <f>Input!N730</f>
        <v/>
      </c>
    </row>
    <row r="731">
      <c r="A731">
        <f>Input!B731</f>
        <v/>
      </c>
      <c r="B731">
        <f>Input!C731</f>
        <v/>
      </c>
      <c r="C731">
        <f>Input!D731</f>
        <v/>
      </c>
      <c r="D731">
        <f>Input!E731</f>
        <v/>
      </c>
      <c r="E731">
        <f>Input!F731</f>
        <v/>
      </c>
      <c r="F731">
        <f>Input!G731</f>
        <v/>
      </c>
      <c r="G731">
        <f>Input!H731</f>
        <v/>
      </c>
      <c r="H731">
        <f>Input!I731</f>
        <v/>
      </c>
      <c r="I731">
        <f>Input!J731</f>
        <v/>
      </c>
      <c r="J731">
        <f>Input!K731</f>
        <v/>
      </c>
      <c r="K731">
        <f>Input!L731</f>
        <v/>
      </c>
      <c r="L731">
        <f>Input!M731</f>
        <v/>
      </c>
      <c r="M731">
        <f>Input!N731</f>
        <v/>
      </c>
    </row>
    <row r="732">
      <c r="A732">
        <f>Input!B732</f>
        <v/>
      </c>
      <c r="B732">
        <f>Input!C732</f>
        <v/>
      </c>
      <c r="C732">
        <f>Input!D732</f>
        <v/>
      </c>
      <c r="D732">
        <f>Input!E732</f>
        <v/>
      </c>
      <c r="E732">
        <f>Input!F732</f>
        <v/>
      </c>
      <c r="F732">
        <f>Input!G732</f>
        <v/>
      </c>
      <c r="G732">
        <f>Input!H732</f>
        <v/>
      </c>
      <c r="H732">
        <f>Input!I732</f>
        <v/>
      </c>
      <c r="I732">
        <f>Input!J732</f>
        <v/>
      </c>
      <c r="J732">
        <f>Input!K732</f>
        <v/>
      </c>
      <c r="K732">
        <f>Input!L732</f>
        <v/>
      </c>
      <c r="L732">
        <f>Input!M732</f>
        <v/>
      </c>
      <c r="M732">
        <f>Input!N732</f>
        <v/>
      </c>
    </row>
    <row r="733">
      <c r="A733">
        <f>Input!B733</f>
        <v/>
      </c>
      <c r="B733">
        <f>Input!C733</f>
        <v/>
      </c>
      <c r="C733">
        <f>Input!D733</f>
        <v/>
      </c>
      <c r="D733">
        <f>Input!E733</f>
        <v/>
      </c>
      <c r="E733">
        <f>Input!F733</f>
        <v/>
      </c>
      <c r="F733">
        <f>Input!G733</f>
        <v/>
      </c>
      <c r="G733">
        <f>Input!H733</f>
        <v/>
      </c>
      <c r="H733">
        <f>Input!I733</f>
        <v/>
      </c>
      <c r="I733">
        <f>Input!J733</f>
        <v/>
      </c>
      <c r="J733">
        <f>Input!K733</f>
        <v/>
      </c>
      <c r="K733">
        <f>Input!L733</f>
        <v/>
      </c>
      <c r="L733">
        <f>Input!M733</f>
        <v/>
      </c>
      <c r="M733">
        <f>Input!N733</f>
        <v/>
      </c>
    </row>
    <row r="734">
      <c r="A734">
        <f>Input!B734</f>
        <v/>
      </c>
      <c r="B734">
        <f>Input!C734</f>
        <v/>
      </c>
      <c r="C734">
        <f>Input!D734</f>
        <v/>
      </c>
      <c r="D734">
        <f>Input!E734</f>
        <v/>
      </c>
      <c r="E734">
        <f>Input!F734</f>
        <v/>
      </c>
      <c r="F734">
        <f>Input!G734</f>
        <v/>
      </c>
      <c r="G734">
        <f>Input!H734</f>
        <v/>
      </c>
      <c r="H734">
        <f>Input!I734</f>
        <v/>
      </c>
      <c r="I734">
        <f>Input!J734</f>
        <v/>
      </c>
      <c r="J734">
        <f>Input!K734</f>
        <v/>
      </c>
      <c r="K734">
        <f>Input!L734</f>
        <v/>
      </c>
      <c r="L734">
        <f>Input!M734</f>
        <v/>
      </c>
      <c r="M734">
        <f>Input!N734</f>
        <v/>
      </c>
    </row>
    <row r="735">
      <c r="A735">
        <f>Input!B735</f>
        <v/>
      </c>
      <c r="B735">
        <f>Input!C735</f>
        <v/>
      </c>
      <c r="C735">
        <f>Input!D735</f>
        <v/>
      </c>
      <c r="D735">
        <f>Input!E735</f>
        <v/>
      </c>
      <c r="E735">
        <f>Input!F735</f>
        <v/>
      </c>
      <c r="F735">
        <f>Input!G735</f>
        <v/>
      </c>
      <c r="G735">
        <f>Input!H735</f>
        <v/>
      </c>
      <c r="H735">
        <f>Input!I735</f>
        <v/>
      </c>
      <c r="I735">
        <f>Input!J735</f>
        <v/>
      </c>
      <c r="J735">
        <f>Input!K735</f>
        <v/>
      </c>
      <c r="K735">
        <f>Input!L735</f>
        <v/>
      </c>
      <c r="L735">
        <f>Input!M735</f>
        <v/>
      </c>
      <c r="M735">
        <f>Input!N735</f>
        <v/>
      </c>
    </row>
    <row r="736">
      <c r="A736">
        <f>Input!B736</f>
        <v/>
      </c>
      <c r="B736">
        <f>Input!C736</f>
        <v/>
      </c>
      <c r="C736">
        <f>Input!D736</f>
        <v/>
      </c>
      <c r="D736">
        <f>Input!E736</f>
        <v/>
      </c>
      <c r="E736">
        <f>Input!F736</f>
        <v/>
      </c>
      <c r="F736">
        <f>Input!G736</f>
        <v/>
      </c>
      <c r="G736">
        <f>Input!H736</f>
        <v/>
      </c>
      <c r="H736">
        <f>Input!I736</f>
        <v/>
      </c>
      <c r="I736">
        <f>Input!J736</f>
        <v/>
      </c>
      <c r="J736">
        <f>Input!K736</f>
        <v/>
      </c>
      <c r="K736">
        <f>Input!L736</f>
        <v/>
      </c>
      <c r="L736">
        <f>Input!M736</f>
        <v/>
      </c>
      <c r="M736">
        <f>Input!N736</f>
        <v/>
      </c>
    </row>
    <row r="737">
      <c r="A737">
        <f>Input!B737</f>
        <v/>
      </c>
      <c r="B737">
        <f>Input!C737</f>
        <v/>
      </c>
      <c r="C737">
        <f>Input!D737</f>
        <v/>
      </c>
      <c r="D737">
        <f>Input!E737</f>
        <v/>
      </c>
      <c r="E737">
        <f>Input!F737</f>
        <v/>
      </c>
      <c r="F737">
        <f>Input!G737</f>
        <v/>
      </c>
      <c r="G737">
        <f>Input!H737</f>
        <v/>
      </c>
      <c r="H737">
        <f>Input!I737</f>
        <v/>
      </c>
      <c r="I737">
        <f>Input!J737</f>
        <v/>
      </c>
      <c r="J737">
        <f>Input!K737</f>
        <v/>
      </c>
      <c r="K737">
        <f>Input!L737</f>
        <v/>
      </c>
      <c r="L737">
        <f>Input!M737</f>
        <v/>
      </c>
      <c r="M737">
        <f>Input!N737</f>
        <v/>
      </c>
    </row>
    <row r="738">
      <c r="A738">
        <f>Input!B738</f>
        <v/>
      </c>
      <c r="B738">
        <f>Input!C738</f>
        <v/>
      </c>
      <c r="C738">
        <f>Input!D738</f>
        <v/>
      </c>
      <c r="D738">
        <f>Input!E738</f>
        <v/>
      </c>
      <c r="E738">
        <f>Input!F738</f>
        <v/>
      </c>
      <c r="F738">
        <f>Input!G738</f>
        <v/>
      </c>
      <c r="G738">
        <f>Input!H738</f>
        <v/>
      </c>
      <c r="H738">
        <f>Input!I738</f>
        <v/>
      </c>
      <c r="I738">
        <f>Input!J738</f>
        <v/>
      </c>
      <c r="J738">
        <f>Input!K738</f>
        <v/>
      </c>
      <c r="K738">
        <f>Input!L738</f>
        <v/>
      </c>
      <c r="L738">
        <f>Input!M738</f>
        <v/>
      </c>
      <c r="M738">
        <f>Input!N738</f>
        <v/>
      </c>
    </row>
    <row r="739">
      <c r="A739">
        <f>Input!B739</f>
        <v/>
      </c>
      <c r="B739">
        <f>Input!C739</f>
        <v/>
      </c>
      <c r="C739">
        <f>Input!D739</f>
        <v/>
      </c>
      <c r="D739">
        <f>Input!E739</f>
        <v/>
      </c>
      <c r="E739">
        <f>Input!F739</f>
        <v/>
      </c>
      <c r="F739">
        <f>Input!G739</f>
        <v/>
      </c>
      <c r="G739">
        <f>Input!H739</f>
        <v/>
      </c>
      <c r="H739">
        <f>Input!I739</f>
        <v/>
      </c>
      <c r="I739">
        <f>Input!J739</f>
        <v/>
      </c>
      <c r="J739">
        <f>Input!K739</f>
        <v/>
      </c>
      <c r="K739">
        <f>Input!L739</f>
        <v/>
      </c>
      <c r="L739">
        <f>Input!M739</f>
        <v/>
      </c>
      <c r="M739">
        <f>Input!N739</f>
        <v/>
      </c>
    </row>
    <row r="740">
      <c r="A740">
        <f>Input!B740</f>
        <v/>
      </c>
      <c r="B740">
        <f>Input!C740</f>
        <v/>
      </c>
      <c r="C740">
        <f>Input!D740</f>
        <v/>
      </c>
      <c r="D740">
        <f>Input!E740</f>
        <v/>
      </c>
      <c r="E740">
        <f>Input!F740</f>
        <v/>
      </c>
      <c r="F740">
        <f>Input!G740</f>
        <v/>
      </c>
      <c r="G740">
        <f>Input!H740</f>
        <v/>
      </c>
      <c r="H740">
        <f>Input!I740</f>
        <v/>
      </c>
      <c r="I740">
        <f>Input!J740</f>
        <v/>
      </c>
      <c r="J740">
        <f>Input!K740</f>
        <v/>
      </c>
      <c r="K740">
        <f>Input!L740</f>
        <v/>
      </c>
      <c r="L740">
        <f>Input!M740</f>
        <v/>
      </c>
      <c r="M740">
        <f>Input!N740</f>
        <v/>
      </c>
    </row>
    <row r="741">
      <c r="A741">
        <f>Input!B741</f>
        <v/>
      </c>
      <c r="B741">
        <f>Input!C741</f>
        <v/>
      </c>
      <c r="C741">
        <f>Input!D741</f>
        <v/>
      </c>
      <c r="D741">
        <f>Input!E741</f>
        <v/>
      </c>
      <c r="E741">
        <f>Input!F741</f>
        <v/>
      </c>
      <c r="F741">
        <f>Input!G741</f>
        <v/>
      </c>
      <c r="G741">
        <f>Input!H741</f>
        <v/>
      </c>
      <c r="H741">
        <f>Input!I741</f>
        <v/>
      </c>
      <c r="I741">
        <f>Input!J741</f>
        <v/>
      </c>
      <c r="J741">
        <f>Input!K741</f>
        <v/>
      </c>
      <c r="K741">
        <f>Input!L741</f>
        <v/>
      </c>
      <c r="L741">
        <f>Input!M741</f>
        <v/>
      </c>
      <c r="M741">
        <f>Input!N741</f>
        <v/>
      </c>
    </row>
    <row r="742">
      <c r="A742">
        <f>Input!B742</f>
        <v/>
      </c>
      <c r="B742">
        <f>Input!C742</f>
        <v/>
      </c>
      <c r="C742">
        <f>Input!D742</f>
        <v/>
      </c>
      <c r="D742">
        <f>Input!E742</f>
        <v/>
      </c>
      <c r="E742">
        <f>Input!F742</f>
        <v/>
      </c>
      <c r="F742">
        <f>Input!G742</f>
        <v/>
      </c>
      <c r="G742">
        <f>Input!H742</f>
        <v/>
      </c>
      <c r="H742">
        <f>Input!I742</f>
        <v/>
      </c>
      <c r="I742">
        <f>Input!J742</f>
        <v/>
      </c>
      <c r="J742">
        <f>Input!K742</f>
        <v/>
      </c>
      <c r="K742">
        <f>Input!L742</f>
        <v/>
      </c>
      <c r="L742">
        <f>Input!M742</f>
        <v/>
      </c>
      <c r="M742">
        <f>Input!N742</f>
        <v/>
      </c>
    </row>
    <row r="743">
      <c r="A743">
        <f>Input!B743</f>
        <v/>
      </c>
      <c r="B743">
        <f>Input!C743</f>
        <v/>
      </c>
      <c r="C743">
        <f>Input!D743</f>
        <v/>
      </c>
      <c r="D743">
        <f>Input!E743</f>
        <v/>
      </c>
      <c r="E743">
        <f>Input!F743</f>
        <v/>
      </c>
      <c r="F743">
        <f>Input!G743</f>
        <v/>
      </c>
      <c r="G743">
        <f>Input!H743</f>
        <v/>
      </c>
      <c r="H743">
        <f>Input!I743</f>
        <v/>
      </c>
      <c r="I743">
        <f>Input!J743</f>
        <v/>
      </c>
      <c r="J743">
        <f>Input!K743</f>
        <v/>
      </c>
      <c r="K743">
        <f>Input!L743</f>
        <v/>
      </c>
      <c r="L743">
        <f>Input!M743</f>
        <v/>
      </c>
      <c r="M743">
        <f>Input!N743</f>
        <v/>
      </c>
    </row>
    <row r="744">
      <c r="A744">
        <f>Input!B744</f>
        <v/>
      </c>
      <c r="B744">
        <f>Input!C744</f>
        <v/>
      </c>
      <c r="C744">
        <f>Input!D744</f>
        <v/>
      </c>
      <c r="D744">
        <f>Input!E744</f>
        <v/>
      </c>
      <c r="E744">
        <f>Input!F744</f>
        <v/>
      </c>
      <c r="F744">
        <f>Input!G744</f>
        <v/>
      </c>
      <c r="G744">
        <f>Input!H744</f>
        <v/>
      </c>
      <c r="H744">
        <f>Input!I744</f>
        <v/>
      </c>
      <c r="I744">
        <f>Input!J744</f>
        <v/>
      </c>
      <c r="J744">
        <f>Input!K744</f>
        <v/>
      </c>
      <c r="K744">
        <f>Input!L744</f>
        <v/>
      </c>
      <c r="L744">
        <f>Input!M744</f>
        <v/>
      </c>
      <c r="M744">
        <f>Input!N744</f>
        <v/>
      </c>
    </row>
    <row r="745">
      <c r="A745">
        <f>Input!B745</f>
        <v/>
      </c>
      <c r="B745">
        <f>Input!C745</f>
        <v/>
      </c>
      <c r="C745">
        <f>Input!D745</f>
        <v/>
      </c>
      <c r="D745">
        <f>Input!E745</f>
        <v/>
      </c>
      <c r="E745">
        <f>Input!F745</f>
        <v/>
      </c>
      <c r="F745">
        <f>Input!G745</f>
        <v/>
      </c>
      <c r="G745">
        <f>Input!H745</f>
        <v/>
      </c>
      <c r="H745">
        <f>Input!I745</f>
        <v/>
      </c>
      <c r="I745">
        <f>Input!J745</f>
        <v/>
      </c>
      <c r="J745">
        <f>Input!K745</f>
        <v/>
      </c>
      <c r="K745">
        <f>Input!L745</f>
        <v/>
      </c>
      <c r="L745">
        <f>Input!M745</f>
        <v/>
      </c>
      <c r="M745">
        <f>Input!N745</f>
        <v/>
      </c>
    </row>
    <row r="746">
      <c r="A746">
        <f>Input!B746</f>
        <v/>
      </c>
      <c r="B746">
        <f>Input!C746</f>
        <v/>
      </c>
      <c r="C746">
        <f>Input!D746</f>
        <v/>
      </c>
      <c r="D746">
        <f>Input!E746</f>
        <v/>
      </c>
      <c r="E746">
        <f>Input!F746</f>
        <v/>
      </c>
      <c r="F746">
        <f>Input!G746</f>
        <v/>
      </c>
      <c r="G746">
        <f>Input!H746</f>
        <v/>
      </c>
      <c r="H746">
        <f>Input!I746</f>
        <v/>
      </c>
      <c r="I746">
        <f>Input!J746</f>
        <v/>
      </c>
      <c r="J746">
        <f>Input!K746</f>
        <v/>
      </c>
      <c r="K746">
        <f>Input!L746</f>
        <v/>
      </c>
      <c r="L746">
        <f>Input!M746</f>
        <v/>
      </c>
      <c r="M746">
        <f>Input!N746</f>
        <v/>
      </c>
    </row>
    <row r="747">
      <c r="A747">
        <f>Input!B747</f>
        <v/>
      </c>
      <c r="B747">
        <f>Input!C747</f>
        <v/>
      </c>
      <c r="C747">
        <f>Input!D747</f>
        <v/>
      </c>
      <c r="D747">
        <f>Input!E747</f>
        <v/>
      </c>
      <c r="E747">
        <f>Input!F747</f>
        <v/>
      </c>
      <c r="F747">
        <f>Input!G747</f>
        <v/>
      </c>
      <c r="G747">
        <f>Input!H747</f>
        <v/>
      </c>
      <c r="H747">
        <f>Input!I747</f>
        <v/>
      </c>
      <c r="I747">
        <f>Input!J747</f>
        <v/>
      </c>
      <c r="J747">
        <f>Input!K747</f>
        <v/>
      </c>
      <c r="K747">
        <f>Input!L747</f>
        <v/>
      </c>
      <c r="L747">
        <f>Input!M747</f>
        <v/>
      </c>
      <c r="M747">
        <f>Input!N747</f>
        <v/>
      </c>
    </row>
    <row r="748">
      <c r="A748">
        <f>Input!B748</f>
        <v/>
      </c>
      <c r="B748">
        <f>Input!C748</f>
        <v/>
      </c>
      <c r="C748">
        <f>Input!D748</f>
        <v/>
      </c>
      <c r="D748">
        <f>Input!E748</f>
        <v/>
      </c>
      <c r="E748">
        <f>Input!F748</f>
        <v/>
      </c>
      <c r="F748">
        <f>Input!G748</f>
        <v/>
      </c>
      <c r="G748">
        <f>Input!H748</f>
        <v/>
      </c>
      <c r="H748">
        <f>Input!I748</f>
        <v/>
      </c>
      <c r="I748">
        <f>Input!J748</f>
        <v/>
      </c>
      <c r="J748">
        <f>Input!K748</f>
        <v/>
      </c>
      <c r="K748">
        <f>Input!L748</f>
        <v/>
      </c>
      <c r="L748">
        <f>Input!M748</f>
        <v/>
      </c>
      <c r="M748">
        <f>Input!N748</f>
        <v/>
      </c>
    </row>
    <row r="749">
      <c r="A749">
        <f>Input!B749</f>
        <v/>
      </c>
      <c r="B749">
        <f>Input!C749</f>
        <v/>
      </c>
      <c r="C749">
        <f>Input!D749</f>
        <v/>
      </c>
      <c r="D749">
        <f>Input!E749</f>
        <v/>
      </c>
      <c r="E749">
        <f>Input!F749</f>
        <v/>
      </c>
      <c r="F749">
        <f>Input!G749</f>
        <v/>
      </c>
      <c r="G749">
        <f>Input!H749</f>
        <v/>
      </c>
      <c r="H749">
        <f>Input!I749</f>
        <v/>
      </c>
      <c r="I749">
        <f>Input!J749</f>
        <v/>
      </c>
      <c r="J749">
        <f>Input!K749</f>
        <v/>
      </c>
      <c r="K749">
        <f>Input!L749</f>
        <v/>
      </c>
      <c r="L749">
        <f>Input!M749</f>
        <v/>
      </c>
      <c r="M749">
        <f>Input!N749</f>
        <v/>
      </c>
    </row>
    <row r="750">
      <c r="A750">
        <f>Input!B750</f>
        <v/>
      </c>
      <c r="B750">
        <f>Input!C750</f>
        <v/>
      </c>
      <c r="C750">
        <f>Input!D750</f>
        <v/>
      </c>
      <c r="D750">
        <f>Input!E750</f>
        <v/>
      </c>
      <c r="E750">
        <f>Input!F750</f>
        <v/>
      </c>
      <c r="F750">
        <f>Input!G750</f>
        <v/>
      </c>
      <c r="G750">
        <f>Input!H750</f>
        <v/>
      </c>
      <c r="H750">
        <f>Input!I750</f>
        <v/>
      </c>
      <c r="I750">
        <f>Input!J750</f>
        <v/>
      </c>
      <c r="J750">
        <f>Input!K750</f>
        <v/>
      </c>
      <c r="K750">
        <f>Input!L750</f>
        <v/>
      </c>
      <c r="L750">
        <f>Input!M750</f>
        <v/>
      </c>
      <c r="M750">
        <f>Input!N750</f>
        <v/>
      </c>
    </row>
    <row r="751">
      <c r="A751">
        <f>Input!B751</f>
        <v/>
      </c>
      <c r="B751">
        <f>Input!C751</f>
        <v/>
      </c>
      <c r="C751">
        <f>Input!D751</f>
        <v/>
      </c>
      <c r="D751">
        <f>Input!E751</f>
        <v/>
      </c>
      <c r="E751">
        <f>Input!F751</f>
        <v/>
      </c>
      <c r="F751">
        <f>Input!G751</f>
        <v/>
      </c>
      <c r="G751">
        <f>Input!H751</f>
        <v/>
      </c>
      <c r="H751">
        <f>Input!I751</f>
        <v/>
      </c>
      <c r="I751">
        <f>Input!J751</f>
        <v/>
      </c>
      <c r="J751">
        <f>Input!K751</f>
        <v/>
      </c>
      <c r="K751">
        <f>Input!L751</f>
        <v/>
      </c>
      <c r="L751">
        <f>Input!M751</f>
        <v/>
      </c>
      <c r="M751">
        <f>Input!N751</f>
        <v/>
      </c>
    </row>
    <row r="752">
      <c r="A752">
        <f>Input!B752</f>
        <v/>
      </c>
      <c r="B752">
        <f>Input!C752</f>
        <v/>
      </c>
      <c r="C752">
        <f>Input!D752</f>
        <v/>
      </c>
      <c r="D752">
        <f>Input!E752</f>
        <v/>
      </c>
      <c r="E752">
        <f>Input!F752</f>
        <v/>
      </c>
      <c r="F752">
        <f>Input!G752</f>
        <v/>
      </c>
      <c r="G752">
        <f>Input!H752</f>
        <v/>
      </c>
      <c r="H752">
        <f>Input!I752</f>
        <v/>
      </c>
      <c r="I752">
        <f>Input!J752</f>
        <v/>
      </c>
      <c r="J752">
        <f>Input!K752</f>
        <v/>
      </c>
      <c r="K752">
        <f>Input!L752</f>
        <v/>
      </c>
      <c r="L752">
        <f>Input!M752</f>
        <v/>
      </c>
      <c r="M752">
        <f>Input!N752</f>
        <v/>
      </c>
    </row>
    <row r="753">
      <c r="A753">
        <f>Input!B753</f>
        <v/>
      </c>
      <c r="B753">
        <f>Input!C753</f>
        <v/>
      </c>
      <c r="C753">
        <f>Input!D753</f>
        <v/>
      </c>
      <c r="D753">
        <f>Input!E753</f>
        <v/>
      </c>
      <c r="E753">
        <f>Input!F753</f>
        <v/>
      </c>
      <c r="F753">
        <f>Input!G753</f>
        <v/>
      </c>
      <c r="G753">
        <f>Input!H753</f>
        <v/>
      </c>
      <c r="H753">
        <f>Input!I753</f>
        <v/>
      </c>
      <c r="I753">
        <f>Input!J753</f>
        <v/>
      </c>
      <c r="J753">
        <f>Input!K753</f>
        <v/>
      </c>
      <c r="K753">
        <f>Input!L753</f>
        <v/>
      </c>
      <c r="L753">
        <f>Input!M753</f>
        <v/>
      </c>
      <c r="M753">
        <f>Input!N753</f>
        <v/>
      </c>
    </row>
    <row r="754">
      <c r="A754">
        <f>Input!B754</f>
        <v/>
      </c>
      <c r="B754">
        <f>Input!C754</f>
        <v/>
      </c>
      <c r="C754">
        <f>Input!D754</f>
        <v/>
      </c>
      <c r="D754">
        <f>Input!E754</f>
        <v/>
      </c>
      <c r="E754">
        <f>Input!F754</f>
        <v/>
      </c>
      <c r="F754">
        <f>Input!G754</f>
        <v/>
      </c>
      <c r="G754">
        <f>Input!H754</f>
        <v/>
      </c>
      <c r="H754">
        <f>Input!I754</f>
        <v/>
      </c>
      <c r="I754">
        <f>Input!J754</f>
        <v/>
      </c>
      <c r="J754">
        <f>Input!K754</f>
        <v/>
      </c>
      <c r="K754">
        <f>Input!L754</f>
        <v/>
      </c>
      <c r="L754">
        <f>Input!M754</f>
        <v/>
      </c>
      <c r="M754">
        <f>Input!N754</f>
        <v/>
      </c>
    </row>
    <row r="755">
      <c r="A755">
        <f>Input!B755</f>
        <v/>
      </c>
      <c r="B755">
        <f>Input!C755</f>
        <v/>
      </c>
      <c r="C755">
        <f>Input!D755</f>
        <v/>
      </c>
      <c r="D755">
        <f>Input!E755</f>
        <v/>
      </c>
      <c r="E755">
        <f>Input!F755</f>
        <v/>
      </c>
      <c r="F755">
        <f>Input!G755</f>
        <v/>
      </c>
      <c r="G755">
        <f>Input!H755</f>
        <v/>
      </c>
      <c r="H755">
        <f>Input!I755</f>
        <v/>
      </c>
      <c r="I755">
        <f>Input!J755</f>
        <v/>
      </c>
      <c r="J755">
        <f>Input!K755</f>
        <v/>
      </c>
      <c r="K755">
        <f>Input!L755</f>
        <v/>
      </c>
      <c r="L755">
        <f>Input!M755</f>
        <v/>
      </c>
      <c r="M755">
        <f>Input!N755</f>
        <v/>
      </c>
    </row>
    <row r="756">
      <c r="A756">
        <f>Input!B756</f>
        <v/>
      </c>
      <c r="B756">
        <f>Input!C756</f>
        <v/>
      </c>
      <c r="C756">
        <f>Input!D756</f>
        <v/>
      </c>
      <c r="D756">
        <f>Input!E756</f>
        <v/>
      </c>
      <c r="E756">
        <f>Input!F756</f>
        <v/>
      </c>
      <c r="F756">
        <f>Input!G756</f>
        <v/>
      </c>
      <c r="G756">
        <f>Input!H756</f>
        <v/>
      </c>
      <c r="H756">
        <f>Input!I756</f>
        <v/>
      </c>
      <c r="I756">
        <f>Input!J756</f>
        <v/>
      </c>
      <c r="J756">
        <f>Input!K756</f>
        <v/>
      </c>
      <c r="K756">
        <f>Input!L756</f>
        <v/>
      </c>
      <c r="L756">
        <f>Input!M756</f>
        <v/>
      </c>
      <c r="M756">
        <f>Input!N756</f>
        <v/>
      </c>
    </row>
    <row r="757">
      <c r="A757">
        <f>Input!B757</f>
        <v/>
      </c>
      <c r="B757">
        <f>Input!C757</f>
        <v/>
      </c>
      <c r="C757">
        <f>Input!D757</f>
        <v/>
      </c>
      <c r="D757">
        <f>Input!E757</f>
        <v/>
      </c>
      <c r="E757">
        <f>Input!F757</f>
        <v/>
      </c>
      <c r="F757">
        <f>Input!G757</f>
        <v/>
      </c>
      <c r="G757">
        <f>Input!H757</f>
        <v/>
      </c>
      <c r="H757">
        <f>Input!I757</f>
        <v/>
      </c>
      <c r="I757">
        <f>Input!J757</f>
        <v/>
      </c>
      <c r="J757">
        <f>Input!K757</f>
        <v/>
      </c>
      <c r="K757">
        <f>Input!L757</f>
        <v/>
      </c>
      <c r="L757">
        <f>Input!M757</f>
        <v/>
      </c>
      <c r="M757">
        <f>Input!N757</f>
        <v/>
      </c>
    </row>
    <row r="758">
      <c r="A758">
        <f>Input!B758</f>
        <v/>
      </c>
      <c r="B758">
        <f>Input!C758</f>
        <v/>
      </c>
      <c r="C758">
        <f>Input!D758</f>
        <v/>
      </c>
      <c r="D758">
        <f>Input!E758</f>
        <v/>
      </c>
      <c r="E758">
        <f>Input!F758</f>
        <v/>
      </c>
      <c r="F758">
        <f>Input!G758</f>
        <v/>
      </c>
      <c r="G758">
        <f>Input!H758</f>
        <v/>
      </c>
      <c r="H758">
        <f>Input!I758</f>
        <v/>
      </c>
      <c r="I758">
        <f>Input!J758</f>
        <v/>
      </c>
      <c r="J758">
        <f>Input!K758</f>
        <v/>
      </c>
      <c r="K758">
        <f>Input!L758</f>
        <v/>
      </c>
      <c r="L758">
        <f>Input!M758</f>
        <v/>
      </c>
      <c r="M758">
        <f>Input!N758</f>
        <v/>
      </c>
    </row>
    <row r="759">
      <c r="A759">
        <f>Input!B759</f>
        <v/>
      </c>
      <c r="B759">
        <f>Input!C759</f>
        <v/>
      </c>
      <c r="C759">
        <f>Input!D759</f>
        <v/>
      </c>
      <c r="D759">
        <f>Input!E759</f>
        <v/>
      </c>
      <c r="E759">
        <f>Input!F759</f>
        <v/>
      </c>
      <c r="F759">
        <f>Input!G759</f>
        <v/>
      </c>
      <c r="G759">
        <f>Input!H759</f>
        <v/>
      </c>
      <c r="H759">
        <f>Input!I759</f>
        <v/>
      </c>
      <c r="I759">
        <f>Input!J759</f>
        <v/>
      </c>
      <c r="J759">
        <f>Input!K759</f>
        <v/>
      </c>
      <c r="K759">
        <f>Input!L759</f>
        <v/>
      </c>
      <c r="L759">
        <f>Input!M759</f>
        <v/>
      </c>
      <c r="M759">
        <f>Input!N759</f>
        <v/>
      </c>
    </row>
    <row r="760">
      <c r="A760">
        <f>Input!B760</f>
        <v/>
      </c>
      <c r="B760">
        <f>Input!C760</f>
        <v/>
      </c>
      <c r="C760">
        <f>Input!D760</f>
        <v/>
      </c>
      <c r="D760">
        <f>Input!E760</f>
        <v/>
      </c>
      <c r="E760">
        <f>Input!F760</f>
        <v/>
      </c>
      <c r="F760">
        <f>Input!G760</f>
        <v/>
      </c>
      <c r="G760">
        <f>Input!H760</f>
        <v/>
      </c>
      <c r="H760">
        <f>Input!I760</f>
        <v/>
      </c>
      <c r="I760">
        <f>Input!J760</f>
        <v/>
      </c>
      <c r="J760">
        <f>Input!K760</f>
        <v/>
      </c>
      <c r="K760">
        <f>Input!L760</f>
        <v/>
      </c>
      <c r="L760">
        <f>Input!M760</f>
        <v/>
      </c>
      <c r="M760">
        <f>Input!N760</f>
        <v/>
      </c>
    </row>
    <row r="761">
      <c r="A761">
        <f>Input!B761</f>
        <v/>
      </c>
      <c r="B761">
        <f>Input!C761</f>
        <v/>
      </c>
      <c r="C761">
        <f>Input!D761</f>
        <v/>
      </c>
      <c r="D761">
        <f>Input!E761</f>
        <v/>
      </c>
      <c r="E761">
        <f>Input!F761</f>
        <v/>
      </c>
      <c r="F761">
        <f>Input!G761</f>
        <v/>
      </c>
      <c r="G761">
        <f>Input!H761</f>
        <v/>
      </c>
      <c r="H761">
        <f>Input!I761</f>
        <v/>
      </c>
      <c r="I761">
        <f>Input!J761</f>
        <v/>
      </c>
      <c r="J761">
        <f>Input!K761</f>
        <v/>
      </c>
      <c r="K761">
        <f>Input!L761</f>
        <v/>
      </c>
      <c r="L761">
        <f>Input!M761</f>
        <v/>
      </c>
      <c r="M761">
        <f>Input!N761</f>
        <v/>
      </c>
    </row>
    <row r="762">
      <c r="A762">
        <f>Input!B762</f>
        <v/>
      </c>
      <c r="B762">
        <f>Input!C762</f>
        <v/>
      </c>
      <c r="C762">
        <f>Input!D762</f>
        <v/>
      </c>
      <c r="D762">
        <f>Input!E762</f>
        <v/>
      </c>
      <c r="E762">
        <f>Input!F762</f>
        <v/>
      </c>
      <c r="F762">
        <f>Input!G762</f>
        <v/>
      </c>
      <c r="G762">
        <f>Input!H762</f>
        <v/>
      </c>
      <c r="H762">
        <f>Input!I762</f>
        <v/>
      </c>
      <c r="I762">
        <f>Input!J762</f>
        <v/>
      </c>
      <c r="J762">
        <f>Input!K762</f>
        <v/>
      </c>
      <c r="K762">
        <f>Input!L762</f>
        <v/>
      </c>
      <c r="L762">
        <f>Input!M762</f>
        <v/>
      </c>
      <c r="M762">
        <f>Input!N762</f>
        <v/>
      </c>
    </row>
    <row r="763">
      <c r="A763">
        <f>Input!B763</f>
        <v/>
      </c>
      <c r="B763">
        <f>Input!C763</f>
        <v/>
      </c>
      <c r="C763">
        <f>Input!D763</f>
        <v/>
      </c>
      <c r="D763">
        <f>Input!E763</f>
        <v/>
      </c>
      <c r="E763">
        <f>Input!F763</f>
        <v/>
      </c>
      <c r="F763">
        <f>Input!G763</f>
        <v/>
      </c>
      <c r="G763">
        <f>Input!H763</f>
        <v/>
      </c>
      <c r="H763">
        <f>Input!I763</f>
        <v/>
      </c>
      <c r="I763">
        <f>Input!J763</f>
        <v/>
      </c>
      <c r="J763">
        <f>Input!K763</f>
        <v/>
      </c>
      <c r="K763">
        <f>Input!L763</f>
        <v/>
      </c>
      <c r="L763">
        <f>Input!M763</f>
        <v/>
      </c>
      <c r="M763">
        <f>Input!N763</f>
        <v/>
      </c>
    </row>
    <row r="764">
      <c r="A764">
        <f>Input!B764</f>
        <v/>
      </c>
      <c r="B764">
        <f>Input!C764</f>
        <v/>
      </c>
      <c r="C764">
        <f>Input!D764</f>
        <v/>
      </c>
      <c r="D764">
        <f>Input!E764</f>
        <v/>
      </c>
      <c r="E764">
        <f>Input!F764</f>
        <v/>
      </c>
      <c r="F764">
        <f>Input!G764</f>
        <v/>
      </c>
      <c r="G764">
        <f>Input!H764</f>
        <v/>
      </c>
      <c r="H764">
        <f>Input!I764</f>
        <v/>
      </c>
      <c r="I764">
        <f>Input!J764</f>
        <v/>
      </c>
      <c r="J764">
        <f>Input!K764</f>
        <v/>
      </c>
      <c r="K764">
        <f>Input!L764</f>
        <v/>
      </c>
      <c r="L764">
        <f>Input!M764</f>
        <v/>
      </c>
      <c r="M764">
        <f>Input!N764</f>
        <v/>
      </c>
    </row>
    <row r="765">
      <c r="A765">
        <f>Input!B765</f>
        <v/>
      </c>
      <c r="B765">
        <f>Input!C765</f>
        <v/>
      </c>
      <c r="C765">
        <f>Input!D765</f>
        <v/>
      </c>
      <c r="D765">
        <f>Input!E765</f>
        <v/>
      </c>
      <c r="E765">
        <f>Input!F765</f>
        <v/>
      </c>
      <c r="F765">
        <f>Input!G765</f>
        <v/>
      </c>
      <c r="G765">
        <f>Input!H765</f>
        <v/>
      </c>
      <c r="H765">
        <f>Input!I765</f>
        <v/>
      </c>
      <c r="I765">
        <f>Input!J765</f>
        <v/>
      </c>
      <c r="J765">
        <f>Input!K765</f>
        <v/>
      </c>
      <c r="K765">
        <f>Input!L765</f>
        <v/>
      </c>
      <c r="L765">
        <f>Input!M765</f>
        <v/>
      </c>
      <c r="M765">
        <f>Input!N765</f>
        <v/>
      </c>
    </row>
    <row r="766">
      <c r="A766">
        <f>Input!B766</f>
        <v/>
      </c>
      <c r="B766">
        <f>Input!C766</f>
        <v/>
      </c>
      <c r="C766">
        <f>Input!D766</f>
        <v/>
      </c>
      <c r="D766">
        <f>Input!E766</f>
        <v/>
      </c>
      <c r="E766">
        <f>Input!F766</f>
        <v/>
      </c>
      <c r="F766">
        <f>Input!G766</f>
        <v/>
      </c>
      <c r="G766">
        <f>Input!H766</f>
        <v/>
      </c>
      <c r="H766">
        <f>Input!I766</f>
        <v/>
      </c>
      <c r="I766">
        <f>Input!J766</f>
        <v/>
      </c>
      <c r="J766">
        <f>Input!K766</f>
        <v/>
      </c>
      <c r="K766">
        <f>Input!L766</f>
        <v/>
      </c>
      <c r="L766">
        <f>Input!M766</f>
        <v/>
      </c>
      <c r="M766">
        <f>Input!N766</f>
        <v/>
      </c>
    </row>
    <row r="767">
      <c r="A767">
        <f>Input!B767</f>
        <v/>
      </c>
      <c r="B767">
        <f>Input!C767</f>
        <v/>
      </c>
      <c r="C767">
        <f>Input!D767</f>
        <v/>
      </c>
      <c r="D767">
        <f>Input!E767</f>
        <v/>
      </c>
      <c r="E767">
        <f>Input!F767</f>
        <v/>
      </c>
      <c r="F767">
        <f>Input!G767</f>
        <v/>
      </c>
      <c r="G767">
        <f>Input!H767</f>
        <v/>
      </c>
      <c r="H767">
        <f>Input!I767</f>
        <v/>
      </c>
      <c r="I767">
        <f>Input!J767</f>
        <v/>
      </c>
      <c r="J767">
        <f>Input!K767</f>
        <v/>
      </c>
      <c r="K767">
        <f>Input!L767</f>
        <v/>
      </c>
      <c r="L767">
        <f>Input!M767</f>
        <v/>
      </c>
      <c r="M767">
        <f>Input!N767</f>
        <v/>
      </c>
    </row>
    <row r="768">
      <c r="A768">
        <f>Input!B768</f>
        <v/>
      </c>
      <c r="B768">
        <f>Input!C768</f>
        <v/>
      </c>
      <c r="C768">
        <f>Input!D768</f>
        <v/>
      </c>
      <c r="D768">
        <f>Input!E768</f>
        <v/>
      </c>
      <c r="E768">
        <f>Input!F768</f>
        <v/>
      </c>
      <c r="F768">
        <f>Input!G768</f>
        <v/>
      </c>
      <c r="G768">
        <f>Input!H768</f>
        <v/>
      </c>
      <c r="H768">
        <f>Input!I768</f>
        <v/>
      </c>
      <c r="I768">
        <f>Input!J768</f>
        <v/>
      </c>
      <c r="J768">
        <f>Input!K768</f>
        <v/>
      </c>
      <c r="K768">
        <f>Input!L768</f>
        <v/>
      </c>
      <c r="L768">
        <f>Input!M768</f>
        <v/>
      </c>
      <c r="M768">
        <f>Input!N768</f>
        <v/>
      </c>
    </row>
    <row r="769">
      <c r="A769">
        <f>Input!B769</f>
        <v/>
      </c>
      <c r="B769">
        <f>Input!C769</f>
        <v/>
      </c>
      <c r="C769">
        <f>Input!D769</f>
        <v/>
      </c>
      <c r="D769">
        <f>Input!E769</f>
        <v/>
      </c>
      <c r="E769">
        <f>Input!F769</f>
        <v/>
      </c>
      <c r="F769">
        <f>Input!G769</f>
        <v/>
      </c>
      <c r="G769">
        <f>Input!H769</f>
        <v/>
      </c>
      <c r="H769">
        <f>Input!I769</f>
        <v/>
      </c>
      <c r="I769">
        <f>Input!J769</f>
        <v/>
      </c>
      <c r="J769">
        <f>Input!K769</f>
        <v/>
      </c>
      <c r="K769">
        <f>Input!L769</f>
        <v/>
      </c>
      <c r="L769">
        <f>Input!M769</f>
        <v/>
      </c>
      <c r="M769">
        <f>Input!N769</f>
        <v/>
      </c>
    </row>
    <row r="770">
      <c r="A770">
        <f>Input!B770</f>
        <v/>
      </c>
      <c r="B770">
        <f>Input!C770</f>
        <v/>
      </c>
      <c r="C770">
        <f>Input!D770</f>
        <v/>
      </c>
      <c r="D770">
        <f>Input!E770</f>
        <v/>
      </c>
      <c r="E770">
        <f>Input!F770</f>
        <v/>
      </c>
      <c r="F770">
        <f>Input!G770</f>
        <v/>
      </c>
      <c r="G770">
        <f>Input!H770</f>
        <v/>
      </c>
      <c r="H770">
        <f>Input!I770</f>
        <v/>
      </c>
      <c r="I770">
        <f>Input!J770</f>
        <v/>
      </c>
      <c r="J770">
        <f>Input!K770</f>
        <v/>
      </c>
      <c r="K770">
        <f>Input!L770</f>
        <v/>
      </c>
      <c r="L770">
        <f>Input!M770</f>
        <v/>
      </c>
      <c r="M770">
        <f>Input!N770</f>
        <v/>
      </c>
    </row>
    <row r="771">
      <c r="A771">
        <f>Input!B771</f>
        <v/>
      </c>
      <c r="B771">
        <f>Input!C771</f>
        <v/>
      </c>
      <c r="C771">
        <f>Input!D771</f>
        <v/>
      </c>
      <c r="D771">
        <f>Input!E771</f>
        <v/>
      </c>
      <c r="E771">
        <f>Input!F771</f>
        <v/>
      </c>
      <c r="F771">
        <f>Input!G771</f>
        <v/>
      </c>
      <c r="G771">
        <f>Input!H771</f>
        <v/>
      </c>
      <c r="H771">
        <f>Input!I771</f>
        <v/>
      </c>
      <c r="I771">
        <f>Input!J771</f>
        <v/>
      </c>
      <c r="J771">
        <f>Input!K771</f>
        <v/>
      </c>
      <c r="K771">
        <f>Input!L771</f>
        <v/>
      </c>
      <c r="L771">
        <f>Input!M771</f>
        <v/>
      </c>
      <c r="M771">
        <f>Input!N771</f>
        <v/>
      </c>
    </row>
    <row r="772">
      <c r="A772">
        <f>Input!B772</f>
        <v/>
      </c>
      <c r="B772">
        <f>Input!C772</f>
        <v/>
      </c>
      <c r="C772">
        <f>Input!D772</f>
        <v/>
      </c>
      <c r="D772">
        <f>Input!E772</f>
        <v/>
      </c>
      <c r="E772">
        <f>Input!F772</f>
        <v/>
      </c>
      <c r="F772">
        <f>Input!G772</f>
        <v/>
      </c>
      <c r="G772">
        <f>Input!H772</f>
        <v/>
      </c>
      <c r="H772">
        <f>Input!I772</f>
        <v/>
      </c>
      <c r="I772">
        <f>Input!J772</f>
        <v/>
      </c>
      <c r="J772">
        <f>Input!K772</f>
        <v/>
      </c>
      <c r="K772">
        <f>Input!L772</f>
        <v/>
      </c>
      <c r="L772">
        <f>Input!M772</f>
        <v/>
      </c>
      <c r="M772">
        <f>Input!N772</f>
        <v/>
      </c>
    </row>
    <row r="773">
      <c r="A773">
        <f>Input!B773</f>
        <v/>
      </c>
      <c r="B773">
        <f>Input!C773</f>
        <v/>
      </c>
      <c r="C773">
        <f>Input!D773</f>
        <v/>
      </c>
      <c r="D773">
        <f>Input!E773</f>
        <v/>
      </c>
      <c r="E773">
        <f>Input!F773</f>
        <v/>
      </c>
      <c r="F773">
        <f>Input!G773</f>
        <v/>
      </c>
      <c r="G773">
        <f>Input!H773</f>
        <v/>
      </c>
      <c r="H773">
        <f>Input!I773</f>
        <v/>
      </c>
      <c r="I773">
        <f>Input!J773</f>
        <v/>
      </c>
      <c r="J773">
        <f>Input!K773</f>
        <v/>
      </c>
      <c r="K773">
        <f>Input!L773</f>
        <v/>
      </c>
      <c r="L773">
        <f>Input!M773</f>
        <v/>
      </c>
      <c r="M773">
        <f>Input!N773</f>
        <v/>
      </c>
    </row>
    <row r="774">
      <c r="A774">
        <f>Input!B774</f>
        <v/>
      </c>
      <c r="B774">
        <f>Input!C774</f>
        <v/>
      </c>
      <c r="C774">
        <f>Input!D774</f>
        <v/>
      </c>
      <c r="D774">
        <f>Input!E774</f>
        <v/>
      </c>
      <c r="E774">
        <f>Input!F774</f>
        <v/>
      </c>
      <c r="F774">
        <f>Input!G774</f>
        <v/>
      </c>
      <c r="G774">
        <f>Input!H774</f>
        <v/>
      </c>
      <c r="H774">
        <f>Input!I774</f>
        <v/>
      </c>
      <c r="I774">
        <f>Input!J774</f>
        <v/>
      </c>
      <c r="J774">
        <f>Input!K774</f>
        <v/>
      </c>
      <c r="K774">
        <f>Input!L774</f>
        <v/>
      </c>
      <c r="L774">
        <f>Input!M774</f>
        <v/>
      </c>
      <c r="M774">
        <f>Input!N774</f>
        <v/>
      </c>
    </row>
    <row r="775">
      <c r="A775">
        <f>Input!B775</f>
        <v/>
      </c>
      <c r="B775">
        <f>Input!C775</f>
        <v/>
      </c>
      <c r="C775">
        <f>Input!D775</f>
        <v/>
      </c>
      <c r="D775">
        <f>Input!E775</f>
        <v/>
      </c>
      <c r="E775">
        <f>Input!F775</f>
        <v/>
      </c>
      <c r="F775">
        <f>Input!G775</f>
        <v/>
      </c>
      <c r="G775">
        <f>Input!H775</f>
        <v/>
      </c>
      <c r="H775">
        <f>Input!I775</f>
        <v/>
      </c>
      <c r="I775">
        <f>Input!J775</f>
        <v/>
      </c>
      <c r="J775">
        <f>Input!K775</f>
        <v/>
      </c>
      <c r="K775">
        <f>Input!L775</f>
        <v/>
      </c>
      <c r="L775">
        <f>Input!M775</f>
        <v/>
      </c>
      <c r="M775">
        <f>Input!N775</f>
        <v/>
      </c>
    </row>
    <row r="776">
      <c r="A776">
        <f>Input!B776</f>
        <v/>
      </c>
      <c r="B776">
        <f>Input!C776</f>
        <v/>
      </c>
      <c r="C776">
        <f>Input!D776</f>
        <v/>
      </c>
      <c r="D776">
        <f>Input!E776</f>
        <v/>
      </c>
      <c r="E776">
        <f>Input!F776</f>
        <v/>
      </c>
      <c r="F776">
        <f>Input!G776</f>
        <v/>
      </c>
      <c r="G776">
        <f>Input!H776</f>
        <v/>
      </c>
      <c r="H776">
        <f>Input!I776</f>
        <v/>
      </c>
      <c r="I776">
        <f>Input!J776</f>
        <v/>
      </c>
      <c r="J776">
        <f>Input!K776</f>
        <v/>
      </c>
      <c r="K776">
        <f>Input!L776</f>
        <v/>
      </c>
      <c r="L776">
        <f>Input!M776</f>
        <v/>
      </c>
      <c r="M776">
        <f>Input!N776</f>
        <v/>
      </c>
    </row>
    <row r="777">
      <c r="A777">
        <f>Input!B777</f>
        <v/>
      </c>
      <c r="B777">
        <f>Input!C777</f>
        <v/>
      </c>
      <c r="C777">
        <f>Input!D777</f>
        <v/>
      </c>
      <c r="D777">
        <f>Input!E777</f>
        <v/>
      </c>
      <c r="E777">
        <f>Input!F777</f>
        <v/>
      </c>
      <c r="F777">
        <f>Input!G777</f>
        <v/>
      </c>
      <c r="G777">
        <f>Input!H777</f>
        <v/>
      </c>
      <c r="H777">
        <f>Input!I777</f>
        <v/>
      </c>
      <c r="I777">
        <f>Input!J777</f>
        <v/>
      </c>
      <c r="J777">
        <f>Input!K777</f>
        <v/>
      </c>
      <c r="K777">
        <f>Input!L777</f>
        <v/>
      </c>
      <c r="L777">
        <f>Input!M777</f>
        <v/>
      </c>
      <c r="M777">
        <f>Input!N777</f>
        <v/>
      </c>
    </row>
    <row r="778">
      <c r="A778">
        <f>Input!B778</f>
        <v/>
      </c>
      <c r="B778">
        <f>Input!C778</f>
        <v/>
      </c>
      <c r="C778">
        <f>Input!D778</f>
        <v/>
      </c>
      <c r="D778">
        <f>Input!E778</f>
        <v/>
      </c>
      <c r="E778">
        <f>Input!F778</f>
        <v/>
      </c>
      <c r="F778">
        <f>Input!G778</f>
        <v/>
      </c>
      <c r="G778">
        <f>Input!H778</f>
        <v/>
      </c>
      <c r="H778">
        <f>Input!I778</f>
        <v/>
      </c>
      <c r="I778">
        <f>Input!J778</f>
        <v/>
      </c>
      <c r="J778">
        <f>Input!K778</f>
        <v/>
      </c>
      <c r="K778">
        <f>Input!L778</f>
        <v/>
      </c>
      <c r="L778">
        <f>Input!M778</f>
        <v/>
      </c>
      <c r="M778">
        <f>Input!N778</f>
        <v/>
      </c>
    </row>
    <row r="779">
      <c r="A779">
        <f>Input!B779</f>
        <v/>
      </c>
      <c r="B779">
        <f>Input!C779</f>
        <v/>
      </c>
      <c r="C779">
        <f>Input!D779</f>
        <v/>
      </c>
      <c r="D779">
        <f>Input!E779</f>
        <v/>
      </c>
      <c r="E779">
        <f>Input!F779</f>
        <v/>
      </c>
      <c r="F779">
        <f>Input!G779</f>
        <v/>
      </c>
      <c r="G779">
        <f>Input!H779</f>
        <v/>
      </c>
      <c r="H779">
        <f>Input!I779</f>
        <v/>
      </c>
      <c r="I779">
        <f>Input!J779</f>
        <v/>
      </c>
      <c r="J779">
        <f>Input!K779</f>
        <v/>
      </c>
      <c r="K779">
        <f>Input!L779</f>
        <v/>
      </c>
      <c r="L779">
        <f>Input!M779</f>
        <v/>
      </c>
      <c r="M779">
        <f>Input!N779</f>
        <v/>
      </c>
    </row>
    <row r="780">
      <c r="A780">
        <f>Input!B780</f>
        <v/>
      </c>
      <c r="B780">
        <f>Input!C780</f>
        <v/>
      </c>
      <c r="C780">
        <f>Input!D780</f>
        <v/>
      </c>
      <c r="D780">
        <f>Input!E780</f>
        <v/>
      </c>
      <c r="E780">
        <f>Input!F780</f>
        <v/>
      </c>
      <c r="F780">
        <f>Input!G780</f>
        <v/>
      </c>
      <c r="G780">
        <f>Input!H780</f>
        <v/>
      </c>
      <c r="H780">
        <f>Input!I780</f>
        <v/>
      </c>
      <c r="I780">
        <f>Input!J780</f>
        <v/>
      </c>
      <c r="J780">
        <f>Input!K780</f>
        <v/>
      </c>
      <c r="K780">
        <f>Input!L780</f>
        <v/>
      </c>
      <c r="L780">
        <f>Input!M780</f>
        <v/>
      </c>
      <c r="M780">
        <f>Input!N780</f>
        <v/>
      </c>
    </row>
    <row r="781">
      <c r="A781">
        <f>Input!B781</f>
        <v/>
      </c>
      <c r="B781">
        <f>Input!C781</f>
        <v/>
      </c>
      <c r="C781">
        <f>Input!D781</f>
        <v/>
      </c>
      <c r="D781">
        <f>Input!E781</f>
        <v/>
      </c>
      <c r="E781">
        <f>Input!F781</f>
        <v/>
      </c>
      <c r="F781">
        <f>Input!G781</f>
        <v/>
      </c>
      <c r="G781">
        <f>Input!H781</f>
        <v/>
      </c>
      <c r="H781">
        <f>Input!I781</f>
        <v/>
      </c>
      <c r="I781">
        <f>Input!J781</f>
        <v/>
      </c>
      <c r="J781">
        <f>Input!K781</f>
        <v/>
      </c>
      <c r="K781">
        <f>Input!L781</f>
        <v/>
      </c>
      <c r="L781">
        <f>Input!M781</f>
        <v/>
      </c>
      <c r="M781">
        <f>Input!N781</f>
        <v/>
      </c>
    </row>
    <row r="782">
      <c r="A782">
        <f>Input!B782</f>
        <v/>
      </c>
      <c r="B782">
        <f>Input!C782</f>
        <v/>
      </c>
      <c r="C782">
        <f>Input!D782</f>
        <v/>
      </c>
      <c r="D782">
        <f>Input!E782</f>
        <v/>
      </c>
      <c r="E782">
        <f>Input!F782</f>
        <v/>
      </c>
      <c r="F782">
        <f>Input!G782</f>
        <v/>
      </c>
      <c r="G782">
        <f>Input!H782</f>
        <v/>
      </c>
      <c r="H782">
        <f>Input!I782</f>
        <v/>
      </c>
      <c r="I782">
        <f>Input!J782</f>
        <v/>
      </c>
      <c r="J782">
        <f>Input!K782</f>
        <v/>
      </c>
      <c r="K782">
        <f>Input!L782</f>
        <v/>
      </c>
      <c r="L782">
        <f>Input!M782</f>
        <v/>
      </c>
      <c r="M782">
        <f>Input!N782</f>
        <v/>
      </c>
    </row>
    <row r="783">
      <c r="A783">
        <f>Input!B783</f>
        <v/>
      </c>
      <c r="B783">
        <f>Input!C783</f>
        <v/>
      </c>
      <c r="C783">
        <f>Input!D783</f>
        <v/>
      </c>
      <c r="D783">
        <f>Input!E783</f>
        <v/>
      </c>
      <c r="E783">
        <f>Input!F783</f>
        <v/>
      </c>
      <c r="F783">
        <f>Input!G783</f>
        <v/>
      </c>
      <c r="G783">
        <f>Input!H783</f>
        <v/>
      </c>
      <c r="H783">
        <f>Input!I783</f>
        <v/>
      </c>
      <c r="I783">
        <f>Input!J783</f>
        <v/>
      </c>
      <c r="J783">
        <f>Input!K783</f>
        <v/>
      </c>
      <c r="K783">
        <f>Input!L783</f>
        <v/>
      </c>
      <c r="L783">
        <f>Input!M783</f>
        <v/>
      </c>
      <c r="M783">
        <f>Input!N783</f>
        <v/>
      </c>
    </row>
    <row r="784">
      <c r="A784">
        <f>Input!B784</f>
        <v/>
      </c>
      <c r="B784">
        <f>Input!C784</f>
        <v/>
      </c>
      <c r="C784">
        <f>Input!D784</f>
        <v/>
      </c>
      <c r="D784">
        <f>Input!E784</f>
        <v/>
      </c>
      <c r="E784">
        <f>Input!F784</f>
        <v/>
      </c>
      <c r="F784">
        <f>Input!G784</f>
        <v/>
      </c>
      <c r="G784">
        <f>Input!H784</f>
        <v/>
      </c>
      <c r="H784">
        <f>Input!I784</f>
        <v/>
      </c>
      <c r="I784">
        <f>Input!J784</f>
        <v/>
      </c>
      <c r="J784">
        <f>Input!K784</f>
        <v/>
      </c>
      <c r="K784">
        <f>Input!L784</f>
        <v/>
      </c>
      <c r="L784">
        <f>Input!M784</f>
        <v/>
      </c>
      <c r="M784">
        <f>Input!N784</f>
        <v/>
      </c>
    </row>
    <row r="785">
      <c r="A785">
        <f>Input!B785</f>
        <v/>
      </c>
      <c r="B785">
        <f>Input!C785</f>
        <v/>
      </c>
      <c r="C785">
        <f>Input!D785</f>
        <v/>
      </c>
      <c r="D785">
        <f>Input!E785</f>
        <v/>
      </c>
      <c r="E785">
        <f>Input!F785</f>
        <v/>
      </c>
      <c r="F785">
        <f>Input!G785</f>
        <v/>
      </c>
      <c r="G785">
        <f>Input!H785</f>
        <v/>
      </c>
      <c r="H785">
        <f>Input!I785</f>
        <v/>
      </c>
      <c r="I785">
        <f>Input!J785</f>
        <v/>
      </c>
      <c r="J785">
        <f>Input!K785</f>
        <v/>
      </c>
      <c r="K785">
        <f>Input!L785</f>
        <v/>
      </c>
      <c r="L785">
        <f>Input!M785</f>
        <v/>
      </c>
      <c r="M785">
        <f>Input!N785</f>
        <v/>
      </c>
    </row>
    <row r="786">
      <c r="A786">
        <f>Input!B786</f>
        <v/>
      </c>
      <c r="B786">
        <f>Input!C786</f>
        <v/>
      </c>
      <c r="C786">
        <f>Input!D786</f>
        <v/>
      </c>
      <c r="D786">
        <f>Input!E786</f>
        <v/>
      </c>
      <c r="E786">
        <f>Input!F786</f>
        <v/>
      </c>
      <c r="F786">
        <f>Input!G786</f>
        <v/>
      </c>
      <c r="G786">
        <f>Input!H786</f>
        <v/>
      </c>
      <c r="H786">
        <f>Input!I786</f>
        <v/>
      </c>
      <c r="I786">
        <f>Input!J786</f>
        <v/>
      </c>
      <c r="J786">
        <f>Input!K786</f>
        <v/>
      </c>
      <c r="K786">
        <f>Input!L786</f>
        <v/>
      </c>
      <c r="L786">
        <f>Input!M786</f>
        <v/>
      </c>
      <c r="M786">
        <f>Input!N786</f>
        <v/>
      </c>
    </row>
    <row r="787">
      <c r="A787">
        <f>Input!B787</f>
        <v/>
      </c>
      <c r="B787">
        <f>Input!C787</f>
        <v/>
      </c>
      <c r="C787">
        <f>Input!D787</f>
        <v/>
      </c>
      <c r="D787">
        <f>Input!E787</f>
        <v/>
      </c>
      <c r="E787">
        <f>Input!F787</f>
        <v/>
      </c>
      <c r="F787">
        <f>Input!G787</f>
        <v/>
      </c>
      <c r="G787">
        <f>Input!H787</f>
        <v/>
      </c>
      <c r="H787">
        <f>Input!I787</f>
        <v/>
      </c>
      <c r="I787">
        <f>Input!J787</f>
        <v/>
      </c>
      <c r="J787">
        <f>Input!K787</f>
        <v/>
      </c>
      <c r="K787">
        <f>Input!L787</f>
        <v/>
      </c>
      <c r="L787">
        <f>Input!M787</f>
        <v/>
      </c>
      <c r="M787">
        <f>Input!N787</f>
        <v/>
      </c>
    </row>
    <row r="788">
      <c r="A788">
        <f>Input!B788</f>
        <v/>
      </c>
      <c r="B788">
        <f>Input!C788</f>
        <v/>
      </c>
      <c r="C788">
        <f>Input!D788</f>
        <v/>
      </c>
      <c r="D788">
        <f>Input!E788</f>
        <v/>
      </c>
      <c r="E788">
        <f>Input!F788</f>
        <v/>
      </c>
      <c r="F788">
        <f>Input!G788</f>
        <v/>
      </c>
      <c r="G788">
        <f>Input!H788</f>
        <v/>
      </c>
      <c r="H788">
        <f>Input!I788</f>
        <v/>
      </c>
      <c r="I788">
        <f>Input!J788</f>
        <v/>
      </c>
      <c r="J788">
        <f>Input!K788</f>
        <v/>
      </c>
      <c r="K788">
        <f>Input!L788</f>
        <v/>
      </c>
      <c r="L788">
        <f>Input!M788</f>
        <v/>
      </c>
      <c r="M788">
        <f>Input!N788</f>
        <v/>
      </c>
    </row>
    <row r="789">
      <c r="A789">
        <f>Input!B789</f>
        <v/>
      </c>
      <c r="B789">
        <f>Input!C789</f>
        <v/>
      </c>
      <c r="C789">
        <f>Input!D789</f>
        <v/>
      </c>
      <c r="D789">
        <f>Input!E789</f>
        <v/>
      </c>
      <c r="E789">
        <f>Input!F789</f>
        <v/>
      </c>
      <c r="F789">
        <f>Input!G789</f>
        <v/>
      </c>
      <c r="G789">
        <f>Input!H789</f>
        <v/>
      </c>
      <c r="H789">
        <f>Input!I789</f>
        <v/>
      </c>
      <c r="I789">
        <f>Input!J789</f>
        <v/>
      </c>
      <c r="J789">
        <f>Input!K789</f>
        <v/>
      </c>
      <c r="K789">
        <f>Input!L789</f>
        <v/>
      </c>
      <c r="L789">
        <f>Input!M789</f>
        <v/>
      </c>
      <c r="M789">
        <f>Input!N789</f>
        <v/>
      </c>
    </row>
    <row r="790">
      <c r="A790">
        <f>Input!B790</f>
        <v/>
      </c>
      <c r="B790">
        <f>Input!C790</f>
        <v/>
      </c>
      <c r="C790">
        <f>Input!D790</f>
        <v/>
      </c>
      <c r="D790">
        <f>Input!E790</f>
        <v/>
      </c>
      <c r="E790">
        <f>Input!F790</f>
        <v/>
      </c>
      <c r="F790">
        <f>Input!G790</f>
        <v/>
      </c>
      <c r="G790">
        <f>Input!H790</f>
        <v/>
      </c>
      <c r="H790">
        <f>Input!I790</f>
        <v/>
      </c>
      <c r="I790">
        <f>Input!J790</f>
        <v/>
      </c>
      <c r="J790">
        <f>Input!K790</f>
        <v/>
      </c>
      <c r="K790">
        <f>Input!L790</f>
        <v/>
      </c>
      <c r="L790">
        <f>Input!M790</f>
        <v/>
      </c>
      <c r="M790">
        <f>Input!N790</f>
        <v/>
      </c>
    </row>
    <row r="791">
      <c r="A791">
        <f>Input!B791</f>
        <v/>
      </c>
      <c r="B791">
        <f>Input!C791</f>
        <v/>
      </c>
      <c r="C791">
        <f>Input!D791</f>
        <v/>
      </c>
      <c r="D791">
        <f>Input!E791</f>
        <v/>
      </c>
      <c r="E791">
        <f>Input!F791</f>
        <v/>
      </c>
      <c r="F791">
        <f>Input!G791</f>
        <v/>
      </c>
      <c r="G791">
        <f>Input!H791</f>
        <v/>
      </c>
      <c r="H791">
        <f>Input!I791</f>
        <v/>
      </c>
      <c r="I791">
        <f>Input!J791</f>
        <v/>
      </c>
      <c r="J791">
        <f>Input!K791</f>
        <v/>
      </c>
      <c r="K791">
        <f>Input!L791</f>
        <v/>
      </c>
      <c r="L791">
        <f>Input!M791</f>
        <v/>
      </c>
      <c r="M791">
        <f>Input!N791</f>
        <v/>
      </c>
    </row>
    <row r="792">
      <c r="A792">
        <f>Input!B792</f>
        <v/>
      </c>
      <c r="B792">
        <f>Input!C792</f>
        <v/>
      </c>
      <c r="C792">
        <f>Input!D792</f>
        <v/>
      </c>
      <c r="D792">
        <f>Input!E792</f>
        <v/>
      </c>
      <c r="E792">
        <f>Input!F792</f>
        <v/>
      </c>
      <c r="F792">
        <f>Input!G792</f>
        <v/>
      </c>
      <c r="G792">
        <f>Input!H792</f>
        <v/>
      </c>
      <c r="H792">
        <f>Input!I792</f>
        <v/>
      </c>
      <c r="I792">
        <f>Input!J792</f>
        <v/>
      </c>
      <c r="J792">
        <f>Input!K792</f>
        <v/>
      </c>
      <c r="K792">
        <f>Input!L792</f>
        <v/>
      </c>
      <c r="L792">
        <f>Input!M792</f>
        <v/>
      </c>
      <c r="M792">
        <f>Input!N792</f>
        <v/>
      </c>
    </row>
    <row r="793">
      <c r="A793">
        <f>Input!B793</f>
        <v/>
      </c>
      <c r="B793">
        <f>Input!C793</f>
        <v/>
      </c>
      <c r="C793">
        <f>Input!D793</f>
        <v/>
      </c>
      <c r="D793">
        <f>Input!E793</f>
        <v/>
      </c>
      <c r="E793">
        <f>Input!F793</f>
        <v/>
      </c>
      <c r="F793">
        <f>Input!G793</f>
        <v/>
      </c>
      <c r="G793">
        <f>Input!H793</f>
        <v/>
      </c>
      <c r="H793">
        <f>Input!I793</f>
        <v/>
      </c>
      <c r="I793">
        <f>Input!J793</f>
        <v/>
      </c>
      <c r="J793">
        <f>Input!K793</f>
        <v/>
      </c>
      <c r="K793">
        <f>Input!L793</f>
        <v/>
      </c>
      <c r="L793">
        <f>Input!M793</f>
        <v/>
      </c>
      <c r="M793">
        <f>Input!N793</f>
        <v/>
      </c>
    </row>
    <row r="794">
      <c r="A794">
        <f>Input!B794</f>
        <v/>
      </c>
      <c r="B794">
        <f>Input!C794</f>
        <v/>
      </c>
      <c r="C794">
        <f>Input!D794</f>
        <v/>
      </c>
      <c r="D794">
        <f>Input!E794</f>
        <v/>
      </c>
      <c r="E794">
        <f>Input!F794</f>
        <v/>
      </c>
      <c r="F794">
        <f>Input!G794</f>
        <v/>
      </c>
      <c r="G794">
        <f>Input!H794</f>
        <v/>
      </c>
      <c r="H794">
        <f>Input!I794</f>
        <v/>
      </c>
      <c r="I794">
        <f>Input!J794</f>
        <v/>
      </c>
      <c r="J794">
        <f>Input!K794</f>
        <v/>
      </c>
      <c r="K794">
        <f>Input!L794</f>
        <v/>
      </c>
      <c r="L794">
        <f>Input!M794</f>
        <v/>
      </c>
      <c r="M794">
        <f>Input!N794</f>
        <v/>
      </c>
    </row>
    <row r="795">
      <c r="A795">
        <f>Input!B795</f>
        <v/>
      </c>
      <c r="B795">
        <f>Input!C795</f>
        <v/>
      </c>
      <c r="C795">
        <f>Input!D795</f>
        <v/>
      </c>
      <c r="D795">
        <f>Input!E795</f>
        <v/>
      </c>
      <c r="E795">
        <f>Input!F795</f>
        <v/>
      </c>
      <c r="F795">
        <f>Input!G795</f>
        <v/>
      </c>
      <c r="G795">
        <f>Input!H795</f>
        <v/>
      </c>
      <c r="H795">
        <f>Input!I795</f>
        <v/>
      </c>
      <c r="I795">
        <f>Input!J795</f>
        <v/>
      </c>
      <c r="J795">
        <f>Input!K795</f>
        <v/>
      </c>
      <c r="K795">
        <f>Input!L795</f>
        <v/>
      </c>
      <c r="L795">
        <f>Input!M795</f>
        <v/>
      </c>
      <c r="M795">
        <f>Input!N795</f>
        <v/>
      </c>
    </row>
    <row r="796">
      <c r="A796">
        <f>Input!B796</f>
        <v/>
      </c>
      <c r="B796">
        <f>Input!C796</f>
        <v/>
      </c>
      <c r="C796">
        <f>Input!D796</f>
        <v/>
      </c>
      <c r="D796">
        <f>Input!E796</f>
        <v/>
      </c>
      <c r="E796">
        <f>Input!F796</f>
        <v/>
      </c>
      <c r="F796">
        <f>Input!G796</f>
        <v/>
      </c>
      <c r="G796">
        <f>Input!H796</f>
        <v/>
      </c>
      <c r="H796">
        <f>Input!I796</f>
        <v/>
      </c>
      <c r="I796">
        <f>Input!J796</f>
        <v/>
      </c>
      <c r="J796">
        <f>Input!K796</f>
        <v/>
      </c>
      <c r="K796">
        <f>Input!L796</f>
        <v/>
      </c>
      <c r="L796">
        <f>Input!M796</f>
        <v/>
      </c>
      <c r="M796">
        <f>Input!N796</f>
        <v/>
      </c>
    </row>
    <row r="797">
      <c r="A797">
        <f>Input!B797</f>
        <v/>
      </c>
      <c r="B797">
        <f>Input!C797</f>
        <v/>
      </c>
      <c r="C797">
        <f>Input!D797</f>
        <v/>
      </c>
      <c r="D797">
        <f>Input!E797</f>
        <v/>
      </c>
      <c r="E797">
        <f>Input!F797</f>
        <v/>
      </c>
      <c r="F797">
        <f>Input!G797</f>
        <v/>
      </c>
      <c r="G797">
        <f>Input!H797</f>
        <v/>
      </c>
      <c r="H797">
        <f>Input!I797</f>
        <v/>
      </c>
      <c r="I797">
        <f>Input!J797</f>
        <v/>
      </c>
      <c r="J797">
        <f>Input!K797</f>
        <v/>
      </c>
      <c r="K797">
        <f>Input!L797</f>
        <v/>
      </c>
      <c r="L797">
        <f>Input!M797</f>
        <v/>
      </c>
      <c r="M797">
        <f>Input!N797</f>
        <v/>
      </c>
    </row>
    <row r="798">
      <c r="A798">
        <f>Input!B798</f>
        <v/>
      </c>
      <c r="B798">
        <f>Input!C798</f>
        <v/>
      </c>
      <c r="C798">
        <f>Input!D798</f>
        <v/>
      </c>
      <c r="D798">
        <f>Input!E798</f>
        <v/>
      </c>
      <c r="E798">
        <f>Input!F798</f>
        <v/>
      </c>
      <c r="F798">
        <f>Input!G798</f>
        <v/>
      </c>
      <c r="G798">
        <f>Input!H798</f>
        <v/>
      </c>
      <c r="H798">
        <f>Input!I798</f>
        <v/>
      </c>
      <c r="I798">
        <f>Input!J798</f>
        <v/>
      </c>
      <c r="J798">
        <f>Input!K798</f>
        <v/>
      </c>
      <c r="K798">
        <f>Input!L798</f>
        <v/>
      </c>
      <c r="L798">
        <f>Input!M798</f>
        <v/>
      </c>
      <c r="M798">
        <f>Input!N798</f>
        <v/>
      </c>
    </row>
    <row r="799">
      <c r="A799">
        <f>Input!B799</f>
        <v/>
      </c>
      <c r="B799">
        <f>Input!C799</f>
        <v/>
      </c>
      <c r="C799">
        <f>Input!D799</f>
        <v/>
      </c>
      <c r="D799">
        <f>Input!E799</f>
        <v/>
      </c>
      <c r="E799">
        <f>Input!F799</f>
        <v/>
      </c>
      <c r="F799">
        <f>Input!G799</f>
        <v/>
      </c>
      <c r="G799">
        <f>Input!H799</f>
        <v/>
      </c>
      <c r="H799">
        <f>Input!I799</f>
        <v/>
      </c>
      <c r="I799">
        <f>Input!J799</f>
        <v/>
      </c>
      <c r="J799">
        <f>Input!K799</f>
        <v/>
      </c>
      <c r="K799">
        <f>Input!L799</f>
        <v/>
      </c>
      <c r="L799">
        <f>Input!M799</f>
        <v/>
      </c>
      <c r="M799">
        <f>Input!N799</f>
        <v/>
      </c>
    </row>
    <row r="800">
      <c r="A800">
        <f>Input!B800</f>
        <v/>
      </c>
      <c r="B800">
        <f>Input!C800</f>
        <v/>
      </c>
      <c r="C800">
        <f>Input!D800</f>
        <v/>
      </c>
      <c r="D800">
        <f>Input!E800</f>
        <v/>
      </c>
      <c r="E800">
        <f>Input!F800</f>
        <v/>
      </c>
      <c r="F800">
        <f>Input!G800</f>
        <v/>
      </c>
      <c r="G800">
        <f>Input!H800</f>
        <v/>
      </c>
      <c r="H800">
        <f>Input!I800</f>
        <v/>
      </c>
      <c r="I800">
        <f>Input!J800</f>
        <v/>
      </c>
      <c r="J800">
        <f>Input!K800</f>
        <v/>
      </c>
      <c r="K800">
        <f>Input!L800</f>
        <v/>
      </c>
      <c r="L800">
        <f>Input!M800</f>
        <v/>
      </c>
      <c r="M800">
        <f>Input!N800</f>
        <v/>
      </c>
    </row>
    <row r="801">
      <c r="A801">
        <f>Input!B801</f>
        <v/>
      </c>
      <c r="B801">
        <f>Input!C801</f>
        <v/>
      </c>
      <c r="C801">
        <f>Input!D801</f>
        <v/>
      </c>
      <c r="D801">
        <f>Input!E801</f>
        <v/>
      </c>
      <c r="E801">
        <f>Input!F801</f>
        <v/>
      </c>
      <c r="F801">
        <f>Input!G801</f>
        <v/>
      </c>
      <c r="G801">
        <f>Input!H801</f>
        <v/>
      </c>
      <c r="H801">
        <f>Input!I801</f>
        <v/>
      </c>
      <c r="I801">
        <f>Input!J801</f>
        <v/>
      </c>
      <c r="J801">
        <f>Input!K801</f>
        <v/>
      </c>
      <c r="K801">
        <f>Input!L801</f>
        <v/>
      </c>
      <c r="L801">
        <f>Input!M801</f>
        <v/>
      </c>
      <c r="M801">
        <f>Input!N801</f>
        <v/>
      </c>
    </row>
    <row r="802">
      <c r="A802">
        <f>Input!B802</f>
        <v/>
      </c>
      <c r="B802">
        <f>Input!C802</f>
        <v/>
      </c>
      <c r="C802">
        <f>Input!D802</f>
        <v/>
      </c>
      <c r="D802">
        <f>Input!E802</f>
        <v/>
      </c>
      <c r="E802">
        <f>Input!F802</f>
        <v/>
      </c>
      <c r="F802">
        <f>Input!G802</f>
        <v/>
      </c>
      <c r="G802">
        <f>Input!H802</f>
        <v/>
      </c>
      <c r="H802">
        <f>Input!I802</f>
        <v/>
      </c>
      <c r="I802">
        <f>Input!J802</f>
        <v/>
      </c>
      <c r="J802">
        <f>Input!K802</f>
        <v/>
      </c>
      <c r="K802">
        <f>Input!L802</f>
        <v/>
      </c>
      <c r="L802">
        <f>Input!M802</f>
        <v/>
      </c>
      <c r="M802">
        <f>Input!N802</f>
        <v/>
      </c>
    </row>
    <row r="803">
      <c r="A803">
        <f>Input!B803</f>
        <v/>
      </c>
      <c r="B803">
        <f>Input!C803</f>
        <v/>
      </c>
      <c r="C803">
        <f>Input!D803</f>
        <v/>
      </c>
      <c r="D803">
        <f>Input!E803</f>
        <v/>
      </c>
      <c r="E803">
        <f>Input!F803</f>
        <v/>
      </c>
      <c r="F803">
        <f>Input!G803</f>
        <v/>
      </c>
      <c r="G803">
        <f>Input!H803</f>
        <v/>
      </c>
      <c r="H803">
        <f>Input!I803</f>
        <v/>
      </c>
      <c r="I803">
        <f>Input!J803</f>
        <v/>
      </c>
      <c r="J803">
        <f>Input!K803</f>
        <v/>
      </c>
      <c r="K803">
        <f>Input!L803</f>
        <v/>
      </c>
      <c r="L803">
        <f>Input!M803</f>
        <v/>
      </c>
      <c r="M803">
        <f>Input!N803</f>
        <v/>
      </c>
    </row>
    <row r="804">
      <c r="A804">
        <f>Input!B804</f>
        <v/>
      </c>
      <c r="B804">
        <f>Input!C804</f>
        <v/>
      </c>
      <c r="C804">
        <f>Input!D804</f>
        <v/>
      </c>
      <c r="D804">
        <f>Input!E804</f>
        <v/>
      </c>
      <c r="E804">
        <f>Input!F804</f>
        <v/>
      </c>
      <c r="F804">
        <f>Input!G804</f>
        <v/>
      </c>
      <c r="G804">
        <f>Input!H804</f>
        <v/>
      </c>
      <c r="H804">
        <f>Input!I804</f>
        <v/>
      </c>
      <c r="I804">
        <f>Input!J804</f>
        <v/>
      </c>
      <c r="J804">
        <f>Input!K804</f>
        <v/>
      </c>
      <c r="K804">
        <f>Input!L804</f>
        <v/>
      </c>
      <c r="L804">
        <f>Input!M804</f>
        <v/>
      </c>
      <c r="M804">
        <f>Input!N804</f>
        <v/>
      </c>
    </row>
    <row r="805">
      <c r="A805">
        <f>Input!B805</f>
        <v/>
      </c>
      <c r="B805">
        <f>Input!C805</f>
        <v/>
      </c>
      <c r="C805">
        <f>Input!D805</f>
        <v/>
      </c>
      <c r="D805">
        <f>Input!E805</f>
        <v/>
      </c>
      <c r="E805">
        <f>Input!F805</f>
        <v/>
      </c>
      <c r="F805">
        <f>Input!G805</f>
        <v/>
      </c>
      <c r="G805">
        <f>Input!H805</f>
        <v/>
      </c>
      <c r="H805">
        <f>Input!I805</f>
        <v/>
      </c>
      <c r="I805">
        <f>Input!J805</f>
        <v/>
      </c>
      <c r="J805">
        <f>Input!K805</f>
        <v/>
      </c>
      <c r="K805">
        <f>Input!L805</f>
        <v/>
      </c>
      <c r="L805">
        <f>Input!M805</f>
        <v/>
      </c>
      <c r="M805">
        <f>Input!N805</f>
        <v/>
      </c>
    </row>
    <row r="806">
      <c r="A806">
        <f>Input!B806</f>
        <v/>
      </c>
      <c r="B806">
        <f>Input!C806</f>
        <v/>
      </c>
      <c r="C806">
        <f>Input!D806</f>
        <v/>
      </c>
      <c r="D806">
        <f>Input!E806</f>
        <v/>
      </c>
      <c r="E806">
        <f>Input!F806</f>
        <v/>
      </c>
      <c r="F806">
        <f>Input!G806</f>
        <v/>
      </c>
      <c r="G806">
        <f>Input!H806</f>
        <v/>
      </c>
      <c r="H806">
        <f>Input!I806</f>
        <v/>
      </c>
      <c r="I806">
        <f>Input!J806</f>
        <v/>
      </c>
      <c r="J806">
        <f>Input!K806</f>
        <v/>
      </c>
      <c r="K806">
        <f>Input!L806</f>
        <v/>
      </c>
      <c r="L806">
        <f>Input!M806</f>
        <v/>
      </c>
      <c r="M806">
        <f>Input!N806</f>
        <v/>
      </c>
    </row>
    <row r="807">
      <c r="A807">
        <f>Input!B807</f>
        <v/>
      </c>
      <c r="B807">
        <f>Input!C807</f>
        <v/>
      </c>
      <c r="C807">
        <f>Input!D807</f>
        <v/>
      </c>
      <c r="D807">
        <f>Input!E807</f>
        <v/>
      </c>
      <c r="E807">
        <f>Input!F807</f>
        <v/>
      </c>
      <c r="F807">
        <f>Input!G807</f>
        <v/>
      </c>
      <c r="G807">
        <f>Input!H807</f>
        <v/>
      </c>
      <c r="H807">
        <f>Input!I807</f>
        <v/>
      </c>
      <c r="I807">
        <f>Input!J807</f>
        <v/>
      </c>
      <c r="J807">
        <f>Input!K807</f>
        <v/>
      </c>
      <c r="K807">
        <f>Input!L807</f>
        <v/>
      </c>
      <c r="L807">
        <f>Input!M807</f>
        <v/>
      </c>
      <c r="M807">
        <f>Input!N807</f>
        <v/>
      </c>
    </row>
    <row r="808">
      <c r="A808">
        <f>Input!B808</f>
        <v/>
      </c>
      <c r="B808">
        <f>Input!C808</f>
        <v/>
      </c>
      <c r="C808">
        <f>Input!D808</f>
        <v/>
      </c>
      <c r="D808">
        <f>Input!E808</f>
        <v/>
      </c>
      <c r="E808">
        <f>Input!F808</f>
        <v/>
      </c>
      <c r="F808">
        <f>Input!G808</f>
        <v/>
      </c>
      <c r="G808">
        <f>Input!H808</f>
        <v/>
      </c>
      <c r="H808">
        <f>Input!I808</f>
        <v/>
      </c>
      <c r="I808">
        <f>Input!J808</f>
        <v/>
      </c>
      <c r="J808">
        <f>Input!K808</f>
        <v/>
      </c>
      <c r="K808">
        <f>Input!L808</f>
        <v/>
      </c>
      <c r="L808">
        <f>Input!M808</f>
        <v/>
      </c>
      <c r="M808">
        <f>Input!N808</f>
        <v/>
      </c>
    </row>
    <row r="809">
      <c r="A809">
        <f>Input!B809</f>
        <v/>
      </c>
      <c r="B809">
        <f>Input!C809</f>
        <v/>
      </c>
      <c r="C809">
        <f>Input!D809</f>
        <v/>
      </c>
      <c r="D809">
        <f>Input!E809</f>
        <v/>
      </c>
      <c r="E809">
        <f>Input!F809</f>
        <v/>
      </c>
      <c r="F809">
        <f>Input!G809</f>
        <v/>
      </c>
      <c r="G809">
        <f>Input!H809</f>
        <v/>
      </c>
      <c r="H809">
        <f>Input!I809</f>
        <v/>
      </c>
      <c r="I809">
        <f>Input!J809</f>
        <v/>
      </c>
      <c r="J809">
        <f>Input!K809</f>
        <v/>
      </c>
      <c r="K809">
        <f>Input!L809</f>
        <v/>
      </c>
      <c r="L809">
        <f>Input!M809</f>
        <v/>
      </c>
      <c r="M809">
        <f>Input!N809</f>
        <v/>
      </c>
    </row>
    <row r="810">
      <c r="A810">
        <f>Input!B810</f>
        <v/>
      </c>
      <c r="B810">
        <f>Input!C810</f>
        <v/>
      </c>
      <c r="C810">
        <f>Input!D810</f>
        <v/>
      </c>
      <c r="D810">
        <f>Input!E810</f>
        <v/>
      </c>
      <c r="E810">
        <f>Input!F810</f>
        <v/>
      </c>
      <c r="F810">
        <f>Input!G810</f>
        <v/>
      </c>
      <c r="G810">
        <f>Input!H810</f>
        <v/>
      </c>
      <c r="H810">
        <f>Input!I810</f>
        <v/>
      </c>
      <c r="I810">
        <f>Input!J810</f>
        <v/>
      </c>
      <c r="J810">
        <f>Input!K810</f>
        <v/>
      </c>
      <c r="K810">
        <f>Input!L810</f>
        <v/>
      </c>
      <c r="L810">
        <f>Input!M810</f>
        <v/>
      </c>
      <c r="M810">
        <f>Input!N810</f>
        <v/>
      </c>
    </row>
    <row r="811">
      <c r="A811">
        <f>Input!B811</f>
        <v/>
      </c>
      <c r="B811">
        <f>Input!C811</f>
        <v/>
      </c>
      <c r="C811">
        <f>Input!D811</f>
        <v/>
      </c>
      <c r="D811">
        <f>Input!E811</f>
        <v/>
      </c>
      <c r="E811">
        <f>Input!F811</f>
        <v/>
      </c>
      <c r="F811">
        <f>Input!G811</f>
        <v/>
      </c>
      <c r="G811">
        <f>Input!H811</f>
        <v/>
      </c>
      <c r="H811">
        <f>Input!I811</f>
        <v/>
      </c>
      <c r="I811">
        <f>Input!J811</f>
        <v/>
      </c>
      <c r="J811">
        <f>Input!K811</f>
        <v/>
      </c>
      <c r="K811">
        <f>Input!L811</f>
        <v/>
      </c>
      <c r="L811">
        <f>Input!M811</f>
        <v/>
      </c>
      <c r="M811">
        <f>Input!N811</f>
        <v/>
      </c>
    </row>
    <row r="812">
      <c r="A812">
        <f>Input!B812</f>
        <v/>
      </c>
      <c r="B812">
        <f>Input!C812</f>
        <v/>
      </c>
      <c r="C812">
        <f>Input!D812</f>
        <v/>
      </c>
      <c r="D812">
        <f>Input!E812</f>
        <v/>
      </c>
      <c r="E812">
        <f>Input!F812</f>
        <v/>
      </c>
      <c r="F812">
        <f>Input!G812</f>
        <v/>
      </c>
      <c r="G812">
        <f>Input!H812</f>
        <v/>
      </c>
      <c r="H812">
        <f>Input!I812</f>
        <v/>
      </c>
      <c r="I812">
        <f>Input!J812</f>
        <v/>
      </c>
      <c r="J812">
        <f>Input!K812</f>
        <v/>
      </c>
      <c r="K812">
        <f>Input!L812</f>
        <v/>
      </c>
      <c r="L812">
        <f>Input!M812</f>
        <v/>
      </c>
      <c r="M812">
        <f>Input!N812</f>
        <v/>
      </c>
    </row>
    <row r="813">
      <c r="A813">
        <f>Input!B813</f>
        <v/>
      </c>
      <c r="B813">
        <f>Input!C813</f>
        <v/>
      </c>
      <c r="C813">
        <f>Input!D813</f>
        <v/>
      </c>
      <c r="D813">
        <f>Input!E813</f>
        <v/>
      </c>
      <c r="E813">
        <f>Input!F813</f>
        <v/>
      </c>
      <c r="F813">
        <f>Input!G813</f>
        <v/>
      </c>
      <c r="G813">
        <f>Input!H813</f>
        <v/>
      </c>
      <c r="H813">
        <f>Input!I813</f>
        <v/>
      </c>
      <c r="I813">
        <f>Input!J813</f>
        <v/>
      </c>
      <c r="J813">
        <f>Input!K813</f>
        <v/>
      </c>
      <c r="K813">
        <f>Input!L813</f>
        <v/>
      </c>
      <c r="L813">
        <f>Input!M813</f>
        <v/>
      </c>
      <c r="M813">
        <f>Input!N813</f>
        <v/>
      </c>
    </row>
    <row r="814">
      <c r="A814">
        <f>Input!B814</f>
        <v/>
      </c>
      <c r="B814">
        <f>Input!C814</f>
        <v/>
      </c>
      <c r="C814">
        <f>Input!D814</f>
        <v/>
      </c>
      <c r="D814">
        <f>Input!E814</f>
        <v/>
      </c>
      <c r="E814">
        <f>Input!F814</f>
        <v/>
      </c>
      <c r="F814">
        <f>Input!G814</f>
        <v/>
      </c>
      <c r="G814">
        <f>Input!H814</f>
        <v/>
      </c>
      <c r="H814">
        <f>Input!I814</f>
        <v/>
      </c>
      <c r="I814">
        <f>Input!J814</f>
        <v/>
      </c>
      <c r="J814">
        <f>Input!K814</f>
        <v/>
      </c>
      <c r="K814">
        <f>Input!L814</f>
        <v/>
      </c>
      <c r="L814">
        <f>Input!M814</f>
        <v/>
      </c>
      <c r="M814">
        <f>Input!N814</f>
        <v/>
      </c>
    </row>
    <row r="815">
      <c r="A815">
        <f>Input!B815</f>
        <v/>
      </c>
      <c r="B815">
        <f>Input!C815</f>
        <v/>
      </c>
      <c r="C815">
        <f>Input!D815</f>
        <v/>
      </c>
      <c r="D815">
        <f>Input!E815</f>
        <v/>
      </c>
      <c r="E815">
        <f>Input!F815</f>
        <v/>
      </c>
      <c r="F815">
        <f>Input!G815</f>
        <v/>
      </c>
      <c r="G815">
        <f>Input!H815</f>
        <v/>
      </c>
      <c r="H815">
        <f>Input!I815</f>
        <v/>
      </c>
      <c r="I815">
        <f>Input!J815</f>
        <v/>
      </c>
      <c r="J815">
        <f>Input!K815</f>
        <v/>
      </c>
      <c r="K815">
        <f>Input!L815</f>
        <v/>
      </c>
      <c r="L815">
        <f>Input!M815</f>
        <v/>
      </c>
      <c r="M815">
        <f>Input!N815</f>
        <v/>
      </c>
    </row>
    <row r="816">
      <c r="A816">
        <f>Input!B816</f>
        <v/>
      </c>
      <c r="B816">
        <f>Input!C816</f>
        <v/>
      </c>
      <c r="C816">
        <f>Input!D816</f>
        <v/>
      </c>
      <c r="D816">
        <f>Input!E816</f>
        <v/>
      </c>
      <c r="E816">
        <f>Input!F816</f>
        <v/>
      </c>
      <c r="F816">
        <f>Input!G816</f>
        <v/>
      </c>
      <c r="G816">
        <f>Input!H816</f>
        <v/>
      </c>
      <c r="H816">
        <f>Input!I816</f>
        <v/>
      </c>
      <c r="I816">
        <f>Input!J816</f>
        <v/>
      </c>
      <c r="J816">
        <f>Input!K816</f>
        <v/>
      </c>
      <c r="K816">
        <f>Input!L816</f>
        <v/>
      </c>
      <c r="L816">
        <f>Input!M816</f>
        <v/>
      </c>
      <c r="M816">
        <f>Input!N816</f>
        <v/>
      </c>
    </row>
    <row r="817">
      <c r="A817">
        <f>Input!B817</f>
        <v/>
      </c>
      <c r="B817">
        <f>Input!C817</f>
        <v/>
      </c>
      <c r="C817">
        <f>Input!D817</f>
        <v/>
      </c>
      <c r="D817">
        <f>Input!E817</f>
        <v/>
      </c>
      <c r="E817">
        <f>Input!F817</f>
        <v/>
      </c>
      <c r="F817">
        <f>Input!G817</f>
        <v/>
      </c>
      <c r="G817">
        <f>Input!H817</f>
        <v/>
      </c>
      <c r="H817">
        <f>Input!I817</f>
        <v/>
      </c>
      <c r="I817">
        <f>Input!J817</f>
        <v/>
      </c>
      <c r="J817">
        <f>Input!K817</f>
        <v/>
      </c>
      <c r="K817">
        <f>Input!L817</f>
        <v/>
      </c>
      <c r="L817">
        <f>Input!M817</f>
        <v/>
      </c>
      <c r="M817">
        <f>Input!N817</f>
        <v/>
      </c>
    </row>
    <row r="818">
      <c r="A818">
        <f>Input!B818</f>
        <v/>
      </c>
      <c r="B818">
        <f>Input!C818</f>
        <v/>
      </c>
      <c r="C818">
        <f>Input!D818</f>
        <v/>
      </c>
      <c r="D818">
        <f>Input!E818</f>
        <v/>
      </c>
      <c r="E818">
        <f>Input!F818</f>
        <v/>
      </c>
      <c r="F818">
        <f>Input!G818</f>
        <v/>
      </c>
      <c r="G818">
        <f>Input!H818</f>
        <v/>
      </c>
      <c r="H818">
        <f>Input!I818</f>
        <v/>
      </c>
      <c r="I818">
        <f>Input!J818</f>
        <v/>
      </c>
      <c r="J818">
        <f>Input!K818</f>
        <v/>
      </c>
      <c r="K818">
        <f>Input!L818</f>
        <v/>
      </c>
      <c r="L818">
        <f>Input!M818</f>
        <v/>
      </c>
      <c r="M818">
        <f>Input!N818</f>
        <v/>
      </c>
    </row>
    <row r="819">
      <c r="A819">
        <f>Input!B819</f>
        <v/>
      </c>
      <c r="B819">
        <f>Input!C819</f>
        <v/>
      </c>
      <c r="C819">
        <f>Input!D819</f>
        <v/>
      </c>
      <c r="D819">
        <f>Input!E819</f>
        <v/>
      </c>
      <c r="E819">
        <f>Input!F819</f>
        <v/>
      </c>
      <c r="F819">
        <f>Input!G819</f>
        <v/>
      </c>
      <c r="G819">
        <f>Input!H819</f>
        <v/>
      </c>
      <c r="H819">
        <f>Input!I819</f>
        <v/>
      </c>
      <c r="I819">
        <f>Input!J819</f>
        <v/>
      </c>
      <c r="J819">
        <f>Input!K819</f>
        <v/>
      </c>
      <c r="K819">
        <f>Input!L819</f>
        <v/>
      </c>
      <c r="L819">
        <f>Input!M819</f>
        <v/>
      </c>
      <c r="M819">
        <f>Input!N819</f>
        <v/>
      </c>
    </row>
    <row r="820">
      <c r="A820">
        <f>Input!B820</f>
        <v/>
      </c>
      <c r="B820">
        <f>Input!C820</f>
        <v/>
      </c>
      <c r="C820">
        <f>Input!D820</f>
        <v/>
      </c>
      <c r="D820">
        <f>Input!E820</f>
        <v/>
      </c>
      <c r="E820">
        <f>Input!F820</f>
        <v/>
      </c>
      <c r="F820">
        <f>Input!G820</f>
        <v/>
      </c>
      <c r="G820">
        <f>Input!H820</f>
        <v/>
      </c>
      <c r="H820">
        <f>Input!I820</f>
        <v/>
      </c>
      <c r="I820">
        <f>Input!J820</f>
        <v/>
      </c>
      <c r="J820">
        <f>Input!K820</f>
        <v/>
      </c>
      <c r="K820">
        <f>Input!L820</f>
        <v/>
      </c>
      <c r="L820">
        <f>Input!M820</f>
        <v/>
      </c>
      <c r="M820">
        <f>Input!N820</f>
        <v/>
      </c>
    </row>
    <row r="821">
      <c r="A821">
        <f>Input!B821</f>
        <v/>
      </c>
      <c r="B821">
        <f>Input!C821</f>
        <v/>
      </c>
      <c r="C821">
        <f>Input!D821</f>
        <v/>
      </c>
      <c r="D821">
        <f>Input!E821</f>
        <v/>
      </c>
      <c r="E821">
        <f>Input!F821</f>
        <v/>
      </c>
      <c r="F821">
        <f>Input!G821</f>
        <v/>
      </c>
      <c r="G821">
        <f>Input!H821</f>
        <v/>
      </c>
      <c r="H821">
        <f>Input!I821</f>
        <v/>
      </c>
      <c r="I821">
        <f>Input!J821</f>
        <v/>
      </c>
      <c r="J821">
        <f>Input!K821</f>
        <v/>
      </c>
      <c r="K821">
        <f>Input!L821</f>
        <v/>
      </c>
      <c r="L821">
        <f>Input!M821</f>
        <v/>
      </c>
      <c r="M821">
        <f>Input!N821</f>
        <v/>
      </c>
    </row>
    <row r="822">
      <c r="A822">
        <f>Input!B822</f>
        <v/>
      </c>
      <c r="B822">
        <f>Input!C822</f>
        <v/>
      </c>
      <c r="C822">
        <f>Input!D822</f>
        <v/>
      </c>
      <c r="D822">
        <f>Input!E822</f>
        <v/>
      </c>
      <c r="E822">
        <f>Input!F822</f>
        <v/>
      </c>
      <c r="F822">
        <f>Input!G822</f>
        <v/>
      </c>
      <c r="G822">
        <f>Input!H822</f>
        <v/>
      </c>
      <c r="H822">
        <f>Input!I822</f>
        <v/>
      </c>
      <c r="I822">
        <f>Input!J822</f>
        <v/>
      </c>
      <c r="J822">
        <f>Input!K822</f>
        <v/>
      </c>
      <c r="K822">
        <f>Input!L822</f>
        <v/>
      </c>
      <c r="L822">
        <f>Input!M822</f>
        <v/>
      </c>
      <c r="M822">
        <f>Input!N822</f>
        <v/>
      </c>
    </row>
    <row r="823">
      <c r="A823">
        <f>Input!B823</f>
        <v/>
      </c>
      <c r="B823">
        <f>Input!C823</f>
        <v/>
      </c>
      <c r="C823">
        <f>Input!D823</f>
        <v/>
      </c>
      <c r="D823">
        <f>Input!E823</f>
        <v/>
      </c>
      <c r="E823">
        <f>Input!F823</f>
        <v/>
      </c>
      <c r="F823">
        <f>Input!G823</f>
        <v/>
      </c>
      <c r="G823">
        <f>Input!H823</f>
        <v/>
      </c>
      <c r="H823">
        <f>Input!I823</f>
        <v/>
      </c>
      <c r="I823">
        <f>Input!J823</f>
        <v/>
      </c>
      <c r="J823">
        <f>Input!K823</f>
        <v/>
      </c>
      <c r="K823">
        <f>Input!L823</f>
        <v/>
      </c>
      <c r="L823">
        <f>Input!M823</f>
        <v/>
      </c>
      <c r="M823">
        <f>Input!N823</f>
        <v/>
      </c>
    </row>
    <row r="824">
      <c r="A824">
        <f>Input!B824</f>
        <v/>
      </c>
      <c r="B824">
        <f>Input!C824</f>
        <v/>
      </c>
      <c r="C824">
        <f>Input!D824</f>
        <v/>
      </c>
      <c r="D824">
        <f>Input!E824</f>
        <v/>
      </c>
      <c r="E824">
        <f>Input!F824</f>
        <v/>
      </c>
      <c r="F824">
        <f>Input!G824</f>
        <v/>
      </c>
      <c r="G824">
        <f>Input!H824</f>
        <v/>
      </c>
      <c r="H824">
        <f>Input!I824</f>
        <v/>
      </c>
      <c r="I824">
        <f>Input!J824</f>
        <v/>
      </c>
      <c r="J824">
        <f>Input!K824</f>
        <v/>
      </c>
      <c r="K824">
        <f>Input!L824</f>
        <v/>
      </c>
      <c r="L824">
        <f>Input!M824</f>
        <v/>
      </c>
      <c r="M824">
        <f>Input!N824</f>
        <v/>
      </c>
    </row>
    <row r="825">
      <c r="A825">
        <f>Input!B825</f>
        <v/>
      </c>
      <c r="B825">
        <f>Input!C825</f>
        <v/>
      </c>
      <c r="C825">
        <f>Input!D825</f>
        <v/>
      </c>
      <c r="D825">
        <f>Input!E825</f>
        <v/>
      </c>
      <c r="E825">
        <f>Input!F825</f>
        <v/>
      </c>
      <c r="F825">
        <f>Input!G825</f>
        <v/>
      </c>
      <c r="G825">
        <f>Input!H825</f>
        <v/>
      </c>
      <c r="H825">
        <f>Input!I825</f>
        <v/>
      </c>
      <c r="I825">
        <f>Input!J825</f>
        <v/>
      </c>
      <c r="J825">
        <f>Input!K825</f>
        <v/>
      </c>
      <c r="K825">
        <f>Input!L825</f>
        <v/>
      </c>
      <c r="L825">
        <f>Input!M825</f>
        <v/>
      </c>
      <c r="M825">
        <f>Input!N825</f>
        <v/>
      </c>
    </row>
    <row r="826">
      <c r="A826">
        <f>Input!B826</f>
        <v/>
      </c>
      <c r="B826">
        <f>Input!C826</f>
        <v/>
      </c>
      <c r="C826">
        <f>Input!D826</f>
        <v/>
      </c>
      <c r="D826">
        <f>Input!E826</f>
        <v/>
      </c>
      <c r="E826">
        <f>Input!F826</f>
        <v/>
      </c>
      <c r="F826">
        <f>Input!G826</f>
        <v/>
      </c>
      <c r="G826">
        <f>Input!H826</f>
        <v/>
      </c>
      <c r="H826">
        <f>Input!I826</f>
        <v/>
      </c>
      <c r="I826">
        <f>Input!J826</f>
        <v/>
      </c>
      <c r="J826">
        <f>Input!K826</f>
        <v/>
      </c>
      <c r="K826">
        <f>Input!L826</f>
        <v/>
      </c>
      <c r="L826">
        <f>Input!M826</f>
        <v/>
      </c>
      <c r="M826">
        <f>Input!N826</f>
        <v/>
      </c>
    </row>
    <row r="827">
      <c r="A827">
        <f>Input!B827</f>
        <v/>
      </c>
      <c r="B827">
        <f>Input!C827</f>
        <v/>
      </c>
      <c r="C827">
        <f>Input!D827</f>
        <v/>
      </c>
      <c r="D827">
        <f>Input!E827</f>
        <v/>
      </c>
      <c r="E827">
        <f>Input!F827</f>
        <v/>
      </c>
      <c r="F827">
        <f>Input!G827</f>
        <v/>
      </c>
      <c r="G827">
        <f>Input!H827</f>
        <v/>
      </c>
      <c r="H827">
        <f>Input!I827</f>
        <v/>
      </c>
      <c r="I827">
        <f>Input!J827</f>
        <v/>
      </c>
      <c r="J827">
        <f>Input!K827</f>
        <v/>
      </c>
      <c r="K827">
        <f>Input!L827</f>
        <v/>
      </c>
      <c r="L827">
        <f>Input!M827</f>
        <v/>
      </c>
      <c r="M827">
        <f>Input!N827</f>
        <v/>
      </c>
    </row>
    <row r="828">
      <c r="A828">
        <f>Input!B828</f>
        <v/>
      </c>
      <c r="B828">
        <f>Input!C828</f>
        <v/>
      </c>
      <c r="C828">
        <f>Input!D828</f>
        <v/>
      </c>
      <c r="D828">
        <f>Input!E828</f>
        <v/>
      </c>
      <c r="E828">
        <f>Input!F828</f>
        <v/>
      </c>
      <c r="F828">
        <f>Input!G828</f>
        <v/>
      </c>
      <c r="G828">
        <f>Input!H828</f>
        <v/>
      </c>
      <c r="H828">
        <f>Input!I828</f>
        <v/>
      </c>
      <c r="I828">
        <f>Input!J828</f>
        <v/>
      </c>
      <c r="J828">
        <f>Input!K828</f>
        <v/>
      </c>
      <c r="K828">
        <f>Input!L828</f>
        <v/>
      </c>
      <c r="L828">
        <f>Input!M828</f>
        <v/>
      </c>
      <c r="M828">
        <f>Input!N828</f>
        <v/>
      </c>
    </row>
    <row r="829">
      <c r="A829">
        <f>Input!B829</f>
        <v/>
      </c>
      <c r="B829">
        <f>Input!C829</f>
        <v/>
      </c>
      <c r="C829">
        <f>Input!D829</f>
        <v/>
      </c>
      <c r="D829">
        <f>Input!E829</f>
        <v/>
      </c>
      <c r="E829">
        <f>Input!F829</f>
        <v/>
      </c>
      <c r="F829">
        <f>Input!G829</f>
        <v/>
      </c>
      <c r="G829">
        <f>Input!H829</f>
        <v/>
      </c>
      <c r="H829">
        <f>Input!I829</f>
        <v/>
      </c>
      <c r="I829">
        <f>Input!J829</f>
        <v/>
      </c>
      <c r="J829">
        <f>Input!K829</f>
        <v/>
      </c>
      <c r="K829">
        <f>Input!L829</f>
        <v/>
      </c>
      <c r="L829">
        <f>Input!M829</f>
        <v/>
      </c>
      <c r="M829">
        <f>Input!N829</f>
        <v/>
      </c>
    </row>
    <row r="830">
      <c r="A830">
        <f>Input!B830</f>
        <v/>
      </c>
      <c r="B830">
        <f>Input!C830</f>
        <v/>
      </c>
      <c r="C830">
        <f>Input!D830</f>
        <v/>
      </c>
      <c r="D830">
        <f>Input!E830</f>
        <v/>
      </c>
      <c r="E830">
        <f>Input!F830</f>
        <v/>
      </c>
      <c r="F830">
        <f>Input!G830</f>
        <v/>
      </c>
      <c r="G830">
        <f>Input!H830</f>
        <v/>
      </c>
      <c r="H830">
        <f>Input!I830</f>
        <v/>
      </c>
      <c r="I830">
        <f>Input!J830</f>
        <v/>
      </c>
      <c r="J830">
        <f>Input!K830</f>
        <v/>
      </c>
      <c r="K830">
        <f>Input!L830</f>
        <v/>
      </c>
      <c r="L830">
        <f>Input!M830</f>
        <v/>
      </c>
      <c r="M830">
        <f>Input!N830</f>
        <v/>
      </c>
    </row>
    <row r="831">
      <c r="A831">
        <f>Input!B831</f>
        <v/>
      </c>
      <c r="B831">
        <f>Input!C831</f>
        <v/>
      </c>
      <c r="C831">
        <f>Input!D831</f>
        <v/>
      </c>
      <c r="D831">
        <f>Input!E831</f>
        <v/>
      </c>
      <c r="E831">
        <f>Input!F831</f>
        <v/>
      </c>
      <c r="F831">
        <f>Input!G831</f>
        <v/>
      </c>
      <c r="G831">
        <f>Input!H831</f>
        <v/>
      </c>
      <c r="H831">
        <f>Input!I831</f>
        <v/>
      </c>
      <c r="I831">
        <f>Input!J831</f>
        <v/>
      </c>
      <c r="J831">
        <f>Input!K831</f>
        <v/>
      </c>
      <c r="K831">
        <f>Input!L831</f>
        <v/>
      </c>
      <c r="L831">
        <f>Input!M831</f>
        <v/>
      </c>
      <c r="M831">
        <f>Input!N831</f>
        <v/>
      </c>
    </row>
    <row r="832">
      <c r="A832">
        <f>Input!B832</f>
        <v/>
      </c>
      <c r="B832">
        <f>Input!C832</f>
        <v/>
      </c>
      <c r="C832">
        <f>Input!D832</f>
        <v/>
      </c>
      <c r="D832">
        <f>Input!E832</f>
        <v/>
      </c>
      <c r="E832">
        <f>Input!F832</f>
        <v/>
      </c>
      <c r="F832">
        <f>Input!G832</f>
        <v/>
      </c>
      <c r="G832">
        <f>Input!H832</f>
        <v/>
      </c>
      <c r="H832">
        <f>Input!I832</f>
        <v/>
      </c>
      <c r="I832">
        <f>Input!J832</f>
        <v/>
      </c>
      <c r="J832">
        <f>Input!K832</f>
        <v/>
      </c>
      <c r="K832">
        <f>Input!L832</f>
        <v/>
      </c>
      <c r="L832">
        <f>Input!M832</f>
        <v/>
      </c>
      <c r="M832">
        <f>Input!N832</f>
        <v/>
      </c>
    </row>
    <row r="833">
      <c r="A833">
        <f>Input!B833</f>
        <v/>
      </c>
      <c r="B833">
        <f>Input!C833</f>
        <v/>
      </c>
      <c r="C833">
        <f>Input!D833</f>
        <v/>
      </c>
      <c r="D833">
        <f>Input!E833</f>
        <v/>
      </c>
      <c r="E833">
        <f>Input!F833</f>
        <v/>
      </c>
      <c r="F833">
        <f>Input!G833</f>
        <v/>
      </c>
      <c r="G833">
        <f>Input!H833</f>
        <v/>
      </c>
      <c r="H833">
        <f>Input!I833</f>
        <v/>
      </c>
      <c r="I833">
        <f>Input!J833</f>
        <v/>
      </c>
      <c r="J833">
        <f>Input!K833</f>
        <v/>
      </c>
      <c r="K833">
        <f>Input!L833</f>
        <v/>
      </c>
      <c r="L833">
        <f>Input!M833</f>
        <v/>
      </c>
      <c r="M833">
        <f>Input!N833</f>
        <v/>
      </c>
    </row>
    <row r="834">
      <c r="A834">
        <f>Input!B834</f>
        <v/>
      </c>
      <c r="B834">
        <f>Input!C834</f>
        <v/>
      </c>
      <c r="C834">
        <f>Input!D834</f>
        <v/>
      </c>
      <c r="D834">
        <f>Input!E834</f>
        <v/>
      </c>
      <c r="E834">
        <f>Input!F834</f>
        <v/>
      </c>
      <c r="F834">
        <f>Input!G834</f>
        <v/>
      </c>
      <c r="G834">
        <f>Input!H834</f>
        <v/>
      </c>
      <c r="H834">
        <f>Input!I834</f>
        <v/>
      </c>
      <c r="I834">
        <f>Input!J834</f>
        <v/>
      </c>
      <c r="J834">
        <f>Input!K834</f>
        <v/>
      </c>
      <c r="K834">
        <f>Input!L834</f>
        <v/>
      </c>
      <c r="L834">
        <f>Input!M834</f>
        <v/>
      </c>
      <c r="M834">
        <f>Input!N834</f>
        <v/>
      </c>
    </row>
    <row r="835">
      <c r="A835">
        <f>Input!B835</f>
        <v/>
      </c>
      <c r="B835">
        <f>Input!C835</f>
        <v/>
      </c>
      <c r="C835">
        <f>Input!D835</f>
        <v/>
      </c>
      <c r="D835">
        <f>Input!E835</f>
        <v/>
      </c>
      <c r="E835">
        <f>Input!F835</f>
        <v/>
      </c>
      <c r="F835">
        <f>Input!G835</f>
        <v/>
      </c>
      <c r="G835">
        <f>Input!H835</f>
        <v/>
      </c>
      <c r="H835">
        <f>Input!I835</f>
        <v/>
      </c>
      <c r="I835">
        <f>Input!J835</f>
        <v/>
      </c>
      <c r="J835">
        <f>Input!K835</f>
        <v/>
      </c>
      <c r="K835">
        <f>Input!L835</f>
        <v/>
      </c>
      <c r="L835">
        <f>Input!M835</f>
        <v/>
      </c>
      <c r="M835">
        <f>Input!N835</f>
        <v/>
      </c>
    </row>
    <row r="836">
      <c r="A836">
        <f>Input!B836</f>
        <v/>
      </c>
      <c r="B836">
        <f>Input!C836</f>
        <v/>
      </c>
      <c r="C836">
        <f>Input!D836</f>
        <v/>
      </c>
      <c r="D836">
        <f>Input!E836</f>
        <v/>
      </c>
      <c r="E836">
        <f>Input!F836</f>
        <v/>
      </c>
      <c r="F836">
        <f>Input!G836</f>
        <v/>
      </c>
      <c r="G836">
        <f>Input!H836</f>
        <v/>
      </c>
      <c r="H836">
        <f>Input!I836</f>
        <v/>
      </c>
      <c r="I836">
        <f>Input!J836</f>
        <v/>
      </c>
      <c r="J836">
        <f>Input!K836</f>
        <v/>
      </c>
      <c r="K836">
        <f>Input!L836</f>
        <v/>
      </c>
      <c r="L836">
        <f>Input!M836</f>
        <v/>
      </c>
      <c r="M836">
        <f>Input!N836</f>
        <v/>
      </c>
    </row>
    <row r="837">
      <c r="A837">
        <f>Input!B837</f>
        <v/>
      </c>
      <c r="B837">
        <f>Input!C837</f>
        <v/>
      </c>
      <c r="C837">
        <f>Input!D837</f>
        <v/>
      </c>
      <c r="D837">
        <f>Input!E837</f>
        <v/>
      </c>
      <c r="E837">
        <f>Input!F837</f>
        <v/>
      </c>
      <c r="F837">
        <f>Input!G837</f>
        <v/>
      </c>
      <c r="G837">
        <f>Input!H837</f>
        <v/>
      </c>
      <c r="H837">
        <f>Input!I837</f>
        <v/>
      </c>
      <c r="I837">
        <f>Input!J837</f>
        <v/>
      </c>
      <c r="J837">
        <f>Input!K837</f>
        <v/>
      </c>
      <c r="K837">
        <f>Input!L837</f>
        <v/>
      </c>
      <c r="L837">
        <f>Input!M837</f>
        <v/>
      </c>
      <c r="M837">
        <f>Input!N837</f>
        <v/>
      </c>
    </row>
    <row r="838">
      <c r="A838">
        <f>Input!B838</f>
        <v/>
      </c>
      <c r="B838">
        <f>Input!C838</f>
        <v/>
      </c>
      <c r="C838">
        <f>Input!D838</f>
        <v/>
      </c>
      <c r="D838">
        <f>Input!E838</f>
        <v/>
      </c>
      <c r="E838">
        <f>Input!F838</f>
        <v/>
      </c>
      <c r="F838">
        <f>Input!G838</f>
        <v/>
      </c>
      <c r="G838">
        <f>Input!H838</f>
        <v/>
      </c>
      <c r="H838">
        <f>Input!I838</f>
        <v/>
      </c>
      <c r="I838">
        <f>Input!J838</f>
        <v/>
      </c>
      <c r="J838">
        <f>Input!K838</f>
        <v/>
      </c>
      <c r="K838">
        <f>Input!L838</f>
        <v/>
      </c>
      <c r="L838">
        <f>Input!M838</f>
        <v/>
      </c>
      <c r="M838">
        <f>Input!N838</f>
        <v/>
      </c>
    </row>
    <row r="839">
      <c r="A839">
        <f>Input!B839</f>
        <v/>
      </c>
      <c r="B839">
        <f>Input!C839</f>
        <v/>
      </c>
      <c r="C839">
        <f>Input!D839</f>
        <v/>
      </c>
      <c r="D839">
        <f>Input!E839</f>
        <v/>
      </c>
      <c r="E839">
        <f>Input!F839</f>
        <v/>
      </c>
      <c r="F839">
        <f>Input!G839</f>
        <v/>
      </c>
      <c r="G839">
        <f>Input!H839</f>
        <v/>
      </c>
      <c r="H839">
        <f>Input!I839</f>
        <v/>
      </c>
      <c r="I839">
        <f>Input!J839</f>
        <v/>
      </c>
      <c r="J839">
        <f>Input!K839</f>
        <v/>
      </c>
      <c r="K839">
        <f>Input!L839</f>
        <v/>
      </c>
      <c r="L839">
        <f>Input!M839</f>
        <v/>
      </c>
      <c r="M839">
        <f>Input!N839</f>
        <v/>
      </c>
    </row>
    <row r="840">
      <c r="A840">
        <f>Input!B840</f>
        <v/>
      </c>
      <c r="B840">
        <f>Input!C840</f>
        <v/>
      </c>
      <c r="C840">
        <f>Input!D840</f>
        <v/>
      </c>
      <c r="D840">
        <f>Input!E840</f>
        <v/>
      </c>
      <c r="E840">
        <f>Input!F840</f>
        <v/>
      </c>
      <c r="F840">
        <f>Input!G840</f>
        <v/>
      </c>
      <c r="G840">
        <f>Input!H840</f>
        <v/>
      </c>
      <c r="H840">
        <f>Input!I840</f>
        <v/>
      </c>
      <c r="I840">
        <f>Input!J840</f>
        <v/>
      </c>
      <c r="J840">
        <f>Input!K840</f>
        <v/>
      </c>
      <c r="K840">
        <f>Input!L840</f>
        <v/>
      </c>
      <c r="L840">
        <f>Input!M840</f>
        <v/>
      </c>
      <c r="M840">
        <f>Input!N840</f>
        <v/>
      </c>
    </row>
    <row r="841">
      <c r="A841">
        <f>Input!B841</f>
        <v/>
      </c>
      <c r="B841">
        <f>Input!C841</f>
        <v/>
      </c>
      <c r="C841">
        <f>Input!D841</f>
        <v/>
      </c>
      <c r="D841">
        <f>Input!E841</f>
        <v/>
      </c>
      <c r="E841">
        <f>Input!F841</f>
        <v/>
      </c>
      <c r="F841">
        <f>Input!G841</f>
        <v/>
      </c>
      <c r="G841">
        <f>Input!H841</f>
        <v/>
      </c>
      <c r="H841">
        <f>Input!I841</f>
        <v/>
      </c>
      <c r="I841">
        <f>Input!J841</f>
        <v/>
      </c>
      <c r="J841">
        <f>Input!K841</f>
        <v/>
      </c>
      <c r="K841">
        <f>Input!L841</f>
        <v/>
      </c>
      <c r="L841">
        <f>Input!M841</f>
        <v/>
      </c>
      <c r="M841">
        <f>Input!N841</f>
        <v/>
      </c>
    </row>
    <row r="842">
      <c r="A842">
        <f>Input!B842</f>
        <v/>
      </c>
      <c r="B842">
        <f>Input!C842</f>
        <v/>
      </c>
      <c r="C842">
        <f>Input!D842</f>
        <v/>
      </c>
      <c r="D842">
        <f>Input!E842</f>
        <v/>
      </c>
      <c r="E842">
        <f>Input!F842</f>
        <v/>
      </c>
      <c r="F842">
        <f>Input!G842</f>
        <v/>
      </c>
      <c r="G842">
        <f>Input!H842</f>
        <v/>
      </c>
      <c r="H842">
        <f>Input!I842</f>
        <v/>
      </c>
      <c r="I842">
        <f>Input!J842</f>
        <v/>
      </c>
      <c r="J842">
        <f>Input!K842</f>
        <v/>
      </c>
      <c r="K842">
        <f>Input!L842</f>
        <v/>
      </c>
      <c r="L842">
        <f>Input!M842</f>
        <v/>
      </c>
      <c r="M842">
        <f>Input!N842</f>
        <v/>
      </c>
    </row>
    <row r="843">
      <c r="A843">
        <f>Input!B843</f>
        <v/>
      </c>
      <c r="B843">
        <f>Input!C843</f>
        <v/>
      </c>
      <c r="C843">
        <f>Input!D843</f>
        <v/>
      </c>
      <c r="D843">
        <f>Input!E843</f>
        <v/>
      </c>
      <c r="E843">
        <f>Input!F843</f>
        <v/>
      </c>
      <c r="F843">
        <f>Input!G843</f>
        <v/>
      </c>
      <c r="G843">
        <f>Input!H843</f>
        <v/>
      </c>
      <c r="H843">
        <f>Input!I843</f>
        <v/>
      </c>
      <c r="I843">
        <f>Input!J843</f>
        <v/>
      </c>
      <c r="J843">
        <f>Input!K843</f>
        <v/>
      </c>
      <c r="K843">
        <f>Input!L843</f>
        <v/>
      </c>
      <c r="L843">
        <f>Input!M843</f>
        <v/>
      </c>
      <c r="M843">
        <f>Input!N843</f>
        <v/>
      </c>
    </row>
    <row r="844">
      <c r="A844">
        <f>Input!B844</f>
        <v/>
      </c>
      <c r="B844">
        <f>Input!C844</f>
        <v/>
      </c>
      <c r="C844">
        <f>Input!D844</f>
        <v/>
      </c>
      <c r="D844">
        <f>Input!E844</f>
        <v/>
      </c>
      <c r="E844">
        <f>Input!F844</f>
        <v/>
      </c>
      <c r="F844">
        <f>Input!G844</f>
        <v/>
      </c>
      <c r="G844">
        <f>Input!H844</f>
        <v/>
      </c>
      <c r="H844">
        <f>Input!I844</f>
        <v/>
      </c>
      <c r="I844">
        <f>Input!J844</f>
        <v/>
      </c>
      <c r="J844">
        <f>Input!K844</f>
        <v/>
      </c>
      <c r="K844">
        <f>Input!L844</f>
        <v/>
      </c>
      <c r="L844">
        <f>Input!M844</f>
        <v/>
      </c>
      <c r="M844">
        <f>Input!N844</f>
        <v/>
      </c>
    </row>
    <row r="845">
      <c r="A845">
        <f>Input!B845</f>
        <v/>
      </c>
      <c r="B845">
        <f>Input!C845</f>
        <v/>
      </c>
      <c r="C845">
        <f>Input!D845</f>
        <v/>
      </c>
      <c r="D845">
        <f>Input!E845</f>
        <v/>
      </c>
      <c r="E845">
        <f>Input!F845</f>
        <v/>
      </c>
      <c r="F845">
        <f>Input!G845</f>
        <v/>
      </c>
      <c r="G845">
        <f>Input!H845</f>
        <v/>
      </c>
      <c r="H845">
        <f>Input!I845</f>
        <v/>
      </c>
      <c r="I845">
        <f>Input!J845</f>
        <v/>
      </c>
      <c r="J845">
        <f>Input!K845</f>
        <v/>
      </c>
      <c r="K845">
        <f>Input!L845</f>
        <v/>
      </c>
      <c r="L845">
        <f>Input!M845</f>
        <v/>
      </c>
      <c r="M845">
        <f>Input!N845</f>
        <v/>
      </c>
    </row>
    <row r="846">
      <c r="A846">
        <f>Input!B846</f>
        <v/>
      </c>
      <c r="B846">
        <f>Input!C846</f>
        <v/>
      </c>
      <c r="C846">
        <f>Input!D846</f>
        <v/>
      </c>
      <c r="D846">
        <f>Input!E846</f>
        <v/>
      </c>
      <c r="E846">
        <f>Input!F846</f>
        <v/>
      </c>
      <c r="F846">
        <f>Input!G846</f>
        <v/>
      </c>
      <c r="G846">
        <f>Input!H846</f>
        <v/>
      </c>
      <c r="H846">
        <f>Input!I846</f>
        <v/>
      </c>
      <c r="I846">
        <f>Input!J846</f>
        <v/>
      </c>
      <c r="J846">
        <f>Input!K846</f>
        <v/>
      </c>
      <c r="K846">
        <f>Input!L846</f>
        <v/>
      </c>
      <c r="L846">
        <f>Input!M846</f>
        <v/>
      </c>
      <c r="M846">
        <f>Input!N846</f>
        <v/>
      </c>
    </row>
    <row r="847">
      <c r="A847">
        <f>Input!B847</f>
        <v/>
      </c>
      <c r="B847">
        <f>Input!C847</f>
        <v/>
      </c>
      <c r="C847">
        <f>Input!D847</f>
        <v/>
      </c>
      <c r="D847">
        <f>Input!E847</f>
        <v/>
      </c>
      <c r="E847">
        <f>Input!F847</f>
        <v/>
      </c>
      <c r="F847">
        <f>Input!G847</f>
        <v/>
      </c>
      <c r="G847">
        <f>Input!H847</f>
        <v/>
      </c>
      <c r="H847">
        <f>Input!I847</f>
        <v/>
      </c>
      <c r="I847">
        <f>Input!J847</f>
        <v/>
      </c>
      <c r="J847">
        <f>Input!K847</f>
        <v/>
      </c>
      <c r="K847">
        <f>Input!L847</f>
        <v/>
      </c>
      <c r="L847">
        <f>Input!M847</f>
        <v/>
      </c>
      <c r="M847">
        <f>Input!N847</f>
        <v/>
      </c>
    </row>
    <row r="848">
      <c r="A848">
        <f>Input!B848</f>
        <v/>
      </c>
      <c r="B848">
        <f>Input!C848</f>
        <v/>
      </c>
      <c r="C848">
        <f>Input!D848</f>
        <v/>
      </c>
      <c r="D848">
        <f>Input!E848</f>
        <v/>
      </c>
      <c r="E848">
        <f>Input!F848</f>
        <v/>
      </c>
      <c r="F848">
        <f>Input!G848</f>
        <v/>
      </c>
      <c r="G848">
        <f>Input!H848</f>
        <v/>
      </c>
      <c r="H848">
        <f>Input!I848</f>
        <v/>
      </c>
      <c r="I848">
        <f>Input!J848</f>
        <v/>
      </c>
      <c r="J848">
        <f>Input!K848</f>
        <v/>
      </c>
      <c r="K848">
        <f>Input!L848</f>
        <v/>
      </c>
      <c r="L848">
        <f>Input!M848</f>
        <v/>
      </c>
      <c r="M848">
        <f>Input!N848</f>
        <v/>
      </c>
    </row>
    <row r="849">
      <c r="A849">
        <f>Input!B849</f>
        <v/>
      </c>
      <c r="B849">
        <f>Input!C849</f>
        <v/>
      </c>
      <c r="C849">
        <f>Input!D849</f>
        <v/>
      </c>
      <c r="D849">
        <f>Input!E849</f>
        <v/>
      </c>
      <c r="E849">
        <f>Input!F849</f>
        <v/>
      </c>
      <c r="F849">
        <f>Input!G849</f>
        <v/>
      </c>
      <c r="G849">
        <f>Input!H849</f>
        <v/>
      </c>
      <c r="H849">
        <f>Input!I849</f>
        <v/>
      </c>
      <c r="I849">
        <f>Input!J849</f>
        <v/>
      </c>
      <c r="J849">
        <f>Input!K849</f>
        <v/>
      </c>
      <c r="K849">
        <f>Input!L849</f>
        <v/>
      </c>
      <c r="L849">
        <f>Input!M849</f>
        <v/>
      </c>
      <c r="M849">
        <f>Input!N849</f>
        <v/>
      </c>
    </row>
    <row r="850">
      <c r="A850">
        <f>Input!B850</f>
        <v/>
      </c>
      <c r="B850">
        <f>Input!C850</f>
        <v/>
      </c>
      <c r="C850">
        <f>Input!D850</f>
        <v/>
      </c>
      <c r="D850">
        <f>Input!E850</f>
        <v/>
      </c>
      <c r="E850">
        <f>Input!F850</f>
        <v/>
      </c>
      <c r="F850">
        <f>Input!G850</f>
        <v/>
      </c>
      <c r="G850">
        <f>Input!H850</f>
        <v/>
      </c>
      <c r="H850">
        <f>Input!I850</f>
        <v/>
      </c>
      <c r="I850">
        <f>Input!J850</f>
        <v/>
      </c>
      <c r="J850">
        <f>Input!K850</f>
        <v/>
      </c>
      <c r="K850">
        <f>Input!L850</f>
        <v/>
      </c>
      <c r="L850">
        <f>Input!M850</f>
        <v/>
      </c>
      <c r="M850">
        <f>Input!N850</f>
        <v/>
      </c>
    </row>
    <row r="851">
      <c r="A851">
        <f>Input!B851</f>
        <v/>
      </c>
      <c r="B851">
        <f>Input!C851</f>
        <v/>
      </c>
      <c r="C851">
        <f>Input!D851</f>
        <v/>
      </c>
      <c r="D851">
        <f>Input!E851</f>
        <v/>
      </c>
      <c r="E851">
        <f>Input!F851</f>
        <v/>
      </c>
      <c r="F851">
        <f>Input!G851</f>
        <v/>
      </c>
      <c r="G851">
        <f>Input!H851</f>
        <v/>
      </c>
      <c r="H851">
        <f>Input!I851</f>
        <v/>
      </c>
      <c r="I851">
        <f>Input!J851</f>
        <v/>
      </c>
      <c r="J851">
        <f>Input!K851</f>
        <v/>
      </c>
      <c r="K851">
        <f>Input!L851</f>
        <v/>
      </c>
      <c r="L851">
        <f>Input!M851</f>
        <v/>
      </c>
      <c r="M851">
        <f>Input!N851</f>
        <v/>
      </c>
    </row>
    <row r="852">
      <c r="A852">
        <f>Input!B852</f>
        <v/>
      </c>
      <c r="B852">
        <f>Input!C852</f>
        <v/>
      </c>
      <c r="C852">
        <f>Input!D852</f>
        <v/>
      </c>
      <c r="D852">
        <f>Input!E852</f>
        <v/>
      </c>
      <c r="E852">
        <f>Input!F852</f>
        <v/>
      </c>
      <c r="F852">
        <f>Input!G852</f>
        <v/>
      </c>
      <c r="G852">
        <f>Input!H852</f>
        <v/>
      </c>
      <c r="H852">
        <f>Input!I852</f>
        <v/>
      </c>
      <c r="I852">
        <f>Input!J852</f>
        <v/>
      </c>
      <c r="J852">
        <f>Input!K852</f>
        <v/>
      </c>
      <c r="K852">
        <f>Input!L852</f>
        <v/>
      </c>
      <c r="L852">
        <f>Input!M852</f>
        <v/>
      </c>
      <c r="M852">
        <f>Input!N852</f>
        <v/>
      </c>
    </row>
    <row r="853">
      <c r="A853">
        <f>Input!B853</f>
        <v/>
      </c>
      <c r="B853">
        <f>Input!C853</f>
        <v/>
      </c>
      <c r="C853">
        <f>Input!D853</f>
        <v/>
      </c>
      <c r="D853">
        <f>Input!E853</f>
        <v/>
      </c>
      <c r="E853">
        <f>Input!F853</f>
        <v/>
      </c>
      <c r="F853">
        <f>Input!G853</f>
        <v/>
      </c>
      <c r="G853">
        <f>Input!H853</f>
        <v/>
      </c>
      <c r="H853">
        <f>Input!I853</f>
        <v/>
      </c>
      <c r="I853">
        <f>Input!J853</f>
        <v/>
      </c>
      <c r="J853">
        <f>Input!K853</f>
        <v/>
      </c>
      <c r="K853">
        <f>Input!L853</f>
        <v/>
      </c>
      <c r="L853">
        <f>Input!M853</f>
        <v/>
      </c>
      <c r="M853">
        <f>Input!N853</f>
        <v/>
      </c>
    </row>
    <row r="854">
      <c r="A854">
        <f>Input!B854</f>
        <v/>
      </c>
      <c r="B854">
        <f>Input!C854</f>
        <v/>
      </c>
      <c r="C854">
        <f>Input!D854</f>
        <v/>
      </c>
      <c r="D854">
        <f>Input!E854</f>
        <v/>
      </c>
      <c r="E854">
        <f>Input!F854</f>
        <v/>
      </c>
      <c r="F854">
        <f>Input!G854</f>
        <v/>
      </c>
      <c r="G854">
        <f>Input!H854</f>
        <v/>
      </c>
      <c r="H854">
        <f>Input!I854</f>
        <v/>
      </c>
      <c r="I854">
        <f>Input!J854</f>
        <v/>
      </c>
      <c r="J854">
        <f>Input!K854</f>
        <v/>
      </c>
      <c r="K854">
        <f>Input!L854</f>
        <v/>
      </c>
      <c r="L854">
        <f>Input!M854</f>
        <v/>
      </c>
      <c r="M854">
        <f>Input!N854</f>
        <v/>
      </c>
    </row>
    <row r="855">
      <c r="A855">
        <f>Input!B855</f>
        <v/>
      </c>
      <c r="B855">
        <f>Input!C855</f>
        <v/>
      </c>
      <c r="C855">
        <f>Input!D855</f>
        <v/>
      </c>
      <c r="D855">
        <f>Input!E855</f>
        <v/>
      </c>
      <c r="E855">
        <f>Input!F855</f>
        <v/>
      </c>
      <c r="F855">
        <f>Input!G855</f>
        <v/>
      </c>
      <c r="G855">
        <f>Input!H855</f>
        <v/>
      </c>
      <c r="H855">
        <f>Input!I855</f>
        <v/>
      </c>
      <c r="I855">
        <f>Input!J855</f>
        <v/>
      </c>
      <c r="J855">
        <f>Input!K855</f>
        <v/>
      </c>
      <c r="K855">
        <f>Input!L855</f>
        <v/>
      </c>
      <c r="L855">
        <f>Input!M855</f>
        <v/>
      </c>
      <c r="M855">
        <f>Input!N855</f>
        <v/>
      </c>
    </row>
    <row r="856">
      <c r="A856">
        <f>Input!B856</f>
        <v/>
      </c>
      <c r="B856">
        <f>Input!C856</f>
        <v/>
      </c>
      <c r="C856">
        <f>Input!D856</f>
        <v/>
      </c>
      <c r="D856">
        <f>Input!E856</f>
        <v/>
      </c>
      <c r="E856">
        <f>Input!F856</f>
        <v/>
      </c>
      <c r="F856">
        <f>Input!G856</f>
        <v/>
      </c>
      <c r="G856">
        <f>Input!H856</f>
        <v/>
      </c>
      <c r="H856">
        <f>Input!I856</f>
        <v/>
      </c>
      <c r="I856">
        <f>Input!J856</f>
        <v/>
      </c>
      <c r="J856">
        <f>Input!K856</f>
        <v/>
      </c>
      <c r="K856">
        <f>Input!L856</f>
        <v/>
      </c>
      <c r="L856">
        <f>Input!M856</f>
        <v/>
      </c>
      <c r="M856">
        <f>Input!N856</f>
        <v/>
      </c>
    </row>
    <row r="857">
      <c r="A857">
        <f>Input!B857</f>
        <v/>
      </c>
      <c r="B857">
        <f>Input!C857</f>
        <v/>
      </c>
      <c r="C857">
        <f>Input!D857</f>
        <v/>
      </c>
      <c r="D857">
        <f>Input!E857</f>
        <v/>
      </c>
      <c r="E857">
        <f>Input!F857</f>
        <v/>
      </c>
      <c r="F857">
        <f>Input!G857</f>
        <v/>
      </c>
      <c r="G857">
        <f>Input!H857</f>
        <v/>
      </c>
      <c r="H857">
        <f>Input!I857</f>
        <v/>
      </c>
      <c r="I857">
        <f>Input!J857</f>
        <v/>
      </c>
      <c r="J857">
        <f>Input!K857</f>
        <v/>
      </c>
      <c r="K857">
        <f>Input!L857</f>
        <v/>
      </c>
      <c r="L857">
        <f>Input!M857</f>
        <v/>
      </c>
      <c r="M857">
        <f>Input!N857</f>
        <v/>
      </c>
    </row>
    <row r="858">
      <c r="A858">
        <f>Input!B858</f>
        <v/>
      </c>
      <c r="B858">
        <f>Input!C858</f>
        <v/>
      </c>
      <c r="C858">
        <f>Input!D858</f>
        <v/>
      </c>
      <c r="D858">
        <f>Input!E858</f>
        <v/>
      </c>
      <c r="E858">
        <f>Input!F858</f>
        <v/>
      </c>
      <c r="F858">
        <f>Input!G858</f>
        <v/>
      </c>
      <c r="G858">
        <f>Input!H858</f>
        <v/>
      </c>
      <c r="H858">
        <f>Input!I858</f>
        <v/>
      </c>
      <c r="I858">
        <f>Input!J858</f>
        <v/>
      </c>
      <c r="J858">
        <f>Input!K858</f>
        <v/>
      </c>
      <c r="K858">
        <f>Input!L858</f>
        <v/>
      </c>
      <c r="L858">
        <f>Input!M858</f>
        <v/>
      </c>
      <c r="M858">
        <f>Input!N858</f>
        <v/>
      </c>
    </row>
    <row r="859">
      <c r="A859">
        <f>Input!B859</f>
        <v/>
      </c>
      <c r="B859">
        <f>Input!C859</f>
        <v/>
      </c>
      <c r="C859">
        <f>Input!D859</f>
        <v/>
      </c>
      <c r="D859">
        <f>Input!E859</f>
        <v/>
      </c>
      <c r="E859">
        <f>Input!F859</f>
        <v/>
      </c>
      <c r="F859">
        <f>Input!G859</f>
        <v/>
      </c>
      <c r="G859">
        <f>Input!H859</f>
        <v/>
      </c>
      <c r="H859">
        <f>Input!I859</f>
        <v/>
      </c>
      <c r="I859">
        <f>Input!J859</f>
        <v/>
      </c>
      <c r="J859">
        <f>Input!K859</f>
        <v/>
      </c>
      <c r="K859">
        <f>Input!L859</f>
        <v/>
      </c>
      <c r="L859">
        <f>Input!M859</f>
        <v/>
      </c>
      <c r="M859">
        <f>Input!N859</f>
        <v/>
      </c>
    </row>
    <row r="860">
      <c r="A860">
        <f>Input!B860</f>
        <v/>
      </c>
      <c r="B860">
        <f>Input!C860</f>
        <v/>
      </c>
      <c r="C860">
        <f>Input!D860</f>
        <v/>
      </c>
      <c r="D860">
        <f>Input!E860</f>
        <v/>
      </c>
      <c r="E860">
        <f>Input!F860</f>
        <v/>
      </c>
      <c r="F860">
        <f>Input!G860</f>
        <v/>
      </c>
      <c r="G860">
        <f>Input!H860</f>
        <v/>
      </c>
      <c r="H860">
        <f>Input!I860</f>
        <v/>
      </c>
      <c r="I860">
        <f>Input!J860</f>
        <v/>
      </c>
      <c r="J860">
        <f>Input!K860</f>
        <v/>
      </c>
      <c r="K860">
        <f>Input!L860</f>
        <v/>
      </c>
      <c r="L860">
        <f>Input!M860</f>
        <v/>
      </c>
      <c r="M860">
        <f>Input!N860</f>
        <v/>
      </c>
    </row>
    <row r="861">
      <c r="A861">
        <f>Input!B861</f>
        <v/>
      </c>
      <c r="B861">
        <f>Input!C861</f>
        <v/>
      </c>
      <c r="C861">
        <f>Input!D861</f>
        <v/>
      </c>
      <c r="D861">
        <f>Input!E861</f>
        <v/>
      </c>
      <c r="E861">
        <f>Input!F861</f>
        <v/>
      </c>
      <c r="F861">
        <f>Input!G861</f>
        <v/>
      </c>
      <c r="G861">
        <f>Input!H861</f>
        <v/>
      </c>
      <c r="H861">
        <f>Input!I861</f>
        <v/>
      </c>
      <c r="I861">
        <f>Input!J861</f>
        <v/>
      </c>
      <c r="J861">
        <f>Input!K861</f>
        <v/>
      </c>
      <c r="K861">
        <f>Input!L861</f>
        <v/>
      </c>
      <c r="L861">
        <f>Input!M861</f>
        <v/>
      </c>
      <c r="M861">
        <f>Input!N861</f>
        <v/>
      </c>
    </row>
    <row r="862">
      <c r="A862">
        <f>Input!B862</f>
        <v/>
      </c>
      <c r="B862">
        <f>Input!C862</f>
        <v/>
      </c>
      <c r="C862">
        <f>Input!D862</f>
        <v/>
      </c>
      <c r="D862">
        <f>Input!E862</f>
        <v/>
      </c>
      <c r="E862">
        <f>Input!F862</f>
        <v/>
      </c>
      <c r="F862">
        <f>Input!G862</f>
        <v/>
      </c>
      <c r="G862">
        <f>Input!H862</f>
        <v/>
      </c>
      <c r="H862">
        <f>Input!I862</f>
        <v/>
      </c>
      <c r="I862">
        <f>Input!J862</f>
        <v/>
      </c>
      <c r="J862">
        <f>Input!K862</f>
        <v/>
      </c>
      <c r="K862">
        <f>Input!L862</f>
        <v/>
      </c>
      <c r="L862">
        <f>Input!M862</f>
        <v/>
      </c>
      <c r="M862">
        <f>Input!N862</f>
        <v/>
      </c>
    </row>
    <row r="863">
      <c r="A863">
        <f>Input!B863</f>
        <v/>
      </c>
      <c r="B863">
        <f>Input!C863</f>
        <v/>
      </c>
      <c r="C863">
        <f>Input!D863</f>
        <v/>
      </c>
      <c r="D863">
        <f>Input!E863</f>
        <v/>
      </c>
      <c r="E863">
        <f>Input!F863</f>
        <v/>
      </c>
      <c r="F863">
        <f>Input!G863</f>
        <v/>
      </c>
      <c r="G863">
        <f>Input!H863</f>
        <v/>
      </c>
      <c r="H863">
        <f>Input!I863</f>
        <v/>
      </c>
      <c r="I863">
        <f>Input!J863</f>
        <v/>
      </c>
      <c r="J863">
        <f>Input!K863</f>
        <v/>
      </c>
      <c r="K863">
        <f>Input!L863</f>
        <v/>
      </c>
      <c r="L863">
        <f>Input!M863</f>
        <v/>
      </c>
      <c r="M863">
        <f>Input!N863</f>
        <v/>
      </c>
    </row>
    <row r="864">
      <c r="A864">
        <f>Input!B864</f>
        <v/>
      </c>
      <c r="B864">
        <f>Input!C864</f>
        <v/>
      </c>
      <c r="C864">
        <f>Input!D864</f>
        <v/>
      </c>
      <c r="D864">
        <f>Input!E864</f>
        <v/>
      </c>
      <c r="E864">
        <f>Input!F864</f>
        <v/>
      </c>
      <c r="F864">
        <f>Input!G864</f>
        <v/>
      </c>
      <c r="G864">
        <f>Input!H864</f>
        <v/>
      </c>
      <c r="H864">
        <f>Input!I864</f>
        <v/>
      </c>
      <c r="I864">
        <f>Input!J864</f>
        <v/>
      </c>
      <c r="J864">
        <f>Input!K864</f>
        <v/>
      </c>
      <c r="K864">
        <f>Input!L864</f>
        <v/>
      </c>
      <c r="L864">
        <f>Input!M864</f>
        <v/>
      </c>
      <c r="M864">
        <f>Input!N864</f>
        <v/>
      </c>
    </row>
    <row r="865">
      <c r="A865">
        <f>Input!B865</f>
        <v/>
      </c>
      <c r="B865">
        <f>Input!C865</f>
        <v/>
      </c>
      <c r="C865">
        <f>Input!D865</f>
        <v/>
      </c>
      <c r="D865">
        <f>Input!E865</f>
        <v/>
      </c>
      <c r="E865">
        <f>Input!F865</f>
        <v/>
      </c>
      <c r="F865">
        <f>Input!G865</f>
        <v/>
      </c>
      <c r="G865">
        <f>Input!H865</f>
        <v/>
      </c>
      <c r="H865">
        <f>Input!I865</f>
        <v/>
      </c>
      <c r="I865">
        <f>Input!J865</f>
        <v/>
      </c>
      <c r="J865">
        <f>Input!K865</f>
        <v/>
      </c>
      <c r="K865">
        <f>Input!L865</f>
        <v/>
      </c>
      <c r="L865">
        <f>Input!M865</f>
        <v/>
      </c>
      <c r="M865">
        <f>Input!N865</f>
        <v/>
      </c>
    </row>
    <row r="866">
      <c r="A866">
        <f>Input!B866</f>
        <v/>
      </c>
      <c r="B866">
        <f>Input!C866</f>
        <v/>
      </c>
      <c r="C866">
        <f>Input!D866</f>
        <v/>
      </c>
      <c r="D866">
        <f>Input!E866</f>
        <v/>
      </c>
      <c r="E866">
        <f>Input!F866</f>
        <v/>
      </c>
      <c r="F866">
        <f>Input!G866</f>
        <v/>
      </c>
      <c r="G866">
        <f>Input!H866</f>
        <v/>
      </c>
      <c r="H866">
        <f>Input!I866</f>
        <v/>
      </c>
      <c r="I866">
        <f>Input!J866</f>
        <v/>
      </c>
      <c r="J866">
        <f>Input!K866</f>
        <v/>
      </c>
      <c r="K866">
        <f>Input!L866</f>
        <v/>
      </c>
      <c r="L866">
        <f>Input!M866</f>
        <v/>
      </c>
      <c r="M866">
        <f>Input!N866</f>
        <v/>
      </c>
    </row>
    <row r="867">
      <c r="A867">
        <f>Input!B867</f>
        <v/>
      </c>
      <c r="B867">
        <f>Input!C867</f>
        <v/>
      </c>
      <c r="C867">
        <f>Input!D867</f>
        <v/>
      </c>
      <c r="D867">
        <f>Input!E867</f>
        <v/>
      </c>
      <c r="E867">
        <f>Input!F867</f>
        <v/>
      </c>
      <c r="F867">
        <f>Input!G867</f>
        <v/>
      </c>
      <c r="G867">
        <f>Input!H867</f>
        <v/>
      </c>
      <c r="H867">
        <f>Input!I867</f>
        <v/>
      </c>
      <c r="I867">
        <f>Input!J867</f>
        <v/>
      </c>
      <c r="J867">
        <f>Input!K867</f>
        <v/>
      </c>
      <c r="K867">
        <f>Input!L867</f>
        <v/>
      </c>
      <c r="L867">
        <f>Input!M867</f>
        <v/>
      </c>
      <c r="M867">
        <f>Input!N867</f>
        <v/>
      </c>
    </row>
    <row r="868">
      <c r="A868">
        <f>Input!B868</f>
        <v/>
      </c>
      <c r="B868">
        <f>Input!C868</f>
        <v/>
      </c>
      <c r="C868">
        <f>Input!D868</f>
        <v/>
      </c>
      <c r="D868">
        <f>Input!E868</f>
        <v/>
      </c>
      <c r="E868">
        <f>Input!F868</f>
        <v/>
      </c>
      <c r="F868">
        <f>Input!G868</f>
        <v/>
      </c>
      <c r="G868">
        <f>Input!H868</f>
        <v/>
      </c>
      <c r="H868">
        <f>Input!I868</f>
        <v/>
      </c>
      <c r="I868">
        <f>Input!J868</f>
        <v/>
      </c>
      <c r="J868">
        <f>Input!K868</f>
        <v/>
      </c>
      <c r="K868">
        <f>Input!L868</f>
        <v/>
      </c>
      <c r="L868">
        <f>Input!M868</f>
        <v/>
      </c>
      <c r="M868">
        <f>Input!N868</f>
        <v/>
      </c>
    </row>
    <row r="869">
      <c r="A869">
        <f>Input!B869</f>
        <v/>
      </c>
      <c r="B869">
        <f>Input!C869</f>
        <v/>
      </c>
      <c r="C869">
        <f>Input!D869</f>
        <v/>
      </c>
      <c r="D869">
        <f>Input!E869</f>
        <v/>
      </c>
      <c r="E869">
        <f>Input!F869</f>
        <v/>
      </c>
      <c r="F869">
        <f>Input!G869</f>
        <v/>
      </c>
      <c r="G869">
        <f>Input!H869</f>
        <v/>
      </c>
      <c r="H869">
        <f>Input!I869</f>
        <v/>
      </c>
      <c r="I869">
        <f>Input!J869</f>
        <v/>
      </c>
      <c r="J869">
        <f>Input!K869</f>
        <v/>
      </c>
      <c r="K869">
        <f>Input!L869</f>
        <v/>
      </c>
      <c r="L869">
        <f>Input!M869</f>
        <v/>
      </c>
      <c r="M869">
        <f>Input!N869</f>
        <v/>
      </c>
    </row>
    <row r="870">
      <c r="A870">
        <f>Input!B870</f>
        <v/>
      </c>
      <c r="B870">
        <f>Input!C870</f>
        <v/>
      </c>
      <c r="C870">
        <f>Input!D870</f>
        <v/>
      </c>
      <c r="D870">
        <f>Input!E870</f>
        <v/>
      </c>
      <c r="E870">
        <f>Input!F870</f>
        <v/>
      </c>
      <c r="F870">
        <f>Input!G870</f>
        <v/>
      </c>
      <c r="G870">
        <f>Input!H870</f>
        <v/>
      </c>
      <c r="H870">
        <f>Input!I870</f>
        <v/>
      </c>
      <c r="I870">
        <f>Input!J870</f>
        <v/>
      </c>
      <c r="J870">
        <f>Input!K870</f>
        <v/>
      </c>
      <c r="K870">
        <f>Input!L870</f>
        <v/>
      </c>
      <c r="L870">
        <f>Input!M870</f>
        <v/>
      </c>
      <c r="M870">
        <f>Input!N870</f>
        <v/>
      </c>
    </row>
    <row r="871">
      <c r="A871">
        <f>Input!B871</f>
        <v/>
      </c>
      <c r="B871">
        <f>Input!C871</f>
        <v/>
      </c>
      <c r="C871">
        <f>Input!D871</f>
        <v/>
      </c>
      <c r="D871">
        <f>Input!E871</f>
        <v/>
      </c>
      <c r="E871">
        <f>Input!F871</f>
        <v/>
      </c>
      <c r="F871">
        <f>Input!G871</f>
        <v/>
      </c>
      <c r="G871">
        <f>Input!H871</f>
        <v/>
      </c>
      <c r="H871">
        <f>Input!I871</f>
        <v/>
      </c>
      <c r="I871">
        <f>Input!J871</f>
        <v/>
      </c>
      <c r="J871">
        <f>Input!K871</f>
        <v/>
      </c>
      <c r="K871">
        <f>Input!L871</f>
        <v/>
      </c>
      <c r="L871">
        <f>Input!M871</f>
        <v/>
      </c>
      <c r="M871">
        <f>Input!N871</f>
        <v/>
      </c>
    </row>
    <row r="872">
      <c r="A872">
        <f>Input!B872</f>
        <v/>
      </c>
      <c r="B872">
        <f>Input!C872</f>
        <v/>
      </c>
      <c r="C872">
        <f>Input!D872</f>
        <v/>
      </c>
      <c r="D872">
        <f>Input!E872</f>
        <v/>
      </c>
      <c r="E872">
        <f>Input!F872</f>
        <v/>
      </c>
      <c r="F872">
        <f>Input!G872</f>
        <v/>
      </c>
      <c r="G872">
        <f>Input!H872</f>
        <v/>
      </c>
      <c r="H872">
        <f>Input!I872</f>
        <v/>
      </c>
      <c r="I872">
        <f>Input!J872</f>
        <v/>
      </c>
      <c r="J872">
        <f>Input!K872</f>
        <v/>
      </c>
      <c r="K872">
        <f>Input!L872</f>
        <v/>
      </c>
      <c r="L872">
        <f>Input!M872</f>
        <v/>
      </c>
      <c r="M872">
        <f>Input!N872</f>
        <v/>
      </c>
    </row>
    <row r="873">
      <c r="A873">
        <f>Input!B873</f>
        <v/>
      </c>
      <c r="B873">
        <f>Input!C873</f>
        <v/>
      </c>
      <c r="C873">
        <f>Input!D873</f>
        <v/>
      </c>
      <c r="D873">
        <f>Input!E873</f>
        <v/>
      </c>
      <c r="E873">
        <f>Input!F873</f>
        <v/>
      </c>
      <c r="F873">
        <f>Input!G873</f>
        <v/>
      </c>
      <c r="G873">
        <f>Input!H873</f>
        <v/>
      </c>
      <c r="H873">
        <f>Input!I873</f>
        <v/>
      </c>
      <c r="I873">
        <f>Input!J873</f>
        <v/>
      </c>
      <c r="J873">
        <f>Input!K873</f>
        <v/>
      </c>
      <c r="K873">
        <f>Input!L873</f>
        <v/>
      </c>
      <c r="L873">
        <f>Input!M873</f>
        <v/>
      </c>
      <c r="M873">
        <f>Input!N873</f>
        <v/>
      </c>
    </row>
    <row r="874">
      <c r="A874">
        <f>Input!B874</f>
        <v/>
      </c>
      <c r="B874">
        <f>Input!C874</f>
        <v/>
      </c>
      <c r="C874">
        <f>Input!D874</f>
        <v/>
      </c>
      <c r="D874">
        <f>Input!E874</f>
        <v/>
      </c>
      <c r="E874">
        <f>Input!F874</f>
        <v/>
      </c>
      <c r="F874">
        <f>Input!G874</f>
        <v/>
      </c>
      <c r="G874">
        <f>Input!H874</f>
        <v/>
      </c>
      <c r="H874">
        <f>Input!I874</f>
        <v/>
      </c>
      <c r="I874">
        <f>Input!J874</f>
        <v/>
      </c>
      <c r="J874">
        <f>Input!K874</f>
        <v/>
      </c>
      <c r="K874">
        <f>Input!L874</f>
        <v/>
      </c>
      <c r="L874">
        <f>Input!M874</f>
        <v/>
      </c>
      <c r="M874">
        <f>Input!N874</f>
        <v/>
      </c>
    </row>
    <row r="875">
      <c r="A875">
        <f>Input!B875</f>
        <v/>
      </c>
      <c r="B875">
        <f>Input!C875</f>
        <v/>
      </c>
      <c r="C875">
        <f>Input!D875</f>
        <v/>
      </c>
      <c r="D875">
        <f>Input!E875</f>
        <v/>
      </c>
      <c r="E875">
        <f>Input!F875</f>
        <v/>
      </c>
      <c r="F875">
        <f>Input!G875</f>
        <v/>
      </c>
      <c r="G875">
        <f>Input!H875</f>
        <v/>
      </c>
      <c r="H875">
        <f>Input!I875</f>
        <v/>
      </c>
      <c r="I875">
        <f>Input!J875</f>
        <v/>
      </c>
      <c r="J875">
        <f>Input!K875</f>
        <v/>
      </c>
      <c r="K875">
        <f>Input!L875</f>
        <v/>
      </c>
      <c r="L875">
        <f>Input!M875</f>
        <v/>
      </c>
      <c r="M875">
        <f>Input!N875</f>
        <v/>
      </c>
    </row>
    <row r="876">
      <c r="A876">
        <f>Input!B876</f>
        <v/>
      </c>
      <c r="B876">
        <f>Input!C876</f>
        <v/>
      </c>
      <c r="C876">
        <f>Input!D876</f>
        <v/>
      </c>
      <c r="D876">
        <f>Input!E876</f>
        <v/>
      </c>
      <c r="E876">
        <f>Input!F876</f>
        <v/>
      </c>
      <c r="F876">
        <f>Input!G876</f>
        <v/>
      </c>
      <c r="G876">
        <f>Input!H876</f>
        <v/>
      </c>
      <c r="H876">
        <f>Input!I876</f>
        <v/>
      </c>
      <c r="I876">
        <f>Input!J876</f>
        <v/>
      </c>
      <c r="J876">
        <f>Input!K876</f>
        <v/>
      </c>
      <c r="K876">
        <f>Input!L876</f>
        <v/>
      </c>
      <c r="L876">
        <f>Input!M876</f>
        <v/>
      </c>
      <c r="M876">
        <f>Input!N876</f>
        <v/>
      </c>
    </row>
    <row r="877">
      <c r="A877">
        <f>Input!B877</f>
        <v/>
      </c>
      <c r="B877">
        <f>Input!C877</f>
        <v/>
      </c>
      <c r="C877">
        <f>Input!D877</f>
        <v/>
      </c>
      <c r="D877">
        <f>Input!E877</f>
        <v/>
      </c>
      <c r="E877">
        <f>Input!F877</f>
        <v/>
      </c>
      <c r="F877">
        <f>Input!G877</f>
        <v/>
      </c>
      <c r="G877">
        <f>Input!H877</f>
        <v/>
      </c>
      <c r="H877">
        <f>Input!I877</f>
        <v/>
      </c>
      <c r="I877">
        <f>Input!J877</f>
        <v/>
      </c>
      <c r="J877">
        <f>Input!K877</f>
        <v/>
      </c>
      <c r="K877">
        <f>Input!L877</f>
        <v/>
      </c>
      <c r="L877">
        <f>Input!M877</f>
        <v/>
      </c>
      <c r="M877">
        <f>Input!N877</f>
        <v/>
      </c>
    </row>
    <row r="878">
      <c r="A878">
        <f>Input!B878</f>
        <v/>
      </c>
      <c r="B878">
        <f>Input!C878</f>
        <v/>
      </c>
      <c r="C878">
        <f>Input!D878</f>
        <v/>
      </c>
      <c r="D878">
        <f>Input!E878</f>
        <v/>
      </c>
      <c r="E878">
        <f>Input!F878</f>
        <v/>
      </c>
      <c r="F878">
        <f>Input!G878</f>
        <v/>
      </c>
      <c r="G878">
        <f>Input!H878</f>
        <v/>
      </c>
      <c r="H878">
        <f>Input!I878</f>
        <v/>
      </c>
      <c r="I878">
        <f>Input!J878</f>
        <v/>
      </c>
      <c r="J878">
        <f>Input!K878</f>
        <v/>
      </c>
      <c r="K878">
        <f>Input!L878</f>
        <v/>
      </c>
      <c r="L878">
        <f>Input!M878</f>
        <v/>
      </c>
      <c r="M878">
        <f>Input!N878</f>
        <v/>
      </c>
    </row>
    <row r="879">
      <c r="A879">
        <f>Input!B879</f>
        <v/>
      </c>
      <c r="B879">
        <f>Input!C879</f>
        <v/>
      </c>
      <c r="C879">
        <f>Input!D879</f>
        <v/>
      </c>
      <c r="D879">
        <f>Input!E879</f>
        <v/>
      </c>
      <c r="E879">
        <f>Input!F879</f>
        <v/>
      </c>
      <c r="F879">
        <f>Input!G879</f>
        <v/>
      </c>
      <c r="G879">
        <f>Input!H879</f>
        <v/>
      </c>
      <c r="H879">
        <f>Input!I879</f>
        <v/>
      </c>
      <c r="I879">
        <f>Input!J879</f>
        <v/>
      </c>
      <c r="J879">
        <f>Input!K879</f>
        <v/>
      </c>
      <c r="K879">
        <f>Input!L879</f>
        <v/>
      </c>
      <c r="L879">
        <f>Input!M879</f>
        <v/>
      </c>
      <c r="M879">
        <f>Input!N879</f>
        <v/>
      </c>
    </row>
    <row r="880">
      <c r="A880">
        <f>Input!B880</f>
        <v/>
      </c>
      <c r="B880">
        <f>Input!C880</f>
        <v/>
      </c>
      <c r="C880">
        <f>Input!D880</f>
        <v/>
      </c>
      <c r="D880">
        <f>Input!E880</f>
        <v/>
      </c>
      <c r="E880">
        <f>Input!F880</f>
        <v/>
      </c>
      <c r="F880">
        <f>Input!G880</f>
        <v/>
      </c>
      <c r="G880">
        <f>Input!H880</f>
        <v/>
      </c>
      <c r="H880">
        <f>Input!I880</f>
        <v/>
      </c>
      <c r="I880">
        <f>Input!J880</f>
        <v/>
      </c>
      <c r="J880">
        <f>Input!K880</f>
        <v/>
      </c>
      <c r="K880">
        <f>Input!L880</f>
        <v/>
      </c>
      <c r="L880">
        <f>Input!M880</f>
        <v/>
      </c>
      <c r="M880">
        <f>Input!N880</f>
        <v/>
      </c>
    </row>
    <row r="881">
      <c r="A881">
        <f>Input!B881</f>
        <v/>
      </c>
      <c r="B881">
        <f>Input!C881</f>
        <v/>
      </c>
      <c r="C881">
        <f>Input!D881</f>
        <v/>
      </c>
      <c r="D881">
        <f>Input!E881</f>
        <v/>
      </c>
      <c r="E881">
        <f>Input!F881</f>
        <v/>
      </c>
      <c r="F881">
        <f>Input!G881</f>
        <v/>
      </c>
      <c r="G881">
        <f>Input!H881</f>
        <v/>
      </c>
      <c r="H881">
        <f>Input!I881</f>
        <v/>
      </c>
      <c r="I881">
        <f>Input!J881</f>
        <v/>
      </c>
      <c r="J881">
        <f>Input!K881</f>
        <v/>
      </c>
      <c r="K881">
        <f>Input!L881</f>
        <v/>
      </c>
      <c r="L881">
        <f>Input!M881</f>
        <v/>
      </c>
      <c r="M881">
        <f>Input!N881</f>
        <v/>
      </c>
    </row>
    <row r="882">
      <c r="A882">
        <f>Input!B882</f>
        <v/>
      </c>
      <c r="B882">
        <f>Input!C882</f>
        <v/>
      </c>
      <c r="C882">
        <f>Input!D882</f>
        <v/>
      </c>
      <c r="D882">
        <f>Input!E882</f>
        <v/>
      </c>
      <c r="E882">
        <f>Input!F882</f>
        <v/>
      </c>
      <c r="F882">
        <f>Input!G882</f>
        <v/>
      </c>
      <c r="G882">
        <f>Input!H882</f>
        <v/>
      </c>
      <c r="H882">
        <f>Input!I882</f>
        <v/>
      </c>
      <c r="I882">
        <f>Input!J882</f>
        <v/>
      </c>
      <c r="J882">
        <f>Input!K882</f>
        <v/>
      </c>
      <c r="K882">
        <f>Input!L882</f>
        <v/>
      </c>
      <c r="L882">
        <f>Input!M882</f>
        <v/>
      </c>
      <c r="M882">
        <f>Input!N882</f>
        <v/>
      </c>
    </row>
    <row r="883">
      <c r="A883">
        <f>Input!B883</f>
        <v/>
      </c>
      <c r="B883">
        <f>Input!C883</f>
        <v/>
      </c>
      <c r="C883">
        <f>Input!D883</f>
        <v/>
      </c>
      <c r="D883">
        <f>Input!E883</f>
        <v/>
      </c>
      <c r="E883">
        <f>Input!F883</f>
        <v/>
      </c>
      <c r="F883">
        <f>Input!G883</f>
        <v/>
      </c>
      <c r="G883">
        <f>Input!H883</f>
        <v/>
      </c>
      <c r="H883">
        <f>Input!I883</f>
        <v/>
      </c>
      <c r="I883">
        <f>Input!J883</f>
        <v/>
      </c>
      <c r="J883">
        <f>Input!K883</f>
        <v/>
      </c>
      <c r="K883">
        <f>Input!L883</f>
        <v/>
      </c>
      <c r="L883">
        <f>Input!M883</f>
        <v/>
      </c>
      <c r="M883">
        <f>Input!N883</f>
        <v/>
      </c>
    </row>
    <row r="884">
      <c r="A884">
        <f>Input!B884</f>
        <v/>
      </c>
      <c r="B884">
        <f>Input!C884</f>
        <v/>
      </c>
      <c r="C884">
        <f>Input!D884</f>
        <v/>
      </c>
      <c r="D884">
        <f>Input!E884</f>
        <v/>
      </c>
      <c r="E884">
        <f>Input!F884</f>
        <v/>
      </c>
      <c r="F884">
        <f>Input!G884</f>
        <v/>
      </c>
      <c r="G884">
        <f>Input!H884</f>
        <v/>
      </c>
      <c r="H884">
        <f>Input!I884</f>
        <v/>
      </c>
      <c r="I884">
        <f>Input!J884</f>
        <v/>
      </c>
      <c r="J884">
        <f>Input!K884</f>
        <v/>
      </c>
      <c r="K884">
        <f>Input!L884</f>
        <v/>
      </c>
      <c r="L884">
        <f>Input!M884</f>
        <v/>
      </c>
      <c r="M884">
        <f>Input!N884</f>
        <v/>
      </c>
    </row>
    <row r="885">
      <c r="A885">
        <f>Input!B885</f>
        <v/>
      </c>
      <c r="B885">
        <f>Input!C885</f>
        <v/>
      </c>
      <c r="C885">
        <f>Input!D885</f>
        <v/>
      </c>
      <c r="D885">
        <f>Input!E885</f>
        <v/>
      </c>
      <c r="E885">
        <f>Input!F885</f>
        <v/>
      </c>
      <c r="F885">
        <f>Input!G885</f>
        <v/>
      </c>
      <c r="G885">
        <f>Input!H885</f>
        <v/>
      </c>
      <c r="H885">
        <f>Input!I885</f>
        <v/>
      </c>
      <c r="I885">
        <f>Input!J885</f>
        <v/>
      </c>
      <c r="J885">
        <f>Input!K885</f>
        <v/>
      </c>
      <c r="K885">
        <f>Input!L885</f>
        <v/>
      </c>
      <c r="L885">
        <f>Input!M885</f>
        <v/>
      </c>
      <c r="M885">
        <f>Input!N885</f>
        <v/>
      </c>
    </row>
    <row r="886">
      <c r="A886">
        <f>Input!B886</f>
        <v/>
      </c>
      <c r="B886">
        <f>Input!C886</f>
        <v/>
      </c>
      <c r="C886">
        <f>Input!D886</f>
        <v/>
      </c>
      <c r="D886">
        <f>Input!E886</f>
        <v/>
      </c>
      <c r="E886">
        <f>Input!F886</f>
        <v/>
      </c>
      <c r="F886">
        <f>Input!G886</f>
        <v/>
      </c>
      <c r="G886">
        <f>Input!H886</f>
        <v/>
      </c>
      <c r="H886">
        <f>Input!I886</f>
        <v/>
      </c>
      <c r="I886">
        <f>Input!J886</f>
        <v/>
      </c>
      <c r="J886">
        <f>Input!K886</f>
        <v/>
      </c>
      <c r="K886">
        <f>Input!L886</f>
        <v/>
      </c>
      <c r="L886">
        <f>Input!M886</f>
        <v/>
      </c>
      <c r="M886">
        <f>Input!N886</f>
        <v/>
      </c>
    </row>
    <row r="887">
      <c r="A887">
        <f>Input!B887</f>
        <v/>
      </c>
      <c r="B887">
        <f>Input!C887</f>
        <v/>
      </c>
      <c r="C887">
        <f>Input!D887</f>
        <v/>
      </c>
      <c r="D887">
        <f>Input!E887</f>
        <v/>
      </c>
      <c r="E887">
        <f>Input!F887</f>
        <v/>
      </c>
      <c r="F887">
        <f>Input!G887</f>
        <v/>
      </c>
      <c r="G887">
        <f>Input!H887</f>
        <v/>
      </c>
      <c r="H887">
        <f>Input!I887</f>
        <v/>
      </c>
      <c r="I887">
        <f>Input!J887</f>
        <v/>
      </c>
      <c r="J887">
        <f>Input!K887</f>
        <v/>
      </c>
      <c r="K887">
        <f>Input!L887</f>
        <v/>
      </c>
      <c r="L887">
        <f>Input!M887</f>
        <v/>
      </c>
      <c r="M887">
        <f>Input!N887</f>
        <v/>
      </c>
    </row>
    <row r="888">
      <c r="A888">
        <f>Input!B888</f>
        <v/>
      </c>
      <c r="B888">
        <f>Input!C888</f>
        <v/>
      </c>
      <c r="C888">
        <f>Input!D888</f>
        <v/>
      </c>
      <c r="D888">
        <f>Input!E888</f>
        <v/>
      </c>
      <c r="E888">
        <f>Input!F888</f>
        <v/>
      </c>
      <c r="F888">
        <f>Input!G888</f>
        <v/>
      </c>
      <c r="G888">
        <f>Input!H888</f>
        <v/>
      </c>
      <c r="H888">
        <f>Input!I888</f>
        <v/>
      </c>
      <c r="I888">
        <f>Input!J888</f>
        <v/>
      </c>
      <c r="J888">
        <f>Input!K888</f>
        <v/>
      </c>
      <c r="K888">
        <f>Input!L888</f>
        <v/>
      </c>
      <c r="L888">
        <f>Input!M888</f>
        <v/>
      </c>
      <c r="M888">
        <f>Input!N888</f>
        <v/>
      </c>
    </row>
    <row r="889">
      <c r="A889">
        <f>Input!B889</f>
        <v/>
      </c>
      <c r="B889">
        <f>Input!C889</f>
        <v/>
      </c>
      <c r="C889">
        <f>Input!D889</f>
        <v/>
      </c>
      <c r="D889">
        <f>Input!E889</f>
        <v/>
      </c>
      <c r="E889">
        <f>Input!F889</f>
        <v/>
      </c>
      <c r="F889">
        <f>Input!G889</f>
        <v/>
      </c>
      <c r="G889">
        <f>Input!H889</f>
        <v/>
      </c>
      <c r="H889">
        <f>Input!I889</f>
        <v/>
      </c>
      <c r="I889">
        <f>Input!J889</f>
        <v/>
      </c>
      <c r="J889">
        <f>Input!K889</f>
        <v/>
      </c>
      <c r="K889">
        <f>Input!L889</f>
        <v/>
      </c>
      <c r="L889">
        <f>Input!M889</f>
        <v/>
      </c>
      <c r="M889">
        <f>Input!N889</f>
        <v/>
      </c>
    </row>
    <row r="890">
      <c r="A890">
        <f>Input!B890</f>
        <v/>
      </c>
      <c r="B890">
        <f>Input!C890</f>
        <v/>
      </c>
      <c r="C890">
        <f>Input!D890</f>
        <v/>
      </c>
      <c r="D890">
        <f>Input!E890</f>
        <v/>
      </c>
      <c r="E890">
        <f>Input!F890</f>
        <v/>
      </c>
      <c r="F890">
        <f>Input!G890</f>
        <v/>
      </c>
      <c r="G890">
        <f>Input!H890</f>
        <v/>
      </c>
      <c r="H890">
        <f>Input!I890</f>
        <v/>
      </c>
      <c r="I890">
        <f>Input!J890</f>
        <v/>
      </c>
      <c r="J890">
        <f>Input!K890</f>
        <v/>
      </c>
      <c r="K890">
        <f>Input!L890</f>
        <v/>
      </c>
      <c r="L890">
        <f>Input!M890</f>
        <v/>
      </c>
      <c r="M890">
        <f>Input!N890</f>
        <v/>
      </c>
    </row>
    <row r="891">
      <c r="A891">
        <f>Input!B891</f>
        <v/>
      </c>
      <c r="B891">
        <f>Input!C891</f>
        <v/>
      </c>
      <c r="C891">
        <f>Input!D891</f>
        <v/>
      </c>
      <c r="D891">
        <f>Input!E891</f>
        <v/>
      </c>
      <c r="E891">
        <f>Input!F891</f>
        <v/>
      </c>
      <c r="F891">
        <f>Input!G891</f>
        <v/>
      </c>
      <c r="G891">
        <f>Input!H891</f>
        <v/>
      </c>
      <c r="H891">
        <f>Input!I891</f>
        <v/>
      </c>
      <c r="I891">
        <f>Input!J891</f>
        <v/>
      </c>
      <c r="J891">
        <f>Input!K891</f>
        <v/>
      </c>
      <c r="K891">
        <f>Input!L891</f>
        <v/>
      </c>
      <c r="L891">
        <f>Input!M891</f>
        <v/>
      </c>
      <c r="M891">
        <f>Input!N891</f>
        <v/>
      </c>
    </row>
    <row r="892">
      <c r="A892">
        <f>Input!B892</f>
        <v/>
      </c>
      <c r="B892">
        <f>Input!C892</f>
        <v/>
      </c>
      <c r="C892">
        <f>Input!D892</f>
        <v/>
      </c>
      <c r="D892">
        <f>Input!E892</f>
        <v/>
      </c>
      <c r="E892">
        <f>Input!F892</f>
        <v/>
      </c>
      <c r="F892">
        <f>Input!G892</f>
        <v/>
      </c>
      <c r="G892">
        <f>Input!H892</f>
        <v/>
      </c>
      <c r="H892">
        <f>Input!I892</f>
        <v/>
      </c>
      <c r="I892">
        <f>Input!J892</f>
        <v/>
      </c>
      <c r="J892">
        <f>Input!K892</f>
        <v/>
      </c>
      <c r="K892">
        <f>Input!L892</f>
        <v/>
      </c>
      <c r="L892">
        <f>Input!M892</f>
        <v/>
      </c>
      <c r="M892">
        <f>Input!N892</f>
        <v/>
      </c>
    </row>
    <row r="893">
      <c r="A893">
        <f>Input!B893</f>
        <v/>
      </c>
      <c r="B893">
        <f>Input!C893</f>
        <v/>
      </c>
      <c r="C893">
        <f>Input!D893</f>
        <v/>
      </c>
      <c r="D893">
        <f>Input!E893</f>
        <v/>
      </c>
      <c r="E893">
        <f>Input!F893</f>
        <v/>
      </c>
      <c r="F893">
        <f>Input!G893</f>
        <v/>
      </c>
      <c r="G893">
        <f>Input!H893</f>
        <v/>
      </c>
      <c r="H893">
        <f>Input!I893</f>
        <v/>
      </c>
      <c r="I893">
        <f>Input!J893</f>
        <v/>
      </c>
      <c r="J893">
        <f>Input!K893</f>
        <v/>
      </c>
      <c r="K893">
        <f>Input!L893</f>
        <v/>
      </c>
      <c r="L893">
        <f>Input!M893</f>
        <v/>
      </c>
      <c r="M893">
        <f>Input!N893</f>
        <v/>
      </c>
    </row>
    <row r="894">
      <c r="A894">
        <f>Input!B894</f>
        <v/>
      </c>
      <c r="B894">
        <f>Input!C894</f>
        <v/>
      </c>
      <c r="C894">
        <f>Input!D894</f>
        <v/>
      </c>
      <c r="D894">
        <f>Input!E894</f>
        <v/>
      </c>
      <c r="E894">
        <f>Input!F894</f>
        <v/>
      </c>
      <c r="F894">
        <f>Input!G894</f>
        <v/>
      </c>
      <c r="G894">
        <f>Input!H894</f>
        <v/>
      </c>
      <c r="H894">
        <f>Input!I894</f>
        <v/>
      </c>
      <c r="I894">
        <f>Input!J894</f>
        <v/>
      </c>
      <c r="J894">
        <f>Input!K894</f>
        <v/>
      </c>
      <c r="K894">
        <f>Input!L894</f>
        <v/>
      </c>
      <c r="L894">
        <f>Input!M894</f>
        <v/>
      </c>
      <c r="M894">
        <f>Input!N894</f>
        <v/>
      </c>
    </row>
    <row r="895">
      <c r="A895">
        <f>Input!B895</f>
        <v/>
      </c>
      <c r="B895">
        <f>Input!C895</f>
        <v/>
      </c>
      <c r="C895">
        <f>Input!D895</f>
        <v/>
      </c>
      <c r="D895">
        <f>Input!E895</f>
        <v/>
      </c>
      <c r="E895">
        <f>Input!F895</f>
        <v/>
      </c>
      <c r="F895">
        <f>Input!G895</f>
        <v/>
      </c>
      <c r="G895">
        <f>Input!H895</f>
        <v/>
      </c>
      <c r="H895">
        <f>Input!I895</f>
        <v/>
      </c>
      <c r="I895">
        <f>Input!J895</f>
        <v/>
      </c>
      <c r="J895">
        <f>Input!K895</f>
        <v/>
      </c>
      <c r="K895">
        <f>Input!L895</f>
        <v/>
      </c>
      <c r="L895">
        <f>Input!M895</f>
        <v/>
      </c>
      <c r="M895">
        <f>Input!N895</f>
        <v/>
      </c>
    </row>
    <row r="896">
      <c r="A896">
        <f>Input!B896</f>
        <v/>
      </c>
      <c r="B896">
        <f>Input!C896</f>
        <v/>
      </c>
      <c r="C896">
        <f>Input!D896</f>
        <v/>
      </c>
      <c r="D896">
        <f>Input!E896</f>
        <v/>
      </c>
      <c r="E896">
        <f>Input!F896</f>
        <v/>
      </c>
      <c r="F896">
        <f>Input!G896</f>
        <v/>
      </c>
      <c r="G896">
        <f>Input!H896</f>
        <v/>
      </c>
      <c r="H896">
        <f>Input!I896</f>
        <v/>
      </c>
      <c r="I896">
        <f>Input!J896</f>
        <v/>
      </c>
      <c r="J896">
        <f>Input!K896</f>
        <v/>
      </c>
      <c r="K896">
        <f>Input!L896</f>
        <v/>
      </c>
      <c r="L896">
        <f>Input!M896</f>
        <v/>
      </c>
      <c r="M896">
        <f>Input!N896</f>
        <v/>
      </c>
    </row>
    <row r="897">
      <c r="A897">
        <f>Input!B897</f>
        <v/>
      </c>
      <c r="B897">
        <f>Input!C897</f>
        <v/>
      </c>
      <c r="C897">
        <f>Input!D897</f>
        <v/>
      </c>
      <c r="D897">
        <f>Input!E897</f>
        <v/>
      </c>
      <c r="E897">
        <f>Input!F897</f>
        <v/>
      </c>
      <c r="F897">
        <f>Input!G897</f>
        <v/>
      </c>
      <c r="G897">
        <f>Input!H897</f>
        <v/>
      </c>
      <c r="H897">
        <f>Input!I897</f>
        <v/>
      </c>
      <c r="I897">
        <f>Input!J897</f>
        <v/>
      </c>
      <c r="J897">
        <f>Input!K897</f>
        <v/>
      </c>
      <c r="K897">
        <f>Input!L897</f>
        <v/>
      </c>
      <c r="L897">
        <f>Input!M897</f>
        <v/>
      </c>
      <c r="M897">
        <f>Input!N897</f>
        <v/>
      </c>
    </row>
    <row r="898">
      <c r="A898">
        <f>Input!B898</f>
        <v/>
      </c>
      <c r="B898">
        <f>Input!C898</f>
        <v/>
      </c>
      <c r="C898">
        <f>Input!D898</f>
        <v/>
      </c>
      <c r="D898">
        <f>Input!E898</f>
        <v/>
      </c>
      <c r="E898">
        <f>Input!F898</f>
        <v/>
      </c>
      <c r="F898">
        <f>Input!G898</f>
        <v/>
      </c>
      <c r="G898">
        <f>Input!H898</f>
        <v/>
      </c>
      <c r="H898">
        <f>Input!I898</f>
        <v/>
      </c>
      <c r="I898">
        <f>Input!J898</f>
        <v/>
      </c>
      <c r="J898">
        <f>Input!K898</f>
        <v/>
      </c>
      <c r="K898">
        <f>Input!L898</f>
        <v/>
      </c>
      <c r="L898">
        <f>Input!M898</f>
        <v/>
      </c>
      <c r="M898">
        <f>Input!N898</f>
        <v/>
      </c>
    </row>
    <row r="899">
      <c r="A899">
        <f>Input!B899</f>
        <v/>
      </c>
      <c r="B899">
        <f>Input!C899</f>
        <v/>
      </c>
      <c r="C899">
        <f>Input!D899</f>
        <v/>
      </c>
      <c r="D899">
        <f>Input!E899</f>
        <v/>
      </c>
      <c r="E899">
        <f>Input!F899</f>
        <v/>
      </c>
      <c r="F899">
        <f>Input!G899</f>
        <v/>
      </c>
      <c r="G899">
        <f>Input!H899</f>
        <v/>
      </c>
      <c r="H899">
        <f>Input!I899</f>
        <v/>
      </c>
      <c r="I899">
        <f>Input!J899</f>
        <v/>
      </c>
      <c r="J899">
        <f>Input!K899</f>
        <v/>
      </c>
      <c r="K899">
        <f>Input!L899</f>
        <v/>
      </c>
      <c r="L899">
        <f>Input!M899</f>
        <v/>
      </c>
      <c r="M899">
        <f>Input!N899</f>
        <v/>
      </c>
    </row>
    <row r="900">
      <c r="A900">
        <f>Input!B900</f>
        <v/>
      </c>
      <c r="B900">
        <f>Input!C900</f>
        <v/>
      </c>
      <c r="C900">
        <f>Input!D900</f>
        <v/>
      </c>
      <c r="D900">
        <f>Input!E900</f>
        <v/>
      </c>
      <c r="E900">
        <f>Input!F900</f>
        <v/>
      </c>
      <c r="F900">
        <f>Input!G900</f>
        <v/>
      </c>
      <c r="G900">
        <f>Input!H900</f>
        <v/>
      </c>
      <c r="H900">
        <f>Input!I900</f>
        <v/>
      </c>
      <c r="I900">
        <f>Input!J900</f>
        <v/>
      </c>
      <c r="J900">
        <f>Input!K900</f>
        <v/>
      </c>
      <c r="K900">
        <f>Input!L900</f>
        <v/>
      </c>
      <c r="L900">
        <f>Input!M900</f>
        <v/>
      </c>
      <c r="M900">
        <f>Input!N900</f>
        <v/>
      </c>
    </row>
    <row r="901">
      <c r="A901">
        <f>Input!B901</f>
        <v/>
      </c>
      <c r="B901">
        <f>Input!C901</f>
        <v/>
      </c>
      <c r="C901">
        <f>Input!D901</f>
        <v/>
      </c>
      <c r="D901">
        <f>Input!E901</f>
        <v/>
      </c>
      <c r="E901">
        <f>Input!F901</f>
        <v/>
      </c>
      <c r="F901">
        <f>Input!G901</f>
        <v/>
      </c>
      <c r="G901">
        <f>Input!H901</f>
        <v/>
      </c>
      <c r="H901">
        <f>Input!I901</f>
        <v/>
      </c>
      <c r="I901">
        <f>Input!J901</f>
        <v/>
      </c>
      <c r="J901">
        <f>Input!K901</f>
        <v/>
      </c>
      <c r="K901">
        <f>Input!L901</f>
        <v/>
      </c>
      <c r="L901">
        <f>Input!M901</f>
        <v/>
      </c>
      <c r="M901">
        <f>Input!N901</f>
        <v/>
      </c>
    </row>
    <row r="902">
      <c r="A902">
        <f>Input!B902</f>
        <v/>
      </c>
      <c r="B902">
        <f>Input!C902</f>
        <v/>
      </c>
      <c r="C902">
        <f>Input!D902</f>
        <v/>
      </c>
      <c r="D902">
        <f>Input!E902</f>
        <v/>
      </c>
      <c r="E902">
        <f>Input!F902</f>
        <v/>
      </c>
      <c r="F902">
        <f>Input!G902</f>
        <v/>
      </c>
      <c r="G902">
        <f>Input!H902</f>
        <v/>
      </c>
      <c r="H902">
        <f>Input!I902</f>
        <v/>
      </c>
      <c r="I902">
        <f>Input!J902</f>
        <v/>
      </c>
      <c r="J902">
        <f>Input!K902</f>
        <v/>
      </c>
      <c r="K902">
        <f>Input!L902</f>
        <v/>
      </c>
      <c r="L902">
        <f>Input!M902</f>
        <v/>
      </c>
      <c r="M902">
        <f>Input!N902</f>
        <v/>
      </c>
    </row>
    <row r="903">
      <c r="A903">
        <f>Input!B903</f>
        <v/>
      </c>
      <c r="B903">
        <f>Input!C903</f>
        <v/>
      </c>
      <c r="C903">
        <f>Input!D903</f>
        <v/>
      </c>
      <c r="D903">
        <f>Input!E903</f>
        <v/>
      </c>
      <c r="E903">
        <f>Input!F903</f>
        <v/>
      </c>
      <c r="F903">
        <f>Input!G903</f>
        <v/>
      </c>
      <c r="G903">
        <f>Input!H903</f>
        <v/>
      </c>
      <c r="H903">
        <f>Input!I903</f>
        <v/>
      </c>
      <c r="I903">
        <f>Input!J903</f>
        <v/>
      </c>
      <c r="J903">
        <f>Input!K903</f>
        <v/>
      </c>
      <c r="K903">
        <f>Input!L903</f>
        <v/>
      </c>
      <c r="L903">
        <f>Input!M903</f>
        <v/>
      </c>
      <c r="M903">
        <f>Input!N903</f>
        <v/>
      </c>
    </row>
    <row r="904">
      <c r="A904">
        <f>Input!B904</f>
        <v/>
      </c>
      <c r="B904">
        <f>Input!C904</f>
        <v/>
      </c>
      <c r="C904">
        <f>Input!D904</f>
        <v/>
      </c>
      <c r="D904">
        <f>Input!E904</f>
        <v/>
      </c>
      <c r="E904">
        <f>Input!F904</f>
        <v/>
      </c>
      <c r="F904">
        <f>Input!G904</f>
        <v/>
      </c>
      <c r="G904">
        <f>Input!H904</f>
        <v/>
      </c>
      <c r="H904">
        <f>Input!I904</f>
        <v/>
      </c>
      <c r="I904">
        <f>Input!J904</f>
        <v/>
      </c>
      <c r="J904">
        <f>Input!K904</f>
        <v/>
      </c>
      <c r="K904">
        <f>Input!L904</f>
        <v/>
      </c>
      <c r="L904">
        <f>Input!M904</f>
        <v/>
      </c>
      <c r="M904">
        <f>Input!N904</f>
        <v/>
      </c>
    </row>
    <row r="905">
      <c r="A905">
        <f>Input!B905</f>
        <v/>
      </c>
      <c r="B905">
        <f>Input!C905</f>
        <v/>
      </c>
      <c r="C905">
        <f>Input!D905</f>
        <v/>
      </c>
      <c r="D905">
        <f>Input!E905</f>
        <v/>
      </c>
      <c r="E905">
        <f>Input!F905</f>
        <v/>
      </c>
      <c r="F905">
        <f>Input!G905</f>
        <v/>
      </c>
      <c r="G905">
        <f>Input!H905</f>
        <v/>
      </c>
      <c r="H905">
        <f>Input!I905</f>
        <v/>
      </c>
      <c r="I905">
        <f>Input!J905</f>
        <v/>
      </c>
      <c r="J905">
        <f>Input!K905</f>
        <v/>
      </c>
      <c r="K905">
        <f>Input!L905</f>
        <v/>
      </c>
      <c r="L905">
        <f>Input!M905</f>
        <v/>
      </c>
      <c r="M905">
        <f>Input!N905</f>
        <v/>
      </c>
    </row>
    <row r="906">
      <c r="A906">
        <f>Input!B906</f>
        <v/>
      </c>
      <c r="B906">
        <f>Input!C906</f>
        <v/>
      </c>
      <c r="C906">
        <f>Input!D906</f>
        <v/>
      </c>
      <c r="D906">
        <f>Input!E906</f>
        <v/>
      </c>
      <c r="E906">
        <f>Input!F906</f>
        <v/>
      </c>
      <c r="F906">
        <f>Input!G906</f>
        <v/>
      </c>
      <c r="G906">
        <f>Input!H906</f>
        <v/>
      </c>
      <c r="H906">
        <f>Input!I906</f>
        <v/>
      </c>
      <c r="I906">
        <f>Input!J906</f>
        <v/>
      </c>
      <c r="J906">
        <f>Input!K906</f>
        <v/>
      </c>
      <c r="K906">
        <f>Input!L906</f>
        <v/>
      </c>
      <c r="L906">
        <f>Input!M906</f>
        <v/>
      </c>
      <c r="M906">
        <f>Input!N906</f>
        <v/>
      </c>
    </row>
    <row r="907">
      <c r="A907">
        <f>Input!B907</f>
        <v/>
      </c>
      <c r="B907">
        <f>Input!C907</f>
        <v/>
      </c>
      <c r="C907">
        <f>Input!D907</f>
        <v/>
      </c>
      <c r="D907">
        <f>Input!E907</f>
        <v/>
      </c>
      <c r="E907">
        <f>Input!F907</f>
        <v/>
      </c>
      <c r="F907">
        <f>Input!G907</f>
        <v/>
      </c>
      <c r="G907">
        <f>Input!H907</f>
        <v/>
      </c>
      <c r="H907">
        <f>Input!I907</f>
        <v/>
      </c>
      <c r="I907">
        <f>Input!J907</f>
        <v/>
      </c>
      <c r="J907">
        <f>Input!K907</f>
        <v/>
      </c>
      <c r="K907">
        <f>Input!L907</f>
        <v/>
      </c>
      <c r="L907">
        <f>Input!M907</f>
        <v/>
      </c>
      <c r="M907">
        <f>Input!N907</f>
        <v/>
      </c>
    </row>
  </sheetData>
  <autoFilter ref="A1:M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2022-02-24T05:37:11Z</dcterms:created>
  <dcterms:modified xsi:type="dcterms:W3CDTF">2022-02-26T21:08:51Z</dcterms:modified>
  <cp:lastModifiedBy>Paras Mittal</cp:lastModifiedBy>
</cp:coreProperties>
</file>