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rik_rutjens_nottingham_ac_uk/Documents/FSPM/FSPM_BASIC/Data used in paper 2/"/>
    </mc:Choice>
  </mc:AlternateContent>
  <xr:revisionPtr revIDLastSave="57" documentId="8_{AB69FE25-DE7C-4955-9A0D-F32EE631E9BB}" xr6:coauthVersionLast="47" xr6:coauthVersionMax="47" xr10:uidLastSave="{1E9DF5FC-62CE-4ECD-9DF7-A8764DB15D7D}"/>
  <bookViews>
    <workbookView xWindow="28800" yWindow="630" windowWidth="21600" windowHeight="11505" activeTab="4" xr2:uid="{41B67F8D-B721-47CC-AFE0-BDC4AC66CFF1}"/>
  </bookViews>
  <sheets>
    <sheet name="LowPhyllochron" sheetId="1" r:id="rId1"/>
    <sheet name="HighPhyllochron" sheetId="2" r:id="rId2"/>
    <sheet name="LowNitro " sheetId="4" r:id="rId3"/>
    <sheet name="HighNitro" sheetId="3" r:id="rId4"/>
    <sheet name="Plo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<sst xmlns="http://schemas.openxmlformats.org/spreadsheetml/2006/main" count="134" uniqueCount="20">
  <si>
    <t>Created by GroIMP</t>
  </si>
  <si>
    <t>time(d)</t>
  </si>
  <si>
    <t>species</t>
  </si>
  <si>
    <t>NaN</t>
  </si>
  <si>
    <t>Field-level output</t>
  </si>
  <si>
    <t>LAI</t>
  </si>
  <si>
    <t>nrShoots</t>
  </si>
  <si>
    <t>fAbs</t>
  </si>
  <si>
    <t>assCO2(umol/m2)</t>
  </si>
  <si>
    <t>biomAbove(gr/m2)</t>
  </si>
  <si>
    <t>yield(gr/m2)</t>
  </si>
  <si>
    <t>harvestIndex</t>
  </si>
  <si>
    <t>leafArea</t>
  </si>
  <si>
    <t>fieldRFR</t>
  </si>
  <si>
    <t>biom</t>
  </si>
  <si>
    <t>yield</t>
  </si>
  <si>
    <t>lowphyl</t>
  </si>
  <si>
    <t>highphyl</t>
  </si>
  <si>
    <t>lownitro</t>
  </si>
  <si>
    <t>highnitro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</si>
</sst>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phyl biom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Plot!$B$2:$B$3</c:f>
              <c:numCache>
                <c:formatCode>General</c:formatCode>
                <c:ptCount val="2"/>
                <c:pt idx="0">
                  <c:v>511.774030294944</c:v>
                </c:pt>
                <c:pt idx="1">
                  <c:v>540.70899336515902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5-441B-9A90-B1EC78945D37}"/>
            </c:ext>
          </c:extLst>
        </c:ser>
        <c:ser>
          <c:idx val="1"/>
          <c:order val="1"/>
          <c:tx>
            <c:v>nitro biom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Plot!$B$4:$B$5</c:f>
              <c:numCache>
                <c:formatCode>General</c:formatCode>
                <c:ptCount val="2"/>
                <c:pt idx="0">
                  <c:v>230.82348529261401</c:v>
                </c:pt>
                <c:pt idx="1">
                  <c:v>661.159244352055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5-441B-9A90-B1EC78945D37}"/>
            </c:ext>
          </c:extLst>
        </c:ser>
        <c:ser>
          <c:idx val="2"/>
          <c:order val="2"/>
          <c:tx>
            <c:v>phyl yield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Plot!$C$2:$C$3</c:f>
              <c:numCache>
                <c:formatCode>General</c:formatCode>
                <c:ptCount val="2"/>
                <c:pt idx="0">
                  <c:v>159.54554966989701</c:v>
                </c:pt>
                <c:pt idx="1">
                  <c:v>61.882429965163396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75-441B-9A90-B1EC78945D37}"/>
            </c:ext>
          </c:extLst>
        </c:ser>
        <c:ser>
          <c:idx val="3"/>
          <c:order val="3"/>
          <c:tx>
            <c:v>nitro yield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75-441B-9A90-B1EC78945D37}"/>
              </c:ext>
            </c:extLst>
          </c:dPt>
          <c:val>
            <c:numRef>
              <c:f>Plot!$C$4:$C$5</c:f>
              <c:numCache>
                <c:formatCode>General</c:formatCode>
                <c:ptCount val="2"/>
                <c:pt idx="0">
                  <c:v>56.012663980785902</c:v>
                </c:pt>
                <c:pt idx="1">
                  <c:v>150.042741983605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75-441B-9A90-B1EC7894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159183"/>
        <c:axId val="2041148783"/>
      </c:lineChart>
      <c:catAx>
        <c:axId val="204115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41148783"/>
        <c:crosses val="autoZero"/>
        <c:auto val="1"/>
        <c:lblAlgn val="ctr"/>
        <c:lblOffset val="100"/>
        <c:noMultiLvlLbl val="0"/>
      </c:catAx>
      <c:valAx>
        <c:axId val="204114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4115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6</xdr:row>
      <xdr:rowOff>176212</xdr:rowOff>
    </xdr:from>
    <xdr:to>
      <xdr:col>8</xdr:col>
      <xdr:colOff>47624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035F8-DDED-F431-0926-9D57AC292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8ECE-7B0C-4409-925F-4E290E1ED981}">
  <dimension ref="A1:AC10008"/>
  <sheetViews>
    <sheetView topLeftCell="A89" workbookViewId="0">
      <selection activeCell="G104" sqref="G104:H104"/>
    </sheetView>
  </sheetViews>
  <sheetFormatPr defaultRowHeight="15" x14ac:dyDescent="0.25"/>
  <cols>
    <col min="7" max="7" width="18.28515625" bestFit="1" customWidth="1"/>
    <col min="8" max="8" width="12.140625" bestFit="1" customWidth="1"/>
    <col min="16" max="16" width="12" bestFit="1" customWidth="1"/>
    <col min="17" max="17" width="9.42578125" style="2" customWidth="1"/>
    <col min="18" max="18" width="13.140625" style="2" bestFit="1" customWidth="1"/>
    <col min="19" max="19" width="14.140625" style="2" bestFit="1" customWidth="1"/>
    <col min="20" max="20" width="13.42578125" style="2" bestFit="1" customWidth="1"/>
    <col min="22" max="22" width="15.28515625" bestFit="1" customWidth="1"/>
  </cols>
  <sheetData>
    <row r="1" spans="1:23" x14ac:dyDescent="0.25">
      <c r="A1" t="s">
        <v>4</v>
      </c>
    </row>
    <row r="2" spans="1:23" x14ac:dyDescent="0.25">
      <c r="A2" t="s">
        <v>0</v>
      </c>
    </row>
    <row r="3" spans="1:23" x14ac:dyDescent="0.25">
      <c r="A3" t="s">
        <v>1</v>
      </c>
      <c r="B3" t="s">
        <v>2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</row>
    <row r="4" spans="1:23" x14ac:dyDescent="0.25">
      <c r="A4">
        <v>1</v>
      </c>
      <c r="B4">
        <v>9</v>
      </c>
      <c r="C4">
        <v>0</v>
      </c>
      <c r="D4">
        <v>8.3333333333333304</v>
      </c>
      <c r="E4">
        <v>0</v>
      </c>
      <c r="F4">
        <v>0</v>
      </c>
      <c r="G4">
        <v>2.2916666666666599</v>
      </c>
      <c r="H4">
        <v>0</v>
      </c>
      <c r="I4" t="s">
        <v>3</v>
      </c>
      <c r="J4">
        <v>0</v>
      </c>
      <c r="K4">
        <v>1.2</v>
      </c>
      <c r="W4" s="1"/>
    </row>
    <row r="5" spans="1:23" x14ac:dyDescent="0.25">
      <c r="A5">
        <v>2</v>
      </c>
      <c r="B5">
        <v>9</v>
      </c>
      <c r="C5">
        <v>0</v>
      </c>
      <c r="D5">
        <v>8.3333333333333304</v>
      </c>
      <c r="E5">
        <v>0</v>
      </c>
      <c r="F5">
        <v>0</v>
      </c>
      <c r="G5">
        <v>2.2865066819646298</v>
      </c>
      <c r="H5">
        <v>0</v>
      </c>
      <c r="I5" t="s">
        <v>3</v>
      </c>
      <c r="J5">
        <v>0</v>
      </c>
      <c r="K5">
        <v>1.2</v>
      </c>
      <c r="W5" s="1"/>
    </row>
    <row r="6" spans="1:23" x14ac:dyDescent="0.25">
      <c r="A6">
        <v>3</v>
      </c>
      <c r="B6">
        <v>9</v>
      </c>
      <c r="C6">
        <v>0</v>
      </c>
      <c r="D6">
        <v>8.3333333333333304</v>
      </c>
      <c r="E6">
        <v>0</v>
      </c>
      <c r="F6">
        <v>0</v>
      </c>
      <c r="G6">
        <v>2.2751866908096399</v>
      </c>
      <c r="H6">
        <v>0</v>
      </c>
      <c r="I6" t="s">
        <v>3</v>
      </c>
      <c r="J6">
        <v>0</v>
      </c>
      <c r="K6">
        <v>1.2</v>
      </c>
      <c r="W6" s="1"/>
    </row>
    <row r="7" spans="1:23" x14ac:dyDescent="0.25">
      <c r="A7">
        <v>4</v>
      </c>
      <c r="B7">
        <v>9</v>
      </c>
      <c r="C7">
        <v>0</v>
      </c>
      <c r="D7">
        <v>8.3333333333333304</v>
      </c>
      <c r="E7">
        <v>0</v>
      </c>
      <c r="F7">
        <v>0</v>
      </c>
      <c r="G7">
        <v>2.2600027817197899</v>
      </c>
      <c r="H7">
        <v>0</v>
      </c>
      <c r="I7" t="s">
        <v>3</v>
      </c>
      <c r="J7">
        <v>0</v>
      </c>
      <c r="K7">
        <v>1.2</v>
      </c>
      <c r="W7" s="1"/>
    </row>
    <row r="8" spans="1:23" x14ac:dyDescent="0.25">
      <c r="A8">
        <v>5</v>
      </c>
      <c r="B8">
        <v>9</v>
      </c>
      <c r="C8">
        <v>0</v>
      </c>
      <c r="D8">
        <v>8.3333333333333304</v>
      </c>
      <c r="E8">
        <v>0</v>
      </c>
      <c r="F8">
        <v>0</v>
      </c>
      <c r="G8">
        <v>2.2394934687333201</v>
      </c>
      <c r="H8">
        <v>0</v>
      </c>
      <c r="I8" t="s">
        <v>3</v>
      </c>
      <c r="J8">
        <v>0</v>
      </c>
      <c r="K8">
        <v>1.2</v>
      </c>
      <c r="W8" s="1"/>
    </row>
    <row r="9" spans="1:23" x14ac:dyDescent="0.25">
      <c r="A9">
        <v>6</v>
      </c>
      <c r="B9">
        <v>9</v>
      </c>
      <c r="C9">
        <v>0</v>
      </c>
      <c r="D9">
        <v>8.3333333333333304</v>
      </c>
      <c r="E9">
        <v>0</v>
      </c>
      <c r="F9">
        <v>0</v>
      </c>
      <c r="G9">
        <v>2.21901787102514</v>
      </c>
      <c r="H9">
        <v>0</v>
      </c>
      <c r="I9" t="s">
        <v>3</v>
      </c>
      <c r="J9">
        <v>0</v>
      </c>
      <c r="K9">
        <v>1.2</v>
      </c>
      <c r="W9" s="1"/>
    </row>
    <row r="10" spans="1:23" x14ac:dyDescent="0.25">
      <c r="A10">
        <v>7</v>
      </c>
      <c r="B10">
        <v>9</v>
      </c>
      <c r="C10" s="1">
        <v>3.4761045239508898E-6</v>
      </c>
      <c r="D10">
        <v>8.3333333333333304</v>
      </c>
      <c r="E10">
        <v>0</v>
      </c>
      <c r="F10">
        <v>0</v>
      </c>
      <c r="G10">
        <v>2.1984285259696401</v>
      </c>
      <c r="H10">
        <v>0</v>
      </c>
      <c r="I10">
        <v>0</v>
      </c>
      <c r="J10" s="1">
        <v>4.17132542874107E-5</v>
      </c>
      <c r="K10">
        <v>1.2</v>
      </c>
      <c r="W10" s="1"/>
    </row>
    <row r="11" spans="1:23" x14ac:dyDescent="0.25">
      <c r="A11">
        <v>8</v>
      </c>
      <c r="B11">
        <v>9</v>
      </c>
      <c r="C11" s="1">
        <v>2.0813599614284201E-5</v>
      </c>
      <c r="D11">
        <v>8.3333333333333304</v>
      </c>
      <c r="E11" s="1">
        <v>3.8791643126707004E-6</v>
      </c>
      <c r="F11">
        <v>9.6247880839502295E-2</v>
      </c>
      <c r="G11">
        <v>2.1774007421902799</v>
      </c>
      <c r="H11">
        <v>0</v>
      </c>
      <c r="I11">
        <v>0</v>
      </c>
      <c r="J11" s="1">
        <v>2.4976319537141101E-4</v>
      </c>
      <c r="K11">
        <v>1.2</v>
      </c>
      <c r="W11" s="1"/>
    </row>
    <row r="12" spans="1:23" x14ac:dyDescent="0.25">
      <c r="A12">
        <v>9</v>
      </c>
      <c r="B12">
        <v>9</v>
      </c>
      <c r="C12" s="1">
        <v>6.3058290276453297E-5</v>
      </c>
      <c r="D12">
        <v>8.3333333333333304</v>
      </c>
      <c r="E12" s="1">
        <v>1.13409816425906E-5</v>
      </c>
      <c r="F12">
        <v>0.787975000938551</v>
      </c>
      <c r="G12">
        <v>2.1555998325986199</v>
      </c>
      <c r="H12">
        <v>0</v>
      </c>
      <c r="I12">
        <v>0</v>
      </c>
      <c r="J12" s="1">
        <v>7.5669948331744E-4</v>
      </c>
      <c r="K12">
        <v>1.20210562140233</v>
      </c>
      <c r="W12" s="1"/>
    </row>
    <row r="13" spans="1:23" x14ac:dyDescent="0.25">
      <c r="A13">
        <v>10</v>
      </c>
      <c r="B13">
        <v>9</v>
      </c>
      <c r="C13" s="1">
        <v>1.3791510907068601E-4</v>
      </c>
      <c r="D13">
        <v>8.3333333333333304</v>
      </c>
      <c r="E13" s="1">
        <v>1.8743727849895501E-5</v>
      </c>
      <c r="F13">
        <v>3.8105590869427002</v>
      </c>
      <c r="G13">
        <v>2.1328131046653298</v>
      </c>
      <c r="H13">
        <v>0</v>
      </c>
      <c r="I13">
        <v>0</v>
      </c>
      <c r="J13">
        <v>1.65498130884823E-3</v>
      </c>
      <c r="K13">
        <v>1.20916892820077</v>
      </c>
      <c r="W13" s="1"/>
    </row>
    <row r="14" spans="1:23" x14ac:dyDescent="0.25">
      <c r="A14">
        <v>11</v>
      </c>
      <c r="B14">
        <v>9</v>
      </c>
      <c r="C14" s="1">
        <v>2.53873582033637E-4</v>
      </c>
      <c r="D14">
        <v>8.3333333333333304</v>
      </c>
      <c r="E14" s="1">
        <v>4.5566706737113002E-5</v>
      </c>
      <c r="F14">
        <v>12.9727242427447</v>
      </c>
      <c r="G14">
        <v>2.1089011474940298</v>
      </c>
      <c r="H14">
        <v>0</v>
      </c>
      <c r="I14">
        <v>0</v>
      </c>
      <c r="J14">
        <v>3.0464829844036399E-3</v>
      </c>
      <c r="K14">
        <v>1.2438725973438001</v>
      </c>
      <c r="W14" s="1"/>
    </row>
    <row r="15" spans="1:23" x14ac:dyDescent="0.25">
      <c r="A15">
        <v>12</v>
      </c>
      <c r="B15">
        <v>9</v>
      </c>
      <c r="C15" s="1">
        <v>4.2018952790652601E-4</v>
      </c>
      <c r="D15">
        <v>8.3333333333333304</v>
      </c>
      <c r="E15" s="1">
        <v>9.1388630177612106E-5</v>
      </c>
      <c r="F15">
        <v>42.618335716136997</v>
      </c>
      <c r="G15">
        <v>2.0840758363741898</v>
      </c>
      <c r="H15">
        <v>0</v>
      </c>
      <c r="I15">
        <v>0</v>
      </c>
      <c r="J15">
        <v>5.0422743348783102E-3</v>
      </c>
      <c r="K15">
        <v>1.23395407225335</v>
      </c>
      <c r="W15" s="1"/>
    </row>
    <row r="16" spans="1:23" x14ac:dyDescent="0.25">
      <c r="A16">
        <v>13</v>
      </c>
      <c r="B16">
        <v>9</v>
      </c>
      <c r="C16" s="1">
        <v>6.4686314659999095E-4</v>
      </c>
      <c r="D16">
        <v>8.3333333333333304</v>
      </c>
      <c r="E16" s="1">
        <v>1.6978948019121001E-4</v>
      </c>
      <c r="F16">
        <v>105.977134069043</v>
      </c>
      <c r="G16">
        <v>2.0588683361754998</v>
      </c>
      <c r="H16">
        <v>0</v>
      </c>
      <c r="I16">
        <v>0</v>
      </c>
      <c r="J16">
        <v>7.7623577591998897E-3</v>
      </c>
      <c r="K16">
        <v>1.2579137389994799</v>
      </c>
      <c r="W16" s="1"/>
    </row>
    <row r="17" spans="1:23" x14ac:dyDescent="0.25">
      <c r="A17">
        <v>14</v>
      </c>
      <c r="B17">
        <v>9</v>
      </c>
      <c r="C17" s="1">
        <v>9.4461349197892805E-4</v>
      </c>
      <c r="D17">
        <v>8.3333333333333304</v>
      </c>
      <c r="E17" s="1">
        <v>2.05475981097423E-4</v>
      </c>
      <c r="F17">
        <v>175.66030717951901</v>
      </c>
      <c r="G17">
        <v>2.0330543504170402</v>
      </c>
      <c r="H17">
        <v>0</v>
      </c>
      <c r="I17">
        <v>0</v>
      </c>
      <c r="J17">
        <v>1.13353619037471E-2</v>
      </c>
      <c r="K17">
        <v>1.24822520681356</v>
      </c>
      <c r="W17" s="1"/>
    </row>
    <row r="18" spans="1:23" x14ac:dyDescent="0.25">
      <c r="A18">
        <v>15</v>
      </c>
      <c r="B18">
        <v>9</v>
      </c>
      <c r="C18">
        <v>1.3248493349203301E-3</v>
      </c>
      <c r="D18">
        <v>8.3333333333333304</v>
      </c>
      <c r="E18" s="1">
        <v>2.8575757939535898E-4</v>
      </c>
      <c r="F18">
        <v>254.09514385336499</v>
      </c>
      <c r="G18">
        <v>2.0064490521064502</v>
      </c>
      <c r="H18">
        <v>0</v>
      </c>
      <c r="I18">
        <v>0</v>
      </c>
      <c r="J18">
        <v>1.5898192019044001E-2</v>
      </c>
      <c r="K18">
        <v>1.21448294818794</v>
      </c>
      <c r="W18" s="1"/>
    </row>
    <row r="19" spans="1:23" x14ac:dyDescent="0.25">
      <c r="A19">
        <v>16</v>
      </c>
      <c r="B19">
        <v>9</v>
      </c>
      <c r="C19">
        <v>1.79963643357689E-3</v>
      </c>
      <c r="D19">
        <v>8.3333333333333304</v>
      </c>
      <c r="E19" s="1">
        <v>4.3304424242081302E-4</v>
      </c>
      <c r="F19">
        <v>388.69636470409301</v>
      </c>
      <c r="G19">
        <v>1.9800955855106901</v>
      </c>
      <c r="H19">
        <v>0</v>
      </c>
      <c r="I19">
        <v>0</v>
      </c>
      <c r="J19">
        <v>2.15956372029227E-2</v>
      </c>
      <c r="K19">
        <v>1.2301721207890901</v>
      </c>
      <c r="W19" s="1"/>
    </row>
    <row r="20" spans="1:23" x14ac:dyDescent="0.25">
      <c r="A20">
        <v>17</v>
      </c>
      <c r="B20">
        <v>9</v>
      </c>
      <c r="C20">
        <v>2.3816612388386999E-3</v>
      </c>
      <c r="D20">
        <v>8.3333333333333304</v>
      </c>
      <c r="E20" s="1">
        <v>5.0323202902851304E-4</v>
      </c>
      <c r="F20">
        <v>472.921563509012</v>
      </c>
      <c r="G20">
        <v>1.9521896518156401</v>
      </c>
      <c r="H20">
        <v>0</v>
      </c>
      <c r="I20">
        <v>0</v>
      </c>
      <c r="J20">
        <v>2.8579934866064399E-2</v>
      </c>
      <c r="K20">
        <v>1.21819248427863</v>
      </c>
      <c r="W20" s="1"/>
    </row>
    <row r="21" spans="1:23" x14ac:dyDescent="0.25">
      <c r="A21">
        <v>18</v>
      </c>
      <c r="B21">
        <v>9</v>
      </c>
      <c r="C21">
        <v>3.0841910740946098E-3</v>
      </c>
      <c r="D21">
        <v>8.3333333333333304</v>
      </c>
      <c r="E21" s="1">
        <v>7.6838568168991503E-4</v>
      </c>
      <c r="F21">
        <v>658.36994759835</v>
      </c>
      <c r="G21">
        <v>1.92492276222451</v>
      </c>
      <c r="H21">
        <v>0</v>
      </c>
      <c r="I21">
        <v>0</v>
      </c>
      <c r="J21">
        <v>3.7010292889135397E-2</v>
      </c>
      <c r="K21">
        <v>1.21504004398551</v>
      </c>
      <c r="W21" s="1"/>
    </row>
    <row r="22" spans="1:23" x14ac:dyDescent="0.25">
      <c r="A22">
        <v>19</v>
      </c>
      <c r="B22">
        <v>9</v>
      </c>
      <c r="C22">
        <v>3.9210308395225199E-3</v>
      </c>
      <c r="D22">
        <v>8.3333333333333304</v>
      </c>
      <c r="E22">
        <v>1.02145214587268E-3</v>
      </c>
      <c r="F22">
        <v>908.24389847837597</v>
      </c>
      <c r="G22">
        <v>1.8994727157445901</v>
      </c>
      <c r="H22">
        <v>0</v>
      </c>
      <c r="I22">
        <v>0</v>
      </c>
      <c r="J22">
        <v>4.7052370074270197E-2</v>
      </c>
      <c r="K22">
        <v>1.2242741463226201</v>
      </c>
      <c r="W22" s="1"/>
    </row>
    <row r="23" spans="1:23" x14ac:dyDescent="0.25">
      <c r="A23">
        <v>20</v>
      </c>
      <c r="B23">
        <v>9</v>
      </c>
      <c r="C23">
        <v>4.9064763022530003E-3</v>
      </c>
      <c r="D23">
        <v>8.3333333333333304</v>
      </c>
      <c r="E23">
        <v>1.3155890716654199E-3</v>
      </c>
      <c r="F23">
        <v>1168.8311914753699</v>
      </c>
      <c r="G23">
        <v>1.87556742846382</v>
      </c>
      <c r="H23">
        <v>0</v>
      </c>
      <c r="I23">
        <v>0</v>
      </c>
      <c r="J23">
        <v>5.8877715627035997E-2</v>
      </c>
      <c r="K23">
        <v>1.2407885008731601</v>
      </c>
      <c r="W23" s="1"/>
    </row>
    <row r="24" spans="1:23" x14ac:dyDescent="0.25">
      <c r="A24">
        <v>21</v>
      </c>
      <c r="B24">
        <v>9</v>
      </c>
      <c r="C24">
        <v>6.0552640448227803E-3</v>
      </c>
      <c r="D24">
        <v>8.3333333333333304</v>
      </c>
      <c r="E24">
        <v>1.65124412468499E-3</v>
      </c>
      <c r="F24">
        <v>1387.2122148578601</v>
      </c>
      <c r="G24">
        <v>1.8515203694676201</v>
      </c>
      <c r="H24">
        <v>0</v>
      </c>
      <c r="I24">
        <v>0</v>
      </c>
      <c r="J24">
        <v>7.2663168537873302E-2</v>
      </c>
      <c r="K24">
        <v>1.2215610358372</v>
      </c>
      <c r="W24" s="1"/>
    </row>
    <row r="25" spans="1:23" x14ac:dyDescent="0.25">
      <c r="A25">
        <v>22</v>
      </c>
      <c r="B25">
        <v>9</v>
      </c>
      <c r="C25">
        <v>7.5200669256042397E-3</v>
      </c>
      <c r="D25">
        <v>8.3333333333333304</v>
      </c>
      <c r="E25">
        <v>1.91704788842666E-3</v>
      </c>
      <c r="F25">
        <v>1712.9802306721101</v>
      </c>
      <c r="G25">
        <v>1.8261795407477099</v>
      </c>
      <c r="H25">
        <v>0</v>
      </c>
      <c r="I25">
        <v>0</v>
      </c>
      <c r="J25">
        <v>9.0240803107250897E-2</v>
      </c>
      <c r="K25">
        <v>1.2088282447269101</v>
      </c>
      <c r="W25" s="1"/>
    </row>
    <row r="26" spans="1:23" x14ac:dyDescent="0.25">
      <c r="A26">
        <v>23</v>
      </c>
      <c r="B26">
        <v>9</v>
      </c>
      <c r="C26">
        <v>9.3338221018816805E-3</v>
      </c>
      <c r="D26">
        <v>8.3333333333333304</v>
      </c>
      <c r="E26">
        <v>2.4911083354402E-3</v>
      </c>
      <c r="F26">
        <v>2219.3706743543098</v>
      </c>
      <c r="G26">
        <v>1.8032999836833301</v>
      </c>
      <c r="H26">
        <v>0</v>
      </c>
      <c r="I26">
        <v>0</v>
      </c>
      <c r="J26">
        <v>0.11200586522258001</v>
      </c>
      <c r="K26">
        <v>1.2088448513899901</v>
      </c>
      <c r="W26" s="1"/>
    </row>
    <row r="27" spans="1:23" x14ac:dyDescent="0.25">
      <c r="A27">
        <v>24</v>
      </c>
      <c r="B27">
        <v>9</v>
      </c>
      <c r="C27">
        <v>1.15301153658681E-2</v>
      </c>
      <c r="D27">
        <v>8.3333333333333304</v>
      </c>
      <c r="E27">
        <v>2.98683787596079E-3</v>
      </c>
      <c r="F27">
        <v>2882.0811532860898</v>
      </c>
      <c r="G27">
        <v>1.7859373296355401</v>
      </c>
      <c r="H27">
        <v>0</v>
      </c>
      <c r="I27">
        <v>0</v>
      </c>
      <c r="J27">
        <v>0.13836138439041701</v>
      </c>
      <c r="K27">
        <v>1.19723729282237</v>
      </c>
      <c r="W27" s="1"/>
    </row>
    <row r="28" spans="1:23" x14ac:dyDescent="0.25">
      <c r="A28">
        <v>25</v>
      </c>
      <c r="B28">
        <v>9</v>
      </c>
      <c r="C28">
        <v>1.4143054945191301E-2</v>
      </c>
      <c r="D28">
        <v>8.3333333333333304</v>
      </c>
      <c r="E28">
        <v>3.54367619451207E-3</v>
      </c>
      <c r="F28">
        <v>3552.5644371031699</v>
      </c>
      <c r="G28">
        <v>1.7731767143001</v>
      </c>
      <c r="H28">
        <v>0</v>
      </c>
      <c r="I28">
        <v>0</v>
      </c>
      <c r="J28">
        <v>0.16971665934229599</v>
      </c>
      <c r="K28">
        <v>1.1341418382142601</v>
      </c>
      <c r="W28" s="1"/>
    </row>
    <row r="29" spans="1:23" x14ac:dyDescent="0.25">
      <c r="A29">
        <v>26</v>
      </c>
      <c r="B29">
        <v>9</v>
      </c>
      <c r="C29">
        <v>1.7207139530857E-2</v>
      </c>
      <c r="D29">
        <v>8.3333333333333304</v>
      </c>
      <c r="E29">
        <v>4.3186987458337404E-3</v>
      </c>
      <c r="F29">
        <v>4336.8549955094604</v>
      </c>
      <c r="G29">
        <v>1.7668945881337701</v>
      </c>
      <c r="H29">
        <v>0</v>
      </c>
      <c r="I29">
        <v>0</v>
      </c>
      <c r="J29">
        <v>0.20648567437028401</v>
      </c>
      <c r="K29">
        <v>1.1161865623265399</v>
      </c>
      <c r="W29" s="1"/>
    </row>
    <row r="30" spans="1:23" x14ac:dyDescent="0.25">
      <c r="A30">
        <v>27</v>
      </c>
      <c r="B30">
        <v>9</v>
      </c>
      <c r="C30">
        <v>2.0318806585800001E-2</v>
      </c>
      <c r="D30">
        <v>8.3333333333333304</v>
      </c>
      <c r="E30">
        <v>5.2715454019168304E-3</v>
      </c>
      <c r="F30">
        <v>5320.5448988811704</v>
      </c>
      <c r="G30">
        <v>1.7860463113975</v>
      </c>
      <c r="H30">
        <v>0</v>
      </c>
      <c r="I30">
        <v>0</v>
      </c>
      <c r="J30">
        <v>0.24382567902960001</v>
      </c>
      <c r="K30">
        <v>1.10868800169199</v>
      </c>
      <c r="W30" s="1"/>
    </row>
    <row r="31" spans="1:23" x14ac:dyDescent="0.25">
      <c r="A31">
        <v>28</v>
      </c>
      <c r="B31">
        <v>9</v>
      </c>
      <c r="C31">
        <v>2.2235490116631E-2</v>
      </c>
      <c r="D31">
        <v>8.3333333333333304</v>
      </c>
      <c r="E31">
        <v>6.0005679408875598E-3</v>
      </c>
      <c r="F31">
        <v>6182.0276157215303</v>
      </c>
      <c r="G31">
        <v>1.8687805658635901</v>
      </c>
      <c r="H31">
        <v>0</v>
      </c>
      <c r="I31">
        <v>0</v>
      </c>
      <c r="J31">
        <v>0.26682588139957297</v>
      </c>
      <c r="K31">
        <v>1.0835252580987</v>
      </c>
      <c r="W31" s="1"/>
    </row>
    <row r="32" spans="1:23" x14ac:dyDescent="0.25">
      <c r="A32">
        <v>29</v>
      </c>
      <c r="B32">
        <v>9</v>
      </c>
      <c r="C32">
        <v>2.3776947931549799E-2</v>
      </c>
      <c r="D32">
        <v>8.3333333333333304</v>
      </c>
      <c r="E32">
        <v>6.62304608258793E-3</v>
      </c>
      <c r="F32">
        <v>6937.0810017244403</v>
      </c>
      <c r="G32">
        <v>1.9843080986181301</v>
      </c>
      <c r="H32">
        <v>0</v>
      </c>
      <c r="I32">
        <v>0</v>
      </c>
      <c r="J32">
        <v>0.28532337517859802</v>
      </c>
      <c r="K32">
        <v>1.0766360549642899</v>
      </c>
      <c r="W32" s="1"/>
    </row>
    <row r="33" spans="1:23" x14ac:dyDescent="0.25">
      <c r="A33">
        <v>30</v>
      </c>
      <c r="B33">
        <v>9</v>
      </c>
      <c r="C33">
        <v>2.54358872597285E-2</v>
      </c>
      <c r="D33">
        <v>8.3333333333333304</v>
      </c>
      <c r="E33">
        <v>6.97044164355451E-3</v>
      </c>
      <c r="F33">
        <v>7479.6602831545997</v>
      </c>
      <c r="G33">
        <v>2.1100624942027202</v>
      </c>
      <c r="H33">
        <v>0</v>
      </c>
      <c r="I33">
        <v>0</v>
      </c>
      <c r="J33">
        <v>0.30523064711674203</v>
      </c>
      <c r="K33">
        <v>1.06205838470082</v>
      </c>
      <c r="W33" s="1"/>
    </row>
    <row r="34" spans="1:23" x14ac:dyDescent="0.25">
      <c r="A34">
        <v>31</v>
      </c>
      <c r="B34">
        <v>9</v>
      </c>
      <c r="C34">
        <v>2.7238297735920399E-2</v>
      </c>
      <c r="D34">
        <v>8.3333333333333304</v>
      </c>
      <c r="E34">
        <v>7.26247533492638E-3</v>
      </c>
      <c r="F34">
        <v>8023.3201563450202</v>
      </c>
      <c r="G34">
        <v>2.2450737549231499</v>
      </c>
      <c r="H34">
        <v>0</v>
      </c>
      <c r="I34">
        <v>0</v>
      </c>
      <c r="J34">
        <v>0.326859572831045</v>
      </c>
      <c r="K34">
        <v>1.0568174728416599</v>
      </c>
      <c r="W34" s="1"/>
    </row>
    <row r="35" spans="1:23" x14ac:dyDescent="0.25">
      <c r="A35">
        <v>32</v>
      </c>
      <c r="B35">
        <v>9</v>
      </c>
      <c r="C35">
        <v>2.92380322920557E-2</v>
      </c>
      <c r="D35">
        <v>8.3333333333333304</v>
      </c>
      <c r="E35">
        <v>7.9159354751717897E-3</v>
      </c>
      <c r="F35">
        <v>8791.2889594780409</v>
      </c>
      <c r="G35">
        <v>2.3934297336519199</v>
      </c>
      <c r="H35">
        <v>0</v>
      </c>
      <c r="I35">
        <v>0</v>
      </c>
      <c r="J35">
        <v>0.35085638750466902</v>
      </c>
      <c r="K35">
        <v>1.0488158059619299</v>
      </c>
      <c r="W35" s="1"/>
    </row>
    <row r="36" spans="1:23" x14ac:dyDescent="0.25">
      <c r="A36">
        <v>33</v>
      </c>
      <c r="B36">
        <v>9</v>
      </c>
      <c r="C36">
        <v>3.1323996580439398E-2</v>
      </c>
      <c r="D36">
        <v>8.3333333333333304</v>
      </c>
      <c r="E36">
        <v>8.3700668325287601E-3</v>
      </c>
      <c r="F36">
        <v>9122.3138877978199</v>
      </c>
      <c r="G36">
        <v>2.5469698006947499</v>
      </c>
      <c r="H36">
        <v>0</v>
      </c>
      <c r="I36">
        <v>0</v>
      </c>
      <c r="J36">
        <v>0.37588795896527299</v>
      </c>
      <c r="K36">
        <v>1.03192347294054</v>
      </c>
      <c r="W36" s="1"/>
    </row>
    <row r="37" spans="1:23" x14ac:dyDescent="0.25">
      <c r="A37">
        <v>34</v>
      </c>
      <c r="B37">
        <v>9</v>
      </c>
      <c r="C37">
        <v>3.3552647764856398E-2</v>
      </c>
      <c r="D37">
        <v>8.3333333333333304</v>
      </c>
      <c r="E37">
        <v>8.7247188273054301E-3</v>
      </c>
      <c r="F37">
        <v>9685.6235068649294</v>
      </c>
      <c r="G37">
        <v>2.70995489297596</v>
      </c>
      <c r="H37">
        <v>0</v>
      </c>
      <c r="I37">
        <v>0</v>
      </c>
      <c r="J37">
        <v>0.40263177317827697</v>
      </c>
      <c r="K37">
        <v>1.0362848730823799</v>
      </c>
      <c r="W37" s="1"/>
    </row>
    <row r="38" spans="1:23" x14ac:dyDescent="0.25">
      <c r="A38">
        <v>35</v>
      </c>
      <c r="B38">
        <v>9</v>
      </c>
      <c r="C38">
        <v>3.6059607893033703E-2</v>
      </c>
      <c r="D38">
        <v>8.3333333333333304</v>
      </c>
      <c r="E38">
        <v>9.4342664098760604E-3</v>
      </c>
      <c r="F38">
        <v>10726.541165315301</v>
      </c>
      <c r="G38">
        <v>2.8911537093581301</v>
      </c>
      <c r="H38">
        <v>0</v>
      </c>
      <c r="I38">
        <v>0</v>
      </c>
      <c r="J38">
        <v>0.43271529471640502</v>
      </c>
      <c r="K38">
        <v>1.03119128507564</v>
      </c>
      <c r="W38" s="1"/>
    </row>
    <row r="39" spans="1:23" x14ac:dyDescent="0.25">
      <c r="A39">
        <v>36</v>
      </c>
      <c r="B39">
        <v>9</v>
      </c>
      <c r="C39">
        <v>3.8833116597423403E-2</v>
      </c>
      <c r="D39">
        <v>8.3333333333333304</v>
      </c>
      <c r="E39">
        <v>1.03816772429702E-2</v>
      </c>
      <c r="F39">
        <v>11728.2788482828</v>
      </c>
      <c r="G39">
        <v>3.08972729287661</v>
      </c>
      <c r="H39">
        <v>0</v>
      </c>
      <c r="I39">
        <v>0</v>
      </c>
      <c r="J39">
        <v>0.46599739916908101</v>
      </c>
      <c r="K39">
        <v>1.0196290617718999</v>
      </c>
      <c r="W39" s="1"/>
    </row>
    <row r="40" spans="1:23" x14ac:dyDescent="0.25">
      <c r="A40">
        <v>37</v>
      </c>
      <c r="B40">
        <v>9</v>
      </c>
      <c r="C40">
        <v>4.1893741263072902E-2</v>
      </c>
      <c r="D40">
        <v>8.3333333333333304</v>
      </c>
      <c r="E40">
        <v>1.11160445490672E-2</v>
      </c>
      <c r="F40">
        <v>12816.604790998699</v>
      </c>
      <c r="G40">
        <v>3.3071666972092699</v>
      </c>
      <c r="H40">
        <v>0</v>
      </c>
      <c r="I40">
        <v>0</v>
      </c>
      <c r="J40">
        <v>0.50272489515687502</v>
      </c>
      <c r="K40">
        <v>1.0050478487148</v>
      </c>
      <c r="W40" s="1"/>
    </row>
    <row r="41" spans="1:23" x14ac:dyDescent="0.25">
      <c r="A41">
        <v>38</v>
      </c>
      <c r="B41">
        <v>9</v>
      </c>
      <c r="C41">
        <v>4.5311900713264797E-2</v>
      </c>
      <c r="D41">
        <v>8.3333333333333304</v>
      </c>
      <c r="E41">
        <v>1.19602547305917E-2</v>
      </c>
      <c r="F41">
        <v>14181.432166046599</v>
      </c>
      <c r="G41">
        <v>3.5484639754604901</v>
      </c>
      <c r="H41">
        <v>0</v>
      </c>
      <c r="I41">
        <v>0</v>
      </c>
      <c r="J41">
        <v>0.543742808559177</v>
      </c>
      <c r="K41">
        <v>1.0095869501396499</v>
      </c>
      <c r="W41" s="1"/>
    </row>
    <row r="42" spans="1:23" x14ac:dyDescent="0.25">
      <c r="A42">
        <v>39</v>
      </c>
      <c r="B42">
        <v>9</v>
      </c>
      <c r="C42">
        <v>4.91244823618677E-2</v>
      </c>
      <c r="D42">
        <v>8.3333333333333304</v>
      </c>
      <c r="E42">
        <v>1.31809698674747E-2</v>
      </c>
      <c r="F42">
        <v>15693.2519202075</v>
      </c>
      <c r="G42">
        <v>3.81618585955859</v>
      </c>
      <c r="H42">
        <v>0</v>
      </c>
      <c r="I42">
        <v>0</v>
      </c>
      <c r="J42">
        <v>0.58949378834241195</v>
      </c>
      <c r="K42">
        <v>1.00950048124325</v>
      </c>
      <c r="W42" s="1"/>
    </row>
    <row r="43" spans="1:23" x14ac:dyDescent="0.25">
      <c r="A43">
        <v>40</v>
      </c>
      <c r="B43">
        <v>9</v>
      </c>
      <c r="C43">
        <v>5.3301356601234702E-2</v>
      </c>
      <c r="D43">
        <v>8.3333333333333304</v>
      </c>
      <c r="E43">
        <v>1.4703195833630099E-2</v>
      </c>
      <c r="F43">
        <v>17098.721830213599</v>
      </c>
      <c r="G43">
        <v>4.1082000826974001</v>
      </c>
      <c r="H43">
        <v>0</v>
      </c>
      <c r="I43">
        <v>0</v>
      </c>
      <c r="J43">
        <v>0.63961627921481701</v>
      </c>
      <c r="K43">
        <v>0.99107632886868502</v>
      </c>
      <c r="W43" s="1"/>
    </row>
    <row r="44" spans="1:23" x14ac:dyDescent="0.25">
      <c r="A44">
        <v>41</v>
      </c>
      <c r="B44">
        <v>9</v>
      </c>
      <c r="C44">
        <v>5.7834804104045498E-2</v>
      </c>
      <c r="D44">
        <v>8.3333333333333304</v>
      </c>
      <c r="E44">
        <v>1.6246288327643601E-2</v>
      </c>
      <c r="F44">
        <v>18666.986208193</v>
      </c>
      <c r="G44">
        <v>4.4273627286458899</v>
      </c>
      <c r="H44">
        <v>0</v>
      </c>
      <c r="I44">
        <v>0</v>
      </c>
      <c r="J44">
        <v>0.69401764924854603</v>
      </c>
      <c r="K44">
        <v>0.98587395057583005</v>
      </c>
      <c r="W44" s="1"/>
    </row>
    <row r="45" spans="1:23" x14ac:dyDescent="0.25">
      <c r="A45">
        <v>42</v>
      </c>
      <c r="B45">
        <v>9</v>
      </c>
      <c r="C45">
        <v>6.2876093571830993E-2</v>
      </c>
      <c r="D45">
        <v>8.3333333333333304</v>
      </c>
      <c r="E45">
        <v>1.7839540942111199E-2</v>
      </c>
      <c r="F45">
        <v>20826.348838874801</v>
      </c>
      <c r="G45">
        <v>4.7844287406629498</v>
      </c>
      <c r="H45">
        <v>0</v>
      </c>
      <c r="I45">
        <v>0</v>
      </c>
      <c r="J45">
        <v>0.75451312286197203</v>
      </c>
      <c r="K45">
        <v>0.987088759712349</v>
      </c>
      <c r="W45" s="1"/>
    </row>
    <row r="46" spans="1:23" x14ac:dyDescent="0.25">
      <c r="A46">
        <v>43</v>
      </c>
      <c r="B46">
        <v>9</v>
      </c>
      <c r="C46">
        <v>6.84843089860631E-2</v>
      </c>
      <c r="D46">
        <v>8.3333333333333304</v>
      </c>
      <c r="E46">
        <v>1.95889575357691E-2</v>
      </c>
      <c r="F46">
        <v>23234.932283256399</v>
      </c>
      <c r="G46">
        <v>5.1837659749069402</v>
      </c>
      <c r="H46">
        <v>0</v>
      </c>
      <c r="I46">
        <v>0</v>
      </c>
      <c r="J46">
        <v>0.82181170783275703</v>
      </c>
      <c r="K46">
        <v>0.99114373130703803</v>
      </c>
      <c r="W46" s="1"/>
    </row>
    <row r="47" spans="1:23" x14ac:dyDescent="0.25">
      <c r="A47">
        <v>44</v>
      </c>
      <c r="B47">
        <v>9</v>
      </c>
      <c r="C47">
        <v>7.4945063932018496E-2</v>
      </c>
      <c r="D47">
        <v>8.3333333333333304</v>
      </c>
      <c r="E47">
        <v>2.1863246155362101E-2</v>
      </c>
      <c r="F47">
        <v>26773.907991844</v>
      </c>
      <c r="G47">
        <v>5.6460025193678698</v>
      </c>
      <c r="H47">
        <v>0</v>
      </c>
      <c r="I47">
        <v>0</v>
      </c>
      <c r="J47">
        <v>0.89934076718422196</v>
      </c>
      <c r="K47">
        <v>0.98446759486895097</v>
      </c>
      <c r="W47" s="1"/>
    </row>
    <row r="48" spans="1:23" x14ac:dyDescent="0.25">
      <c r="A48">
        <v>45</v>
      </c>
      <c r="B48">
        <v>9</v>
      </c>
      <c r="C48">
        <v>8.1955633845387094E-2</v>
      </c>
      <c r="D48">
        <v>8.3333333333333304</v>
      </c>
      <c r="E48">
        <v>2.4984588230068699E-2</v>
      </c>
      <c r="F48">
        <v>29334.857119023301</v>
      </c>
      <c r="G48">
        <v>6.1526640694553096</v>
      </c>
      <c r="H48">
        <v>0</v>
      </c>
      <c r="I48">
        <v>0</v>
      </c>
      <c r="J48">
        <v>0.98346760614464501</v>
      </c>
      <c r="K48">
        <v>0.98442015578166397</v>
      </c>
      <c r="W48" s="1"/>
    </row>
    <row r="49" spans="1:23" x14ac:dyDescent="0.25">
      <c r="A49">
        <v>46</v>
      </c>
      <c r="B49">
        <v>9</v>
      </c>
      <c r="C49">
        <v>8.9873745268291796E-2</v>
      </c>
      <c r="D49">
        <v>8.3333333333333304</v>
      </c>
      <c r="E49">
        <v>2.8217730705694999E-2</v>
      </c>
      <c r="F49">
        <v>33386.487489432802</v>
      </c>
      <c r="G49">
        <v>6.7310247978699103</v>
      </c>
      <c r="H49">
        <v>0</v>
      </c>
      <c r="I49">
        <v>0</v>
      </c>
      <c r="J49">
        <v>1.0784849432195001</v>
      </c>
      <c r="K49">
        <v>0.97576164236481799</v>
      </c>
      <c r="W49" s="1"/>
    </row>
    <row r="50" spans="1:23" x14ac:dyDescent="0.25">
      <c r="A50">
        <v>47</v>
      </c>
      <c r="B50">
        <v>9</v>
      </c>
      <c r="C50">
        <v>9.88316465902426E-2</v>
      </c>
      <c r="D50">
        <v>8.3333333333333304</v>
      </c>
      <c r="E50">
        <v>3.1639610481903203E-2</v>
      </c>
      <c r="F50">
        <v>38021.375335746401</v>
      </c>
      <c r="G50">
        <v>7.3914140476243304</v>
      </c>
      <c r="H50">
        <v>0</v>
      </c>
      <c r="I50">
        <v>0</v>
      </c>
      <c r="J50">
        <v>1.18597975908291</v>
      </c>
      <c r="K50">
        <v>0.98524446189468795</v>
      </c>
      <c r="W50" s="1"/>
    </row>
    <row r="51" spans="1:23" x14ac:dyDescent="0.25">
      <c r="A51">
        <v>48</v>
      </c>
      <c r="B51">
        <v>9</v>
      </c>
      <c r="C51">
        <v>0.108924633399575</v>
      </c>
      <c r="D51">
        <v>8.3333333333333304</v>
      </c>
      <c r="E51">
        <v>3.5740388545841897E-2</v>
      </c>
      <c r="F51">
        <v>43103.857577014103</v>
      </c>
      <c r="G51">
        <v>8.1415884633493505</v>
      </c>
      <c r="H51">
        <v>0</v>
      </c>
      <c r="I51">
        <v>0</v>
      </c>
      <c r="J51">
        <v>1.3070956007948999</v>
      </c>
      <c r="K51">
        <v>0.98157117375826497</v>
      </c>
      <c r="W51" s="1"/>
    </row>
    <row r="52" spans="1:23" x14ac:dyDescent="0.25">
      <c r="A52">
        <v>49</v>
      </c>
      <c r="B52">
        <v>9</v>
      </c>
      <c r="C52">
        <v>0.12020194456266201</v>
      </c>
      <c r="D52">
        <v>8.3333333333333304</v>
      </c>
      <c r="E52">
        <v>4.0449139816183199E-2</v>
      </c>
      <c r="F52">
        <v>48708.523645927598</v>
      </c>
      <c r="G52">
        <v>8.9906345488063</v>
      </c>
      <c r="H52">
        <v>0</v>
      </c>
      <c r="I52">
        <v>0</v>
      </c>
      <c r="J52">
        <v>1.4424233347519499</v>
      </c>
      <c r="K52">
        <v>0.98525755480406596</v>
      </c>
      <c r="W52" s="1"/>
    </row>
    <row r="53" spans="1:23" x14ac:dyDescent="0.25">
      <c r="A53">
        <v>50</v>
      </c>
      <c r="B53">
        <v>9</v>
      </c>
      <c r="C53">
        <v>0.132939794682087</v>
      </c>
      <c r="D53">
        <v>8.3333333333333304</v>
      </c>
      <c r="E53">
        <v>4.60771481114296E-2</v>
      </c>
      <c r="F53">
        <v>55528.415285419404</v>
      </c>
      <c r="G53">
        <v>9.9603918849675708</v>
      </c>
      <c r="H53">
        <v>0</v>
      </c>
      <c r="I53">
        <v>0</v>
      </c>
      <c r="J53">
        <v>1.59527753618504</v>
      </c>
      <c r="K53">
        <v>0.97731100156015904</v>
      </c>
      <c r="W53" s="1"/>
    </row>
    <row r="54" spans="1:23" x14ac:dyDescent="0.25">
      <c r="A54">
        <v>51</v>
      </c>
      <c r="B54">
        <v>9</v>
      </c>
      <c r="C54">
        <v>0.14770231305909801</v>
      </c>
      <c r="D54">
        <v>8.3333333333333304</v>
      </c>
      <c r="E54">
        <v>5.1966873667635603E-2</v>
      </c>
      <c r="F54">
        <v>64796.214201420102</v>
      </c>
      <c r="G54">
        <v>11.095347598634101</v>
      </c>
      <c r="H54">
        <v>0</v>
      </c>
      <c r="I54">
        <v>0</v>
      </c>
      <c r="J54">
        <v>1.77242775670918</v>
      </c>
      <c r="K54">
        <v>0.97583796023240199</v>
      </c>
      <c r="W54" s="1"/>
    </row>
    <row r="55" spans="1:23" x14ac:dyDescent="0.25">
      <c r="A55">
        <v>52</v>
      </c>
      <c r="B55">
        <v>9</v>
      </c>
      <c r="C55">
        <v>0.16402568576274201</v>
      </c>
      <c r="D55">
        <v>8.3333333333333304</v>
      </c>
      <c r="E55">
        <v>5.8538958230424702E-2</v>
      </c>
      <c r="F55">
        <v>72269.4233230073</v>
      </c>
      <c r="G55">
        <v>12.3612893833499</v>
      </c>
      <c r="H55">
        <v>0</v>
      </c>
      <c r="I55">
        <v>0</v>
      </c>
      <c r="J55">
        <v>1.9683082291528999</v>
      </c>
      <c r="K55">
        <v>0.97515065127576905</v>
      </c>
      <c r="W55" s="1"/>
    </row>
    <row r="56" spans="1:23" x14ac:dyDescent="0.25">
      <c r="A56">
        <v>53</v>
      </c>
      <c r="B56">
        <v>9</v>
      </c>
      <c r="C56">
        <v>0.18215270819387699</v>
      </c>
      <c r="D56">
        <v>8.3333333333333304</v>
      </c>
      <c r="E56">
        <v>6.5880596160294402E-2</v>
      </c>
      <c r="F56">
        <v>81171.623413014298</v>
      </c>
      <c r="G56">
        <v>13.783805781725601</v>
      </c>
      <c r="H56">
        <v>0</v>
      </c>
      <c r="I56">
        <v>0</v>
      </c>
      <c r="J56">
        <v>2.18583249832652</v>
      </c>
      <c r="K56">
        <v>0.97165562908051994</v>
      </c>
      <c r="W56" s="1"/>
    </row>
    <row r="57" spans="1:23" x14ac:dyDescent="0.25">
      <c r="A57">
        <v>54</v>
      </c>
      <c r="B57">
        <v>9</v>
      </c>
      <c r="C57">
        <v>0.20238232319749799</v>
      </c>
      <c r="D57">
        <v>8.3333333333333304</v>
      </c>
      <c r="E57">
        <v>7.2916301878332604E-2</v>
      </c>
      <c r="F57">
        <v>91480.238371994303</v>
      </c>
      <c r="G57">
        <v>15.3879068274163</v>
      </c>
      <c r="H57">
        <v>0</v>
      </c>
      <c r="I57">
        <v>0</v>
      </c>
      <c r="J57">
        <v>2.4285878783699801</v>
      </c>
      <c r="K57">
        <v>0.95657351463687301</v>
      </c>
      <c r="W57" s="1"/>
    </row>
    <row r="58" spans="1:23" x14ac:dyDescent="0.25">
      <c r="A58">
        <v>55</v>
      </c>
      <c r="B58">
        <v>9</v>
      </c>
      <c r="C58">
        <v>0.22524363366088199</v>
      </c>
      <c r="D58">
        <v>8.3333333333333304</v>
      </c>
      <c r="E58">
        <v>8.2807666316549497E-2</v>
      </c>
      <c r="F58">
        <v>104228.986220198</v>
      </c>
      <c r="G58">
        <v>17.217552441494998</v>
      </c>
      <c r="H58">
        <v>0</v>
      </c>
      <c r="I58">
        <v>0</v>
      </c>
      <c r="J58">
        <v>2.70292360393058</v>
      </c>
      <c r="K58">
        <v>0.954196561530955</v>
      </c>
      <c r="W58" s="1"/>
    </row>
    <row r="59" spans="1:23" x14ac:dyDescent="0.25">
      <c r="A59">
        <v>56</v>
      </c>
      <c r="B59">
        <v>9</v>
      </c>
      <c r="C59">
        <v>0.24985490948670999</v>
      </c>
      <c r="D59">
        <v>8.3333333333333304</v>
      </c>
      <c r="E59">
        <v>9.2264210369317104E-2</v>
      </c>
      <c r="F59">
        <v>113322.94104116</v>
      </c>
      <c r="G59">
        <v>19.203765767906599</v>
      </c>
      <c r="H59">
        <v>0</v>
      </c>
      <c r="I59">
        <v>0</v>
      </c>
      <c r="J59">
        <v>2.99825891384052</v>
      </c>
      <c r="K59">
        <v>0.93918603559644498</v>
      </c>
      <c r="W59" s="1"/>
    </row>
    <row r="60" spans="1:23" x14ac:dyDescent="0.25">
      <c r="A60">
        <v>57</v>
      </c>
      <c r="B60">
        <v>9</v>
      </c>
      <c r="C60">
        <v>0.27723755348770202</v>
      </c>
      <c r="D60">
        <v>8.3333333333333304</v>
      </c>
      <c r="E60">
        <v>0.102104167033806</v>
      </c>
      <c r="F60">
        <v>127270.01937671901</v>
      </c>
      <c r="G60">
        <v>21.435266535732001</v>
      </c>
      <c r="H60">
        <v>0</v>
      </c>
      <c r="I60">
        <v>0</v>
      </c>
      <c r="J60">
        <v>3.32685064185242</v>
      </c>
      <c r="K60">
        <v>0.93103283458637098</v>
      </c>
      <c r="W60" s="1"/>
    </row>
    <row r="61" spans="1:23" x14ac:dyDescent="0.25">
      <c r="A61">
        <v>58</v>
      </c>
      <c r="B61">
        <v>9</v>
      </c>
      <c r="C61">
        <v>0.30858064581730199</v>
      </c>
      <c r="D61">
        <v>8.3333333333333304</v>
      </c>
      <c r="E61">
        <v>0.113322447769774</v>
      </c>
      <c r="F61">
        <v>146804.07032540999</v>
      </c>
      <c r="G61">
        <v>24.013780153265799</v>
      </c>
      <c r="H61">
        <v>0</v>
      </c>
      <c r="I61">
        <v>0</v>
      </c>
      <c r="J61">
        <v>3.7029677498076299</v>
      </c>
      <c r="K61">
        <v>0.92314914284816396</v>
      </c>
      <c r="W61" s="1"/>
    </row>
    <row r="62" spans="1:23" x14ac:dyDescent="0.25">
      <c r="A62">
        <v>59</v>
      </c>
      <c r="B62">
        <v>9</v>
      </c>
      <c r="C62">
        <v>0.34184435812583602</v>
      </c>
      <c r="D62">
        <v>8.3333333333333304</v>
      </c>
      <c r="E62">
        <v>0.12549786308429101</v>
      </c>
      <c r="F62">
        <v>157502.02784877899</v>
      </c>
      <c r="G62">
        <v>26.7737923214627</v>
      </c>
      <c r="H62">
        <v>0</v>
      </c>
      <c r="I62">
        <v>0</v>
      </c>
      <c r="J62">
        <v>4.1021322975100398</v>
      </c>
      <c r="K62">
        <v>0.91100835457404905</v>
      </c>
      <c r="W62" s="1"/>
    </row>
    <row r="63" spans="1:23" x14ac:dyDescent="0.25">
      <c r="A63">
        <v>60</v>
      </c>
      <c r="B63">
        <v>9</v>
      </c>
      <c r="C63">
        <v>0.37919253473449999</v>
      </c>
      <c r="D63">
        <v>8.3333333333333304</v>
      </c>
      <c r="E63">
        <v>0.139131307880908</v>
      </c>
      <c r="F63">
        <v>178091.65221855999</v>
      </c>
      <c r="G63">
        <v>29.896999147775698</v>
      </c>
      <c r="H63">
        <v>0</v>
      </c>
      <c r="I63">
        <v>0</v>
      </c>
      <c r="J63">
        <v>4.5503104168139998</v>
      </c>
      <c r="K63">
        <v>0.90381474762926295</v>
      </c>
      <c r="W63" s="1"/>
    </row>
    <row r="64" spans="1:23" x14ac:dyDescent="0.25">
      <c r="A64">
        <v>61</v>
      </c>
      <c r="B64">
        <v>9</v>
      </c>
      <c r="C64">
        <v>0.42063059831483002</v>
      </c>
      <c r="D64">
        <v>8.3333333333333304</v>
      </c>
      <c r="E64">
        <v>0.15339443471335901</v>
      </c>
      <c r="F64">
        <v>199417.23030072599</v>
      </c>
      <c r="G64">
        <v>33.394716021469399</v>
      </c>
      <c r="H64">
        <v>0</v>
      </c>
      <c r="I64">
        <v>0</v>
      </c>
      <c r="J64">
        <v>5.0475671797779604</v>
      </c>
      <c r="K64">
        <v>0.89390852782696595</v>
      </c>
      <c r="W64" s="1"/>
    </row>
    <row r="65" spans="1:23" x14ac:dyDescent="0.25">
      <c r="A65">
        <v>62</v>
      </c>
      <c r="B65">
        <v>9</v>
      </c>
      <c r="C65">
        <v>0.46676988861202601</v>
      </c>
      <c r="D65">
        <v>8.3333333333333304</v>
      </c>
      <c r="E65">
        <v>0.168255498559191</v>
      </c>
      <c r="F65">
        <v>223872.68181110299</v>
      </c>
      <c r="G65">
        <v>37.322436735666997</v>
      </c>
      <c r="H65">
        <v>0</v>
      </c>
      <c r="I65">
        <v>0</v>
      </c>
      <c r="J65">
        <v>5.6012386633443203</v>
      </c>
      <c r="K65">
        <v>0.88797803494456795</v>
      </c>
      <c r="W65" s="1"/>
    </row>
    <row r="66" spans="1:23" x14ac:dyDescent="0.25">
      <c r="A66">
        <v>63</v>
      </c>
      <c r="B66">
        <v>9</v>
      </c>
      <c r="C66">
        <v>0.51592829548104402</v>
      </c>
      <c r="D66">
        <v>8.3333333333333304</v>
      </c>
      <c r="E66">
        <v>0.18437283463231199</v>
      </c>
      <c r="F66">
        <v>240886.86442218101</v>
      </c>
      <c r="G66">
        <v>41.539906363584699</v>
      </c>
      <c r="H66">
        <v>0</v>
      </c>
      <c r="I66">
        <v>0</v>
      </c>
      <c r="J66">
        <v>6.19113954577253</v>
      </c>
      <c r="K66">
        <v>0.87775628734440803</v>
      </c>
      <c r="W66" s="1"/>
    </row>
    <row r="67" spans="1:23" x14ac:dyDescent="0.25">
      <c r="A67">
        <v>64</v>
      </c>
      <c r="B67">
        <v>9</v>
      </c>
      <c r="C67">
        <v>0.57227709442864905</v>
      </c>
      <c r="D67">
        <v>8.3333333333333304</v>
      </c>
      <c r="E67">
        <v>0.20377401293059599</v>
      </c>
      <c r="F67">
        <v>278208.58074506099</v>
      </c>
      <c r="G67">
        <v>46.421996163544698</v>
      </c>
      <c r="H67">
        <v>0</v>
      </c>
      <c r="I67">
        <v>0</v>
      </c>
      <c r="J67">
        <v>6.8673251331437903</v>
      </c>
      <c r="K67">
        <v>0.864323187087364</v>
      </c>
      <c r="W67" s="1"/>
    </row>
    <row r="68" spans="1:23" x14ac:dyDescent="0.25">
      <c r="A68">
        <v>65</v>
      </c>
      <c r="B68">
        <v>9</v>
      </c>
      <c r="C68">
        <v>0.63345003216514495</v>
      </c>
      <c r="D68">
        <v>8.3333333333333304</v>
      </c>
      <c r="E68">
        <v>0.22345732336823701</v>
      </c>
      <c r="F68">
        <v>304980.49927373999</v>
      </c>
      <c r="G68">
        <v>51.7694980401983</v>
      </c>
      <c r="H68">
        <v>0</v>
      </c>
      <c r="I68">
        <v>0</v>
      </c>
      <c r="J68">
        <v>7.6014003859817398</v>
      </c>
      <c r="K68">
        <v>0.85468000923658305</v>
      </c>
      <c r="W68" s="1"/>
    </row>
    <row r="69" spans="1:23" x14ac:dyDescent="0.25">
      <c r="A69">
        <v>66</v>
      </c>
      <c r="B69">
        <v>9</v>
      </c>
      <c r="C69">
        <v>0.69749554037468597</v>
      </c>
      <c r="D69">
        <v>8.3333333333333304</v>
      </c>
      <c r="E69">
        <v>0.24396491333839401</v>
      </c>
      <c r="F69">
        <v>322721.16461270797</v>
      </c>
      <c r="G69">
        <v>57.411677064893397</v>
      </c>
      <c r="H69">
        <v>0</v>
      </c>
      <c r="I69">
        <v>0</v>
      </c>
      <c r="J69">
        <v>8.3699464844962304</v>
      </c>
      <c r="K69">
        <v>0.84405328426501702</v>
      </c>
      <c r="W69" s="1"/>
    </row>
    <row r="70" spans="1:23" x14ac:dyDescent="0.25">
      <c r="A70">
        <v>67</v>
      </c>
      <c r="B70">
        <v>9</v>
      </c>
      <c r="C70">
        <v>0.76603900469212405</v>
      </c>
      <c r="D70">
        <v>8.3333333333333304</v>
      </c>
      <c r="E70">
        <v>0.26349897601051903</v>
      </c>
      <c r="F70">
        <v>349197.07655007998</v>
      </c>
      <c r="G70">
        <v>63.510846063308698</v>
      </c>
      <c r="H70">
        <v>0</v>
      </c>
      <c r="I70">
        <v>0</v>
      </c>
      <c r="J70">
        <v>9.1924680563054899</v>
      </c>
      <c r="K70">
        <v>0.82945364305126501</v>
      </c>
      <c r="W70" s="1"/>
    </row>
    <row r="71" spans="1:23" x14ac:dyDescent="0.25">
      <c r="A71">
        <v>68</v>
      </c>
      <c r="B71">
        <v>9</v>
      </c>
      <c r="C71">
        <v>0.84233407341645306</v>
      </c>
      <c r="D71">
        <v>8.3333333333333304</v>
      </c>
      <c r="E71">
        <v>0.28466192659999601</v>
      </c>
      <c r="F71">
        <v>392911.03418651997</v>
      </c>
      <c r="G71">
        <v>70.392139104527303</v>
      </c>
      <c r="H71">
        <v>0</v>
      </c>
      <c r="I71">
        <v>0</v>
      </c>
      <c r="J71">
        <v>10.108008880997399</v>
      </c>
      <c r="K71">
        <v>0.81636835817392694</v>
      </c>
      <c r="W71" s="1"/>
    </row>
    <row r="72" spans="1:23" x14ac:dyDescent="0.25">
      <c r="A72">
        <v>69</v>
      </c>
      <c r="B72">
        <v>9</v>
      </c>
      <c r="C72">
        <v>0.92253617029976098</v>
      </c>
      <c r="D72">
        <v>8.3333333333333304</v>
      </c>
      <c r="E72">
        <v>0.30705768584536203</v>
      </c>
      <c r="F72">
        <v>417544.15164741402</v>
      </c>
      <c r="G72">
        <v>77.689813411046899</v>
      </c>
      <c r="H72">
        <v>0</v>
      </c>
      <c r="I72">
        <v>0</v>
      </c>
      <c r="J72">
        <v>11.0704340435971</v>
      </c>
      <c r="K72">
        <v>0.794826863170358</v>
      </c>
      <c r="W72" s="1"/>
    </row>
    <row r="73" spans="1:23" x14ac:dyDescent="0.25">
      <c r="A73">
        <v>70</v>
      </c>
      <c r="B73">
        <v>9</v>
      </c>
      <c r="C73">
        <v>1.0071190836763599</v>
      </c>
      <c r="D73">
        <v>8.3333333333333304</v>
      </c>
      <c r="E73">
        <v>0.33012828597690902</v>
      </c>
      <c r="F73">
        <v>451448.54005226598</v>
      </c>
      <c r="G73">
        <v>85.524247071750494</v>
      </c>
      <c r="H73">
        <v>0</v>
      </c>
      <c r="I73">
        <v>0</v>
      </c>
      <c r="J73">
        <v>12.085429004116399</v>
      </c>
      <c r="K73">
        <v>0.78275327155484498</v>
      </c>
      <c r="W73" s="1"/>
    </row>
    <row r="74" spans="1:23" x14ac:dyDescent="0.25">
      <c r="A74">
        <v>71</v>
      </c>
      <c r="B74">
        <v>9</v>
      </c>
      <c r="C74">
        <v>1.0971867345855899</v>
      </c>
      <c r="D74">
        <v>8.3333333333333304</v>
      </c>
      <c r="E74">
        <v>0.35302042269610501</v>
      </c>
      <c r="F74">
        <v>489917.63679916598</v>
      </c>
      <c r="G74">
        <v>94.000457136685696</v>
      </c>
      <c r="H74">
        <v>0</v>
      </c>
      <c r="I74">
        <v>0</v>
      </c>
      <c r="J74">
        <v>13.166240815027001</v>
      </c>
      <c r="K74">
        <v>0.76636791439362095</v>
      </c>
      <c r="W74" s="1"/>
    </row>
    <row r="75" spans="1:23" x14ac:dyDescent="0.25">
      <c r="A75">
        <v>72</v>
      </c>
      <c r="B75">
        <v>9</v>
      </c>
      <c r="C75">
        <v>1.1940912597031099</v>
      </c>
      <c r="D75">
        <v>8.3333333333333304</v>
      </c>
      <c r="E75">
        <v>0.37655289124730901</v>
      </c>
      <c r="F75">
        <v>529063.46081872506</v>
      </c>
      <c r="G75">
        <v>103.20004553384101</v>
      </c>
      <c r="H75">
        <v>0</v>
      </c>
      <c r="I75">
        <v>0</v>
      </c>
      <c r="J75">
        <v>14.329095116437299</v>
      </c>
      <c r="K75">
        <v>0.74647671566359997</v>
      </c>
      <c r="W75" s="1"/>
    </row>
    <row r="76" spans="1:23" x14ac:dyDescent="0.25">
      <c r="A76">
        <v>73</v>
      </c>
      <c r="B76">
        <v>9</v>
      </c>
      <c r="C76">
        <v>1.2968626538161501</v>
      </c>
      <c r="D76">
        <v>8.3333333333333304</v>
      </c>
      <c r="E76">
        <v>0.40067798228385199</v>
      </c>
      <c r="F76">
        <v>561890.24487268203</v>
      </c>
      <c r="G76">
        <v>113.019339609452</v>
      </c>
      <c r="H76">
        <v>0</v>
      </c>
      <c r="I76">
        <v>0</v>
      </c>
      <c r="J76">
        <v>15.562351845793801</v>
      </c>
      <c r="K76">
        <v>0.72627245133285101</v>
      </c>
      <c r="W76" s="1"/>
    </row>
    <row r="77" spans="1:23" x14ac:dyDescent="0.25">
      <c r="A77">
        <v>74</v>
      </c>
      <c r="B77">
        <v>9</v>
      </c>
      <c r="C77">
        <v>1.4007780325927901</v>
      </c>
      <c r="D77">
        <v>8.3333333333333304</v>
      </c>
      <c r="E77">
        <v>0.42434670537282598</v>
      </c>
      <c r="F77">
        <v>598128.79790686897</v>
      </c>
      <c r="G77">
        <v>123.364103407838</v>
      </c>
      <c r="H77">
        <v>0.32502273670610399</v>
      </c>
      <c r="I77">
        <v>2.8941104100790298E-3</v>
      </c>
      <c r="J77">
        <v>16.809336391113401</v>
      </c>
      <c r="K77">
        <v>0.70860796295082495</v>
      </c>
      <c r="W77" s="1"/>
    </row>
    <row r="78" spans="1:23" x14ac:dyDescent="0.25">
      <c r="A78">
        <v>75</v>
      </c>
      <c r="B78">
        <v>9</v>
      </c>
      <c r="C78">
        <v>1.5034350819845601</v>
      </c>
      <c r="D78">
        <v>8.3333333333333304</v>
      </c>
      <c r="E78">
        <v>0.448068505874467</v>
      </c>
      <c r="F78">
        <v>634240.42751715996</v>
      </c>
      <c r="G78">
        <v>134.24103719613399</v>
      </c>
      <c r="H78">
        <v>1.2223283931059901</v>
      </c>
      <c r="I78">
        <v>9.9890312045913896E-3</v>
      </c>
      <c r="J78">
        <v>18.0412209838147</v>
      </c>
      <c r="K78">
        <v>0.69048044081764204</v>
      </c>
      <c r="W78" s="1"/>
    </row>
    <row r="79" spans="1:23" x14ac:dyDescent="0.25">
      <c r="A79">
        <v>76</v>
      </c>
      <c r="B79">
        <v>9</v>
      </c>
      <c r="C79">
        <v>1.6060784674447599</v>
      </c>
      <c r="D79">
        <v>8.3333333333333304</v>
      </c>
      <c r="E79">
        <v>0.47088608297133699</v>
      </c>
      <c r="F79">
        <v>660689.35933076602</v>
      </c>
      <c r="G79">
        <v>145.602934639187</v>
      </c>
      <c r="H79">
        <v>2.6365610348881301</v>
      </c>
      <c r="I79">
        <v>1.98268084949784E-2</v>
      </c>
      <c r="J79">
        <v>19.272941609337099</v>
      </c>
      <c r="K79">
        <v>0.67495080480949898</v>
      </c>
      <c r="W79" s="1"/>
    </row>
    <row r="80" spans="1:23" x14ac:dyDescent="0.25">
      <c r="A80">
        <v>77</v>
      </c>
      <c r="B80">
        <v>9</v>
      </c>
      <c r="C80">
        <v>1.70550712588785</v>
      </c>
      <c r="D80">
        <v>8.3333333333333304</v>
      </c>
      <c r="E80">
        <v>0.49215082350421302</v>
      </c>
      <c r="F80">
        <v>693139.74863390799</v>
      </c>
      <c r="G80">
        <v>157.33612868228099</v>
      </c>
      <c r="H80">
        <v>4.5457092715551797</v>
      </c>
      <c r="I80">
        <v>3.15756705283936E-2</v>
      </c>
      <c r="J80">
        <v>20.466085510654199</v>
      </c>
      <c r="K80">
        <v>0.65848505896405596</v>
      </c>
      <c r="W80" s="1"/>
    </row>
    <row r="81" spans="1:23" x14ac:dyDescent="0.25">
      <c r="A81">
        <v>78</v>
      </c>
      <c r="B81">
        <v>9</v>
      </c>
      <c r="C81">
        <v>1.80803840579262</v>
      </c>
      <c r="D81">
        <v>8.3333333333333304</v>
      </c>
      <c r="E81">
        <v>0.51166852414324204</v>
      </c>
      <c r="F81">
        <v>729528.51411343599</v>
      </c>
      <c r="G81">
        <v>169.837735951263</v>
      </c>
      <c r="H81">
        <v>6.9388510450880503</v>
      </c>
      <c r="I81">
        <v>4.4565025801422603E-2</v>
      </c>
      <c r="J81">
        <v>21.696460869511501</v>
      </c>
      <c r="K81">
        <v>0.64389806915222003</v>
      </c>
      <c r="W81" s="1"/>
    </row>
    <row r="82" spans="1:23" x14ac:dyDescent="0.25">
      <c r="A82">
        <v>79</v>
      </c>
      <c r="B82">
        <v>9</v>
      </c>
      <c r="C82">
        <v>1.9078749938783</v>
      </c>
      <c r="D82">
        <v>8.3333333333333304</v>
      </c>
      <c r="E82">
        <v>0.53092639977976397</v>
      </c>
      <c r="F82">
        <v>768360.82604243699</v>
      </c>
      <c r="G82">
        <v>182.804548629892</v>
      </c>
      <c r="H82">
        <v>9.8122894668222802</v>
      </c>
      <c r="I82">
        <v>5.8448659491147803E-2</v>
      </c>
      <c r="J82">
        <v>22.894499926539599</v>
      </c>
      <c r="K82">
        <v>0.63096251764746702</v>
      </c>
      <c r="W82" s="1"/>
    </row>
    <row r="83" spans="1:23" x14ac:dyDescent="0.25">
      <c r="A83">
        <v>80</v>
      </c>
      <c r="B83">
        <v>9</v>
      </c>
      <c r="C83">
        <v>2.0035004442631101</v>
      </c>
      <c r="D83">
        <v>8.3333333333333304</v>
      </c>
      <c r="E83">
        <v>0.54867054266072701</v>
      </c>
      <c r="F83">
        <v>787115.77117683098</v>
      </c>
      <c r="G83">
        <v>195.90766517870199</v>
      </c>
      <c r="H83">
        <v>13.078863427815801</v>
      </c>
      <c r="I83">
        <v>7.2568509992369495E-2</v>
      </c>
      <c r="J83">
        <v>24.042005331157299</v>
      </c>
      <c r="K83">
        <v>0.61576544972078595</v>
      </c>
      <c r="W83" s="1"/>
    </row>
    <row r="84" spans="1:23" x14ac:dyDescent="0.25">
      <c r="A84">
        <v>81</v>
      </c>
      <c r="B84">
        <v>9</v>
      </c>
      <c r="C84">
        <v>2.0962982606371501</v>
      </c>
      <c r="D84">
        <v>8.3333333333333304</v>
      </c>
      <c r="E84">
        <v>0.56553026809760798</v>
      </c>
      <c r="F84">
        <v>824660.49705656804</v>
      </c>
      <c r="G84">
        <v>209.45535869521899</v>
      </c>
      <c r="H84">
        <v>16.805156433384202</v>
      </c>
      <c r="I84">
        <v>8.7083330039891299E-2</v>
      </c>
      <c r="J84">
        <v>25.155579127645801</v>
      </c>
      <c r="K84">
        <v>0.60448954226025398</v>
      </c>
      <c r="W84" s="1"/>
    </row>
    <row r="85" spans="1:23" x14ac:dyDescent="0.25">
      <c r="A85">
        <v>82</v>
      </c>
      <c r="B85">
        <v>9</v>
      </c>
      <c r="C85">
        <v>2.1895662497558401</v>
      </c>
      <c r="D85">
        <v>8.3333333333333304</v>
      </c>
      <c r="E85">
        <v>0.58239153207363403</v>
      </c>
      <c r="F85">
        <v>846365.62438282499</v>
      </c>
      <c r="G85">
        <v>223.43620054332601</v>
      </c>
      <c r="H85">
        <v>20.9155790604357</v>
      </c>
      <c r="I85">
        <v>0.10144677632404001</v>
      </c>
      <c r="J85">
        <v>26.274794997070099</v>
      </c>
      <c r="K85">
        <v>0.59126864951949398</v>
      </c>
      <c r="W85" s="1"/>
    </row>
    <row r="86" spans="1:23" x14ac:dyDescent="0.25">
      <c r="A86">
        <v>83</v>
      </c>
      <c r="B86">
        <v>9</v>
      </c>
      <c r="C86">
        <v>2.2749166887977501</v>
      </c>
      <c r="D86">
        <v>8.3333333333333304</v>
      </c>
      <c r="E86">
        <v>0.59590587098297099</v>
      </c>
      <c r="F86">
        <v>859472.88769744604</v>
      </c>
      <c r="G86">
        <v>237.263997053146</v>
      </c>
      <c r="H86">
        <v>25.356086332012101</v>
      </c>
      <c r="I86">
        <v>0.115657918433362</v>
      </c>
      <c r="J86">
        <v>27.299000265573</v>
      </c>
      <c r="K86">
        <v>0.58195045105544296</v>
      </c>
      <c r="W86" s="1"/>
    </row>
    <row r="87" spans="1:23" x14ac:dyDescent="0.25">
      <c r="A87">
        <v>84</v>
      </c>
      <c r="B87">
        <v>9</v>
      </c>
      <c r="C87">
        <v>2.3597681263652901</v>
      </c>
      <c r="D87">
        <v>8.3333333333333304</v>
      </c>
      <c r="E87">
        <v>0.60934086675904198</v>
      </c>
      <c r="F87">
        <v>895993.82977443305</v>
      </c>
      <c r="G87">
        <v>251.67615503129201</v>
      </c>
      <c r="H87">
        <v>30.241585281175499</v>
      </c>
      <c r="I87">
        <v>0.129903696060054</v>
      </c>
      <c r="J87">
        <v>28.317217516383501</v>
      </c>
      <c r="K87">
        <v>0.57232046793318403</v>
      </c>
      <c r="W87" s="1"/>
    </row>
    <row r="88" spans="1:23" x14ac:dyDescent="0.25">
      <c r="A88">
        <v>85</v>
      </c>
      <c r="B88">
        <v>9</v>
      </c>
      <c r="C88">
        <v>2.4445328688821002</v>
      </c>
      <c r="D88">
        <v>8.3333333333333304</v>
      </c>
      <c r="E88">
        <v>0.62242895256966801</v>
      </c>
      <c r="F88">
        <v>971973.16590513103</v>
      </c>
      <c r="G88">
        <v>267.25728449219702</v>
      </c>
      <c r="H88">
        <v>35.789577790789401</v>
      </c>
      <c r="I88">
        <v>0.14474288246922901</v>
      </c>
      <c r="J88">
        <v>29.334394426585199</v>
      </c>
      <c r="K88">
        <v>0.56326215462328799</v>
      </c>
      <c r="W88" s="1"/>
    </row>
    <row r="89" spans="1:23" x14ac:dyDescent="0.25">
      <c r="A89">
        <v>86</v>
      </c>
      <c r="B89">
        <v>9</v>
      </c>
      <c r="C89">
        <v>2.53230121480909</v>
      </c>
      <c r="D89">
        <v>8.3333333333333304</v>
      </c>
      <c r="E89">
        <v>0.635524219003896</v>
      </c>
      <c r="F89">
        <v>1001676.5873180201</v>
      </c>
      <c r="G89">
        <v>283.545110143893</v>
      </c>
      <c r="H89">
        <v>41.762919219485802</v>
      </c>
      <c r="I89">
        <v>0.159172480962571</v>
      </c>
      <c r="J89">
        <v>30.387614577709002</v>
      </c>
      <c r="K89">
        <v>0.55504889786039102</v>
      </c>
      <c r="W89" s="1"/>
    </row>
    <row r="90" spans="1:23" x14ac:dyDescent="0.25">
      <c r="A90">
        <v>87</v>
      </c>
      <c r="B90">
        <v>9</v>
      </c>
      <c r="C90">
        <v>2.6245362236324601</v>
      </c>
      <c r="D90">
        <v>8.3333333333333304</v>
      </c>
      <c r="E90">
        <v>0.64762745176918102</v>
      </c>
      <c r="F90">
        <v>1037827.2176557099</v>
      </c>
      <c r="G90">
        <v>300.72947023730302</v>
      </c>
      <c r="H90">
        <v>48.1938714031782</v>
      </c>
      <c r="I90">
        <v>0.17319298603376801</v>
      </c>
      <c r="J90">
        <v>31.4944346835895</v>
      </c>
      <c r="K90">
        <v>0.54471510895679198</v>
      </c>
      <c r="W90" s="1"/>
    </row>
    <row r="91" spans="1:23" x14ac:dyDescent="0.25">
      <c r="A91">
        <v>88</v>
      </c>
      <c r="B91">
        <v>9</v>
      </c>
      <c r="C91">
        <v>2.70060625446472</v>
      </c>
      <c r="D91">
        <v>8.3333333333333304</v>
      </c>
      <c r="E91">
        <v>0.658417283585639</v>
      </c>
      <c r="F91">
        <v>1055822.01245756</v>
      </c>
      <c r="G91">
        <v>317.359183565482</v>
      </c>
      <c r="H91">
        <v>54.982239869159102</v>
      </c>
      <c r="I91">
        <v>0.18728696197554201</v>
      </c>
      <c r="J91">
        <v>32.407275053576598</v>
      </c>
      <c r="K91">
        <v>0.53805758567472095</v>
      </c>
      <c r="W91" s="1"/>
    </row>
    <row r="92" spans="1:23" x14ac:dyDescent="0.25">
      <c r="A92">
        <v>89</v>
      </c>
      <c r="B92">
        <v>9</v>
      </c>
      <c r="C92">
        <v>2.7698302213688701</v>
      </c>
      <c r="D92">
        <v>8.3333333333333304</v>
      </c>
      <c r="E92">
        <v>0.66881659952691797</v>
      </c>
      <c r="F92">
        <v>1065222.6600715399</v>
      </c>
      <c r="G92">
        <v>333.85058937443102</v>
      </c>
      <c r="H92">
        <v>62.079588206712501</v>
      </c>
      <c r="I92">
        <v>0.201067746224106</v>
      </c>
      <c r="J92">
        <v>33.237962656426497</v>
      </c>
      <c r="K92">
        <v>0.53064392618915501</v>
      </c>
      <c r="W92" s="1"/>
    </row>
    <row r="93" spans="1:23" x14ac:dyDescent="0.25">
      <c r="A93">
        <v>90</v>
      </c>
      <c r="B93">
        <v>9</v>
      </c>
      <c r="C93">
        <v>2.83766815179436</v>
      </c>
      <c r="D93">
        <v>8.3333333333333304</v>
      </c>
      <c r="E93">
        <v>0.67868182272046795</v>
      </c>
      <c r="F93">
        <v>1064666.7446109699</v>
      </c>
      <c r="G93">
        <v>350.38044081655698</v>
      </c>
      <c r="H93">
        <v>69.416159191888298</v>
      </c>
      <c r="I93">
        <v>0.21424473669065699</v>
      </c>
      <c r="J93">
        <v>34.052017821532303</v>
      </c>
      <c r="K93">
        <v>0.52499388271399905</v>
      </c>
      <c r="W93" s="1"/>
    </row>
    <row r="94" spans="1:23" x14ac:dyDescent="0.25">
      <c r="A94">
        <v>91</v>
      </c>
      <c r="B94">
        <v>9</v>
      </c>
      <c r="C94">
        <v>2.8746132680368199</v>
      </c>
      <c r="D94">
        <v>8.3333333333333304</v>
      </c>
      <c r="E94">
        <v>0.68546261397260799</v>
      </c>
      <c r="F94">
        <v>1068649.34698942</v>
      </c>
      <c r="G94">
        <v>365.31728897261598</v>
      </c>
      <c r="H94">
        <v>77.011900959388996</v>
      </c>
      <c r="I94">
        <v>0.22807718912413599</v>
      </c>
      <c r="J94">
        <v>34.495359216441798</v>
      </c>
      <c r="K94">
        <v>0.51802942143726305</v>
      </c>
      <c r="W94" s="1"/>
    </row>
    <row r="95" spans="1:23" x14ac:dyDescent="0.25">
      <c r="A95">
        <v>92</v>
      </c>
      <c r="B95">
        <v>9</v>
      </c>
      <c r="C95">
        <v>2.9299718705415598</v>
      </c>
      <c r="D95">
        <v>8.3333333333333304</v>
      </c>
      <c r="E95">
        <v>0.69177979792768396</v>
      </c>
      <c r="F95">
        <v>1104210.48267548</v>
      </c>
      <c r="G95">
        <v>382.01016438615801</v>
      </c>
      <c r="H95">
        <v>85.069810083105594</v>
      </c>
      <c r="I95">
        <v>0.24108458890367301</v>
      </c>
      <c r="J95">
        <v>35.1596624464987</v>
      </c>
      <c r="K95">
        <v>0.51621475454902499</v>
      </c>
      <c r="W95" s="1"/>
    </row>
    <row r="96" spans="1:23" x14ac:dyDescent="0.25">
      <c r="A96">
        <v>93</v>
      </c>
      <c r="B96">
        <v>9</v>
      </c>
      <c r="C96">
        <v>2.9883417523408902</v>
      </c>
      <c r="D96">
        <v>8.3333333333333304</v>
      </c>
      <c r="E96">
        <v>0.69942604623545301</v>
      </c>
      <c r="F96">
        <v>1124889.0543973099</v>
      </c>
      <c r="G96">
        <v>399.33780187120499</v>
      </c>
      <c r="H96">
        <v>93.486263041396995</v>
      </c>
      <c r="I96">
        <v>0.25365067201033997</v>
      </c>
      <c r="J96">
        <v>35.860101028090703</v>
      </c>
      <c r="K96">
        <v>0.50897464037177498</v>
      </c>
      <c r="W96" s="1"/>
    </row>
    <row r="97" spans="1:23" x14ac:dyDescent="0.25">
      <c r="A97">
        <v>94</v>
      </c>
      <c r="B97">
        <v>9</v>
      </c>
      <c r="C97">
        <v>3.0244617041472299</v>
      </c>
      <c r="D97">
        <v>8.3333333333333304</v>
      </c>
      <c r="E97">
        <v>0.70418941365018695</v>
      </c>
      <c r="F97">
        <v>1124326.0808105499</v>
      </c>
      <c r="G97">
        <v>415.48043447669102</v>
      </c>
      <c r="H97">
        <v>102.11611714884801</v>
      </c>
      <c r="I97">
        <v>0.26656876384484102</v>
      </c>
      <c r="J97">
        <v>36.293540449766702</v>
      </c>
      <c r="K97">
        <v>0.50566389232166198</v>
      </c>
      <c r="W97" s="1"/>
    </row>
    <row r="98" spans="1:23" x14ac:dyDescent="0.25">
      <c r="A98">
        <v>95</v>
      </c>
      <c r="B98">
        <v>9</v>
      </c>
      <c r="C98">
        <v>3.0504966947605201</v>
      </c>
      <c r="D98">
        <v>8.3333333333333304</v>
      </c>
      <c r="E98">
        <v>0.70793405336672099</v>
      </c>
      <c r="F98">
        <v>1158008.62219175</v>
      </c>
      <c r="G98">
        <v>431.73925946469399</v>
      </c>
      <c r="H98">
        <v>111.1845786483</v>
      </c>
      <c r="I98">
        <v>0.27976528007162299</v>
      </c>
      <c r="J98">
        <v>36.605960337126199</v>
      </c>
      <c r="K98">
        <v>0.502481115587191</v>
      </c>
      <c r="W98" s="1"/>
    </row>
    <row r="99" spans="1:23" x14ac:dyDescent="0.25">
      <c r="A99">
        <v>96</v>
      </c>
      <c r="B99">
        <v>9</v>
      </c>
      <c r="C99">
        <v>3.0807018508523401</v>
      </c>
      <c r="D99">
        <v>8.3333333333333304</v>
      </c>
      <c r="E99">
        <v>0.71247737571508096</v>
      </c>
      <c r="F99">
        <v>1164661.4914269701</v>
      </c>
      <c r="G99">
        <v>448.47999512715899</v>
      </c>
      <c r="H99">
        <v>120.515166288229</v>
      </c>
      <c r="I99">
        <v>0.292397701902743</v>
      </c>
      <c r="J99">
        <v>36.968422210227999</v>
      </c>
      <c r="K99">
        <v>0.49948158004076199</v>
      </c>
      <c r="W99" s="1"/>
    </row>
    <row r="100" spans="1:23" x14ac:dyDescent="0.25">
      <c r="A100">
        <v>97</v>
      </c>
      <c r="B100">
        <v>9</v>
      </c>
      <c r="C100">
        <v>3.1089307387710599</v>
      </c>
      <c r="D100">
        <v>8.3333333333333304</v>
      </c>
      <c r="E100">
        <v>0.716413313896619</v>
      </c>
      <c r="F100">
        <v>1131641.74413711</v>
      </c>
      <c r="G100">
        <v>464.62335039278798</v>
      </c>
      <c r="H100">
        <v>129.830782907615</v>
      </c>
      <c r="I100">
        <v>0.30437025691385799</v>
      </c>
      <c r="J100">
        <v>37.307168865252798</v>
      </c>
      <c r="K100">
        <v>0.494194380370165</v>
      </c>
      <c r="W100" s="1"/>
    </row>
    <row r="101" spans="1:23" x14ac:dyDescent="0.25">
      <c r="A101">
        <v>98</v>
      </c>
      <c r="B101">
        <v>9</v>
      </c>
      <c r="C101">
        <v>3.1359236340183898</v>
      </c>
      <c r="D101">
        <v>8.3333333333333304</v>
      </c>
      <c r="E101">
        <v>0.71917131749576901</v>
      </c>
      <c r="F101">
        <v>1156016.4798496</v>
      </c>
      <c r="G101">
        <v>481.25018758344402</v>
      </c>
      <c r="H101">
        <v>139.53746358473799</v>
      </c>
      <c r="I101">
        <v>0.31627139199344101</v>
      </c>
      <c r="J101">
        <v>37.631083608220699</v>
      </c>
      <c r="K101">
        <v>0.49485134011080401</v>
      </c>
      <c r="W101" s="1"/>
    </row>
    <row r="102" spans="1:23" x14ac:dyDescent="0.25">
      <c r="A102">
        <v>99</v>
      </c>
      <c r="B102">
        <v>9</v>
      </c>
      <c r="C102">
        <v>3.12919952454109</v>
      </c>
      <c r="D102">
        <v>8.3333333333333304</v>
      </c>
      <c r="E102">
        <v>0.72176178954892201</v>
      </c>
      <c r="F102">
        <v>1149981.53437435</v>
      </c>
      <c r="G102">
        <v>495.94095317980702</v>
      </c>
      <c r="H102">
        <v>149.39033933447399</v>
      </c>
      <c r="I102">
        <v>0.32915406268602598</v>
      </c>
      <c r="J102">
        <v>37.550394294493103</v>
      </c>
      <c r="K102">
        <v>0.49020232491538601</v>
      </c>
      <c r="W102" s="1"/>
    </row>
    <row r="103" spans="1:23" x14ac:dyDescent="0.25">
      <c r="A103">
        <v>100</v>
      </c>
      <c r="B103">
        <v>9</v>
      </c>
      <c r="C103">
        <v>3.1360935921572999</v>
      </c>
      <c r="D103">
        <v>8.3333333333333304</v>
      </c>
      <c r="E103">
        <v>0.72258509648534197</v>
      </c>
      <c r="F103">
        <v>1162599.8360913601</v>
      </c>
      <c r="G103">
        <v>511.774030294944</v>
      </c>
      <c r="H103">
        <v>159.54554966989701</v>
      </c>
      <c r="I103">
        <v>0.34127930116053201</v>
      </c>
      <c r="J103">
        <v>37.633123105887599</v>
      </c>
      <c r="K103">
        <v>0.48914419638648798</v>
      </c>
      <c r="W103" s="1"/>
    </row>
    <row r="104" spans="1:23" x14ac:dyDescent="0.25">
      <c r="A104">
        <v>101</v>
      </c>
      <c r="B104">
        <v>9</v>
      </c>
      <c r="C104">
        <v>0</v>
      </c>
      <c r="D104">
        <v>0</v>
      </c>
      <c r="E104">
        <v>0</v>
      </c>
      <c r="F104">
        <v>0</v>
      </c>
      <c r="G104">
        <v>511.774030294944</v>
      </c>
      <c r="H104">
        <v>159.54554966989701</v>
      </c>
      <c r="I104">
        <v>0.34127930116053201</v>
      </c>
      <c r="J104">
        <v>0</v>
      </c>
      <c r="K104" t="s">
        <v>3</v>
      </c>
      <c r="W104" s="1"/>
    </row>
    <row r="105" spans="1:23" x14ac:dyDescent="0.25">
      <c r="W105" s="1"/>
    </row>
    <row r="106" spans="1:23" x14ac:dyDescent="0.25">
      <c r="A106" t="s">
        <v>1</v>
      </c>
      <c r="B106" t="s">
        <v>2</v>
      </c>
      <c r="C106" t="s">
        <v>5</v>
      </c>
      <c r="D106" t="s">
        <v>6</v>
      </c>
      <c r="E106" t="s">
        <v>7</v>
      </c>
      <c r="F106" t="s">
        <v>8</v>
      </c>
      <c r="G106" t="s">
        <v>9</v>
      </c>
      <c r="H106" t="s">
        <v>10</v>
      </c>
      <c r="I106" t="s">
        <v>11</v>
      </c>
      <c r="J106" t="s">
        <v>12</v>
      </c>
      <c r="K106" t="s">
        <v>13</v>
      </c>
      <c r="W106" s="1"/>
    </row>
    <row r="107" spans="1:23" x14ac:dyDescent="0.25">
      <c r="W107" s="1"/>
    </row>
    <row r="108" spans="1:23" x14ac:dyDescent="0.25">
      <c r="W108" s="1"/>
    </row>
    <row r="109" spans="1:23" x14ac:dyDescent="0.25">
      <c r="W109" s="1"/>
    </row>
    <row r="110" spans="1:23" x14ac:dyDescent="0.25">
      <c r="W110" s="1"/>
    </row>
    <row r="111" spans="1:23" x14ac:dyDescent="0.25">
      <c r="W111" s="1"/>
    </row>
    <row r="112" spans="1:23" x14ac:dyDescent="0.25">
      <c r="W112" s="1"/>
    </row>
    <row r="113" spans="23:23" x14ac:dyDescent="0.25">
      <c r="W113" s="1"/>
    </row>
    <row r="114" spans="23:23" x14ac:dyDescent="0.25">
      <c r="W114" s="1"/>
    </row>
    <row r="115" spans="23:23" x14ac:dyDescent="0.25">
      <c r="W115" s="1"/>
    </row>
    <row r="116" spans="23:23" x14ac:dyDescent="0.25">
      <c r="W116" s="1"/>
    </row>
    <row r="117" spans="23:23" x14ac:dyDescent="0.25">
      <c r="W117" s="1"/>
    </row>
    <row r="118" spans="23:23" x14ac:dyDescent="0.25">
      <c r="W118" s="1"/>
    </row>
    <row r="119" spans="23:23" x14ac:dyDescent="0.25">
      <c r="W119" s="1"/>
    </row>
    <row r="120" spans="23:23" x14ac:dyDescent="0.25">
      <c r="W120" s="1"/>
    </row>
    <row r="121" spans="23:23" x14ac:dyDescent="0.25">
      <c r="W121" s="1"/>
    </row>
    <row r="122" spans="23:23" x14ac:dyDescent="0.25">
      <c r="W122" s="1"/>
    </row>
    <row r="123" spans="23:23" x14ac:dyDescent="0.25">
      <c r="W123" s="1"/>
    </row>
    <row r="124" spans="23:23" x14ac:dyDescent="0.25">
      <c r="W124" s="1"/>
    </row>
    <row r="125" spans="23:23" x14ac:dyDescent="0.25">
      <c r="W125" s="1"/>
    </row>
    <row r="126" spans="23:23" x14ac:dyDescent="0.25">
      <c r="W126" s="1"/>
    </row>
    <row r="127" spans="23:23" x14ac:dyDescent="0.25">
      <c r="W127" s="1"/>
    </row>
    <row r="128" spans="23:23" x14ac:dyDescent="0.25">
      <c r="W128" s="1"/>
    </row>
    <row r="129" spans="23:23" x14ac:dyDescent="0.25">
      <c r="W129" s="1"/>
    </row>
    <row r="130" spans="23:23" x14ac:dyDescent="0.25">
      <c r="W130" s="1"/>
    </row>
    <row r="131" spans="23:23" x14ac:dyDescent="0.25">
      <c r="W131" s="1"/>
    </row>
    <row r="132" spans="23:23" x14ac:dyDescent="0.25">
      <c r="W132" s="1"/>
    </row>
    <row r="133" spans="23:23" x14ac:dyDescent="0.25">
      <c r="W133" s="1"/>
    </row>
    <row r="134" spans="23:23" x14ac:dyDescent="0.25">
      <c r="W134" s="1"/>
    </row>
    <row r="135" spans="23:23" x14ac:dyDescent="0.25">
      <c r="W135" s="1"/>
    </row>
    <row r="136" spans="23:23" x14ac:dyDescent="0.25">
      <c r="W136" s="1"/>
    </row>
    <row r="137" spans="23:23" x14ac:dyDescent="0.25">
      <c r="W137" s="1"/>
    </row>
    <row r="138" spans="23:23" x14ac:dyDescent="0.25">
      <c r="W138" s="1"/>
    </row>
    <row r="139" spans="23:23" x14ac:dyDescent="0.25">
      <c r="W139" s="1"/>
    </row>
    <row r="140" spans="23:23" x14ac:dyDescent="0.25">
      <c r="W140" s="1"/>
    </row>
    <row r="141" spans="23:23" x14ac:dyDescent="0.25">
      <c r="W141" s="1"/>
    </row>
    <row r="142" spans="23:23" x14ac:dyDescent="0.25">
      <c r="W142" s="1"/>
    </row>
    <row r="143" spans="23:23" x14ac:dyDescent="0.25">
      <c r="W143" s="1"/>
    </row>
    <row r="144" spans="23:23" x14ac:dyDescent="0.25">
      <c r="W144" s="1"/>
    </row>
    <row r="145" spans="23:23" x14ac:dyDescent="0.25">
      <c r="W145" s="1"/>
    </row>
    <row r="146" spans="23:23" x14ac:dyDescent="0.25">
      <c r="W146" s="1"/>
    </row>
    <row r="147" spans="23:23" x14ac:dyDescent="0.25">
      <c r="W147" s="1"/>
    </row>
    <row r="148" spans="23:23" x14ac:dyDescent="0.25">
      <c r="W148" s="1"/>
    </row>
    <row r="149" spans="23:23" x14ac:dyDescent="0.25">
      <c r="W149" s="1"/>
    </row>
    <row r="150" spans="23:23" x14ac:dyDescent="0.25">
      <c r="W150" s="1"/>
    </row>
    <row r="151" spans="23:23" x14ac:dyDescent="0.25">
      <c r="W151" s="1"/>
    </row>
    <row r="152" spans="23:23" x14ac:dyDescent="0.25">
      <c r="W152" s="1"/>
    </row>
    <row r="153" spans="23:23" x14ac:dyDescent="0.25">
      <c r="W153" s="1"/>
    </row>
    <row r="154" spans="23:23" x14ac:dyDescent="0.25">
      <c r="W154" s="1"/>
    </row>
    <row r="155" spans="23:23" x14ac:dyDescent="0.25">
      <c r="W155" s="1"/>
    </row>
    <row r="156" spans="23:23" x14ac:dyDescent="0.25">
      <c r="W156" s="1"/>
    </row>
    <row r="157" spans="23:23" x14ac:dyDescent="0.25">
      <c r="W157" s="1"/>
    </row>
    <row r="158" spans="23:23" x14ac:dyDescent="0.25">
      <c r="W158" s="1"/>
    </row>
    <row r="159" spans="23:23" x14ac:dyDescent="0.25">
      <c r="W159" s="1"/>
    </row>
    <row r="160" spans="23:23" x14ac:dyDescent="0.25">
      <c r="W160" s="1"/>
    </row>
    <row r="161" spans="23:23" x14ac:dyDescent="0.25">
      <c r="W161" s="1"/>
    </row>
    <row r="162" spans="23:23" x14ac:dyDescent="0.25">
      <c r="W162" s="1"/>
    </row>
    <row r="163" spans="23:23" x14ac:dyDescent="0.25">
      <c r="W163" s="1"/>
    </row>
    <row r="164" spans="23:23" x14ac:dyDescent="0.25">
      <c r="W164" s="1"/>
    </row>
    <row r="165" spans="23:23" x14ac:dyDescent="0.25">
      <c r="W165" s="1"/>
    </row>
    <row r="166" spans="23:23" x14ac:dyDescent="0.25">
      <c r="W166" s="1"/>
    </row>
    <row r="167" spans="23:23" x14ac:dyDescent="0.25">
      <c r="W167" s="1"/>
    </row>
    <row r="168" spans="23:23" x14ac:dyDescent="0.25">
      <c r="W168" s="1"/>
    </row>
    <row r="169" spans="23:23" x14ac:dyDescent="0.25">
      <c r="W169" s="1"/>
    </row>
    <row r="170" spans="23:23" x14ac:dyDescent="0.25">
      <c r="W170" s="1"/>
    </row>
    <row r="171" spans="23:23" x14ac:dyDescent="0.25">
      <c r="W171" s="1"/>
    </row>
    <row r="172" spans="23:23" x14ac:dyDescent="0.25">
      <c r="W172" s="1"/>
    </row>
    <row r="173" spans="23:23" x14ac:dyDescent="0.25">
      <c r="W173" s="1"/>
    </row>
    <row r="174" spans="23:23" x14ac:dyDescent="0.25">
      <c r="W174" s="1"/>
    </row>
    <row r="175" spans="23:23" x14ac:dyDescent="0.25">
      <c r="W175" s="1"/>
    </row>
    <row r="176" spans="23:23" x14ac:dyDescent="0.25">
      <c r="W176" s="1"/>
    </row>
    <row r="177" spans="23:23" x14ac:dyDescent="0.25">
      <c r="W177" s="1"/>
    </row>
    <row r="178" spans="23:23" x14ac:dyDescent="0.25">
      <c r="W178" s="1"/>
    </row>
    <row r="179" spans="23:23" x14ac:dyDescent="0.25">
      <c r="W179" s="1"/>
    </row>
    <row r="180" spans="23:23" x14ac:dyDescent="0.25">
      <c r="W180" s="1"/>
    </row>
    <row r="181" spans="23:23" x14ac:dyDescent="0.25">
      <c r="W181" s="1"/>
    </row>
    <row r="182" spans="23:23" x14ac:dyDescent="0.25">
      <c r="W182" s="1"/>
    </row>
    <row r="183" spans="23:23" x14ac:dyDescent="0.25">
      <c r="W183" s="1"/>
    </row>
    <row r="184" spans="23:23" x14ac:dyDescent="0.25">
      <c r="W184" s="1"/>
    </row>
    <row r="185" spans="23:23" x14ac:dyDescent="0.25">
      <c r="W185" s="1"/>
    </row>
    <row r="186" spans="23:23" x14ac:dyDescent="0.25">
      <c r="W186" s="1"/>
    </row>
    <row r="187" spans="23:23" x14ac:dyDescent="0.25">
      <c r="W187" s="1"/>
    </row>
    <row r="188" spans="23:23" x14ac:dyDescent="0.25">
      <c r="W188" s="1"/>
    </row>
    <row r="189" spans="23:23" x14ac:dyDescent="0.25">
      <c r="W189" s="1"/>
    </row>
    <row r="190" spans="23:23" x14ac:dyDescent="0.25">
      <c r="W190" s="1"/>
    </row>
    <row r="191" spans="23:23" x14ac:dyDescent="0.25">
      <c r="W191" s="1"/>
    </row>
    <row r="192" spans="23:23" x14ac:dyDescent="0.25">
      <c r="W192" s="1"/>
    </row>
    <row r="193" spans="23:23" x14ac:dyDescent="0.25">
      <c r="W193" s="1"/>
    </row>
    <row r="194" spans="23:23" x14ac:dyDescent="0.25">
      <c r="W194" s="1"/>
    </row>
    <row r="195" spans="23:23" x14ac:dyDescent="0.25">
      <c r="W195" s="1"/>
    </row>
    <row r="196" spans="23:23" x14ac:dyDescent="0.25">
      <c r="W196" s="1"/>
    </row>
    <row r="197" spans="23:23" x14ac:dyDescent="0.25">
      <c r="W197" s="1"/>
    </row>
    <row r="198" spans="23:23" x14ac:dyDescent="0.25">
      <c r="W198" s="1"/>
    </row>
    <row r="199" spans="23:23" x14ac:dyDescent="0.25">
      <c r="W199" s="1"/>
    </row>
    <row r="200" spans="23:23" x14ac:dyDescent="0.25">
      <c r="W200" s="1"/>
    </row>
    <row r="201" spans="23:23" x14ac:dyDescent="0.25">
      <c r="W201" s="1"/>
    </row>
    <row r="202" spans="23:23" x14ac:dyDescent="0.25">
      <c r="W202" s="1"/>
    </row>
    <row r="203" spans="23:23" x14ac:dyDescent="0.25">
      <c r="W203" s="1"/>
    </row>
    <row r="204" spans="23:23" x14ac:dyDescent="0.25">
      <c r="W204" s="1"/>
    </row>
    <row r="205" spans="23:23" x14ac:dyDescent="0.25">
      <c r="W205" s="1"/>
    </row>
    <row r="206" spans="23:23" x14ac:dyDescent="0.25">
      <c r="W206" s="1"/>
    </row>
    <row r="207" spans="23:23" x14ac:dyDescent="0.25">
      <c r="W207" s="1"/>
    </row>
    <row r="208" spans="23:23" x14ac:dyDescent="0.25">
      <c r="W208" s="1"/>
    </row>
    <row r="209" spans="23:23" x14ac:dyDescent="0.25">
      <c r="W209" s="1"/>
    </row>
    <row r="210" spans="23:23" x14ac:dyDescent="0.25">
      <c r="W210" s="1"/>
    </row>
    <row r="211" spans="23:23" x14ac:dyDescent="0.25">
      <c r="W211" s="1"/>
    </row>
    <row r="212" spans="23:23" x14ac:dyDescent="0.25">
      <c r="W212" s="1"/>
    </row>
    <row r="213" spans="23:23" x14ac:dyDescent="0.25">
      <c r="W213" s="1"/>
    </row>
    <row r="214" spans="23:23" x14ac:dyDescent="0.25">
      <c r="W214" s="1"/>
    </row>
    <row r="215" spans="23:23" x14ac:dyDescent="0.25">
      <c r="W215" s="1"/>
    </row>
    <row r="216" spans="23:23" x14ac:dyDescent="0.25">
      <c r="W216" s="1"/>
    </row>
    <row r="217" spans="23:23" x14ac:dyDescent="0.25">
      <c r="W217" s="1"/>
    </row>
    <row r="218" spans="23:23" x14ac:dyDescent="0.25">
      <c r="W218" s="1"/>
    </row>
    <row r="219" spans="23:23" x14ac:dyDescent="0.25">
      <c r="W219" s="1"/>
    </row>
    <row r="220" spans="23:23" x14ac:dyDescent="0.25">
      <c r="W220" s="1"/>
    </row>
    <row r="221" spans="23:23" x14ac:dyDescent="0.25">
      <c r="W221" s="1"/>
    </row>
    <row r="222" spans="23:23" x14ac:dyDescent="0.25">
      <c r="W222" s="1"/>
    </row>
    <row r="223" spans="23:23" x14ac:dyDescent="0.25">
      <c r="W223" s="1"/>
    </row>
    <row r="224" spans="23:23" x14ac:dyDescent="0.25">
      <c r="W224" s="1"/>
    </row>
    <row r="225" spans="23:23" x14ac:dyDescent="0.25">
      <c r="W225" s="1"/>
    </row>
    <row r="226" spans="23:23" x14ac:dyDescent="0.25">
      <c r="W226" s="1"/>
    </row>
    <row r="227" spans="23:23" x14ac:dyDescent="0.25">
      <c r="W227" s="1"/>
    </row>
    <row r="228" spans="23:23" x14ac:dyDescent="0.25">
      <c r="W228" s="1"/>
    </row>
    <row r="229" spans="23:23" x14ac:dyDescent="0.25">
      <c r="W229" s="1"/>
    </row>
    <row r="230" spans="23:23" x14ac:dyDescent="0.25">
      <c r="W230" s="1"/>
    </row>
    <row r="231" spans="23:23" x14ac:dyDescent="0.25">
      <c r="W231" s="1"/>
    </row>
    <row r="232" spans="23:23" x14ac:dyDescent="0.25">
      <c r="W232" s="1"/>
    </row>
    <row r="233" spans="23:23" x14ac:dyDescent="0.25">
      <c r="W233" s="1"/>
    </row>
    <row r="234" spans="23:23" x14ac:dyDescent="0.25">
      <c r="W234" s="1"/>
    </row>
    <row r="235" spans="23:23" x14ac:dyDescent="0.25">
      <c r="W235" s="1"/>
    </row>
    <row r="236" spans="23:23" x14ac:dyDescent="0.25">
      <c r="W236" s="1"/>
    </row>
    <row r="237" spans="23:23" x14ac:dyDescent="0.25">
      <c r="W237" s="1"/>
    </row>
    <row r="238" spans="23:23" x14ac:dyDescent="0.25">
      <c r="W238" s="1"/>
    </row>
    <row r="239" spans="23:23" x14ac:dyDescent="0.25">
      <c r="W239" s="1"/>
    </row>
    <row r="240" spans="23:23" x14ac:dyDescent="0.25">
      <c r="W240" s="1"/>
    </row>
    <row r="241" spans="23:23" x14ac:dyDescent="0.25">
      <c r="W241" s="1"/>
    </row>
    <row r="242" spans="23:23" x14ac:dyDescent="0.25">
      <c r="W242" s="1"/>
    </row>
    <row r="243" spans="23:23" x14ac:dyDescent="0.25">
      <c r="W243" s="1"/>
    </row>
    <row r="244" spans="23:23" x14ac:dyDescent="0.25">
      <c r="W244" s="1"/>
    </row>
    <row r="245" spans="23:23" x14ac:dyDescent="0.25">
      <c r="W245" s="1"/>
    </row>
    <row r="246" spans="23:23" x14ac:dyDescent="0.25">
      <c r="W246" s="1"/>
    </row>
    <row r="247" spans="23:23" x14ac:dyDescent="0.25">
      <c r="W247" s="1"/>
    </row>
    <row r="248" spans="23:23" x14ac:dyDescent="0.25">
      <c r="W248" s="1"/>
    </row>
    <row r="249" spans="23:23" x14ac:dyDescent="0.25">
      <c r="W249" s="1"/>
    </row>
    <row r="250" spans="23:23" x14ac:dyDescent="0.25">
      <c r="W250" s="1"/>
    </row>
    <row r="251" spans="23:23" x14ac:dyDescent="0.25">
      <c r="W251" s="1"/>
    </row>
    <row r="252" spans="23:23" x14ac:dyDescent="0.25">
      <c r="W252" s="1"/>
    </row>
    <row r="253" spans="23:23" x14ac:dyDescent="0.25">
      <c r="W253" s="1"/>
    </row>
    <row r="254" spans="23:23" x14ac:dyDescent="0.25">
      <c r="W254" s="1"/>
    </row>
    <row r="255" spans="23:23" x14ac:dyDescent="0.25">
      <c r="W255" s="1"/>
    </row>
    <row r="256" spans="23:23" x14ac:dyDescent="0.25">
      <c r="W256" s="1"/>
    </row>
    <row r="257" spans="23:23" x14ac:dyDescent="0.25">
      <c r="W257" s="1"/>
    </row>
    <row r="258" spans="23:23" x14ac:dyDescent="0.25">
      <c r="W258" s="1"/>
    </row>
    <row r="259" spans="23:23" x14ac:dyDescent="0.25">
      <c r="W259" s="1"/>
    </row>
    <row r="260" spans="23:23" x14ac:dyDescent="0.25">
      <c r="W260" s="1"/>
    </row>
    <row r="261" spans="23:23" x14ac:dyDescent="0.25">
      <c r="W261" s="1"/>
    </row>
    <row r="262" spans="23:23" x14ac:dyDescent="0.25">
      <c r="W262" s="1"/>
    </row>
    <row r="263" spans="23:23" x14ac:dyDescent="0.25">
      <c r="W263" s="1"/>
    </row>
    <row r="264" spans="23:23" x14ac:dyDescent="0.25">
      <c r="W264" s="1"/>
    </row>
    <row r="265" spans="23:23" x14ac:dyDescent="0.25">
      <c r="W265" s="1"/>
    </row>
    <row r="266" spans="23:23" x14ac:dyDescent="0.25">
      <c r="W266" s="1"/>
    </row>
    <row r="267" spans="23:23" x14ac:dyDescent="0.25">
      <c r="W267" s="1"/>
    </row>
    <row r="268" spans="23:23" x14ac:dyDescent="0.25">
      <c r="W268" s="1"/>
    </row>
    <row r="269" spans="23:23" x14ac:dyDescent="0.25">
      <c r="W269" s="1"/>
    </row>
    <row r="270" spans="23:23" x14ac:dyDescent="0.25">
      <c r="W270" s="1"/>
    </row>
    <row r="271" spans="23:23" x14ac:dyDescent="0.25">
      <c r="W271" s="1"/>
    </row>
    <row r="272" spans="23:23" x14ac:dyDescent="0.25">
      <c r="W272" s="1"/>
    </row>
    <row r="273" spans="23:23" x14ac:dyDescent="0.25">
      <c r="W273" s="1"/>
    </row>
    <row r="274" spans="23:23" x14ac:dyDescent="0.25">
      <c r="W274" s="1"/>
    </row>
    <row r="275" spans="23:23" x14ac:dyDescent="0.25">
      <c r="W275" s="1"/>
    </row>
    <row r="276" spans="23:23" x14ac:dyDescent="0.25">
      <c r="W276" s="1"/>
    </row>
    <row r="277" spans="23:23" x14ac:dyDescent="0.25">
      <c r="W277" s="1"/>
    </row>
    <row r="278" spans="23:23" x14ac:dyDescent="0.25">
      <c r="W278" s="1"/>
    </row>
    <row r="279" spans="23:23" x14ac:dyDescent="0.25">
      <c r="W279" s="1"/>
    </row>
    <row r="280" spans="23:23" x14ac:dyDescent="0.25">
      <c r="W280" s="1"/>
    </row>
    <row r="281" spans="23:23" x14ac:dyDescent="0.25">
      <c r="W281" s="1"/>
    </row>
    <row r="282" spans="23:23" x14ac:dyDescent="0.25">
      <c r="W282" s="1"/>
    </row>
    <row r="283" spans="23:23" x14ac:dyDescent="0.25">
      <c r="W283" s="1"/>
    </row>
    <row r="284" spans="23:23" x14ac:dyDescent="0.25">
      <c r="W284" s="1"/>
    </row>
    <row r="285" spans="23:23" x14ac:dyDescent="0.25">
      <c r="W285" s="1"/>
    </row>
    <row r="286" spans="23:23" x14ac:dyDescent="0.25">
      <c r="W286" s="1"/>
    </row>
    <row r="287" spans="23:23" x14ac:dyDescent="0.25">
      <c r="W287" s="1"/>
    </row>
    <row r="288" spans="23:23" x14ac:dyDescent="0.25">
      <c r="W288" s="1"/>
    </row>
    <row r="289" spans="23:23" x14ac:dyDescent="0.25">
      <c r="W289" s="1"/>
    </row>
    <row r="290" spans="23:23" x14ac:dyDescent="0.25">
      <c r="W290" s="1"/>
    </row>
    <row r="291" spans="23:23" x14ac:dyDescent="0.25">
      <c r="W291" s="1"/>
    </row>
    <row r="292" spans="23:23" x14ac:dyDescent="0.25">
      <c r="W292" s="1"/>
    </row>
    <row r="293" spans="23:23" x14ac:dyDescent="0.25">
      <c r="W293" s="1"/>
    </row>
    <row r="294" spans="23:23" x14ac:dyDescent="0.25">
      <c r="W294" s="1"/>
    </row>
    <row r="295" spans="23:23" x14ac:dyDescent="0.25">
      <c r="W295" s="1"/>
    </row>
    <row r="296" spans="23:23" x14ac:dyDescent="0.25">
      <c r="W296" s="1"/>
    </row>
    <row r="297" spans="23:23" x14ac:dyDescent="0.25">
      <c r="W297" s="1"/>
    </row>
    <row r="298" spans="23:23" x14ac:dyDescent="0.25">
      <c r="W298" s="1"/>
    </row>
    <row r="299" spans="23:23" x14ac:dyDescent="0.25">
      <c r="W299" s="1"/>
    </row>
    <row r="300" spans="23:23" x14ac:dyDescent="0.25">
      <c r="W300" s="1"/>
    </row>
    <row r="301" spans="23:23" x14ac:dyDescent="0.25">
      <c r="W301" s="1"/>
    </row>
    <row r="302" spans="23:23" x14ac:dyDescent="0.25">
      <c r="W302" s="1"/>
    </row>
    <row r="303" spans="23:23" x14ac:dyDescent="0.25">
      <c r="W303" s="1"/>
    </row>
    <row r="304" spans="23:23" x14ac:dyDescent="0.25">
      <c r="W304" s="1"/>
    </row>
    <row r="305" spans="23:23" x14ac:dyDescent="0.25">
      <c r="W305" s="1"/>
    </row>
    <row r="306" spans="23:23" x14ac:dyDescent="0.25">
      <c r="W306" s="1"/>
    </row>
    <row r="307" spans="23:23" x14ac:dyDescent="0.25">
      <c r="W307" s="1"/>
    </row>
    <row r="308" spans="23:23" x14ac:dyDescent="0.25">
      <c r="W308" s="1"/>
    </row>
    <row r="309" spans="23:23" x14ac:dyDescent="0.25">
      <c r="W309" s="1"/>
    </row>
    <row r="310" spans="23:23" x14ac:dyDescent="0.25">
      <c r="W310" s="1"/>
    </row>
    <row r="311" spans="23:23" x14ac:dyDescent="0.25">
      <c r="W311" s="1"/>
    </row>
    <row r="312" spans="23:23" x14ac:dyDescent="0.25">
      <c r="W312" s="1"/>
    </row>
    <row r="313" spans="23:23" x14ac:dyDescent="0.25">
      <c r="W313" s="1"/>
    </row>
    <row r="314" spans="23:23" x14ac:dyDescent="0.25">
      <c r="W314" s="1"/>
    </row>
    <row r="315" spans="23:23" x14ac:dyDescent="0.25">
      <c r="W315" s="1"/>
    </row>
    <row r="316" spans="23:23" x14ac:dyDescent="0.25">
      <c r="W316" s="1"/>
    </row>
    <row r="317" spans="23:23" x14ac:dyDescent="0.25">
      <c r="W317" s="1"/>
    </row>
    <row r="318" spans="23:23" x14ac:dyDescent="0.25">
      <c r="W318" s="1"/>
    </row>
    <row r="319" spans="23:23" x14ac:dyDescent="0.25">
      <c r="W319" s="1"/>
    </row>
    <row r="320" spans="23:23" x14ac:dyDescent="0.25">
      <c r="W320" s="1"/>
    </row>
    <row r="321" spans="23:23" x14ac:dyDescent="0.25">
      <c r="W321" s="1"/>
    </row>
    <row r="322" spans="23:23" x14ac:dyDescent="0.25">
      <c r="W322" s="1"/>
    </row>
    <row r="323" spans="23:23" x14ac:dyDescent="0.25">
      <c r="W323" s="1"/>
    </row>
    <row r="324" spans="23:23" x14ac:dyDescent="0.25">
      <c r="W324" s="1"/>
    </row>
    <row r="325" spans="23:23" x14ac:dyDescent="0.25">
      <c r="W325" s="1"/>
    </row>
    <row r="326" spans="23:23" x14ac:dyDescent="0.25">
      <c r="W326" s="1"/>
    </row>
    <row r="327" spans="23:23" x14ac:dyDescent="0.25">
      <c r="W327" s="1"/>
    </row>
    <row r="328" spans="23:23" x14ac:dyDescent="0.25">
      <c r="W328" s="1"/>
    </row>
    <row r="329" spans="23:23" x14ac:dyDescent="0.25">
      <c r="W329" s="1"/>
    </row>
    <row r="330" spans="23:23" x14ac:dyDescent="0.25">
      <c r="W330" s="1"/>
    </row>
    <row r="331" spans="23:23" x14ac:dyDescent="0.25">
      <c r="W331" s="1"/>
    </row>
    <row r="332" spans="23:23" x14ac:dyDescent="0.25">
      <c r="W332" s="1"/>
    </row>
    <row r="333" spans="23:23" x14ac:dyDescent="0.25">
      <c r="W333" s="1"/>
    </row>
    <row r="334" spans="23:23" x14ac:dyDescent="0.25">
      <c r="W334" s="1"/>
    </row>
    <row r="335" spans="23:23" x14ac:dyDescent="0.25">
      <c r="W335" s="1"/>
    </row>
    <row r="336" spans="23:23" x14ac:dyDescent="0.25">
      <c r="W336" s="1"/>
    </row>
    <row r="337" spans="23:23" x14ac:dyDescent="0.25">
      <c r="W337" s="1"/>
    </row>
    <row r="338" spans="23:23" x14ac:dyDescent="0.25">
      <c r="W338" s="1"/>
    </row>
    <row r="339" spans="23:23" x14ac:dyDescent="0.25">
      <c r="W339" s="1"/>
    </row>
    <row r="340" spans="23:23" x14ac:dyDescent="0.25">
      <c r="W340" s="1"/>
    </row>
    <row r="341" spans="23:23" x14ac:dyDescent="0.25">
      <c r="W341" s="1"/>
    </row>
    <row r="342" spans="23:23" x14ac:dyDescent="0.25">
      <c r="W342" s="1"/>
    </row>
    <row r="343" spans="23:23" x14ac:dyDescent="0.25">
      <c r="W343" s="1"/>
    </row>
    <row r="344" spans="23:23" x14ac:dyDescent="0.25">
      <c r="W344" s="1"/>
    </row>
    <row r="345" spans="23:23" x14ac:dyDescent="0.25">
      <c r="W345" s="1"/>
    </row>
    <row r="346" spans="23:23" x14ac:dyDescent="0.25">
      <c r="W346" s="1"/>
    </row>
    <row r="347" spans="23:23" x14ac:dyDescent="0.25">
      <c r="W347" s="1"/>
    </row>
    <row r="348" spans="23:23" x14ac:dyDescent="0.25">
      <c r="W348" s="1"/>
    </row>
    <row r="349" spans="23:23" x14ac:dyDescent="0.25">
      <c r="W349" s="1"/>
    </row>
    <row r="350" spans="23:23" x14ac:dyDescent="0.25">
      <c r="W350" s="1"/>
    </row>
    <row r="351" spans="23:23" x14ac:dyDescent="0.25">
      <c r="W351" s="1"/>
    </row>
    <row r="352" spans="23:23" x14ac:dyDescent="0.25">
      <c r="W352" s="1"/>
    </row>
    <row r="353" spans="23:23" x14ac:dyDescent="0.25">
      <c r="W353" s="1"/>
    </row>
    <row r="354" spans="23:23" x14ac:dyDescent="0.25">
      <c r="W354" s="1"/>
    </row>
    <row r="355" spans="23:23" x14ac:dyDescent="0.25">
      <c r="W355" s="1"/>
    </row>
    <row r="356" spans="23:23" x14ac:dyDescent="0.25">
      <c r="W356" s="1"/>
    </row>
    <row r="357" spans="23:23" x14ac:dyDescent="0.25">
      <c r="W357" s="1"/>
    </row>
    <row r="358" spans="23:23" x14ac:dyDescent="0.25">
      <c r="W358" s="1"/>
    </row>
    <row r="359" spans="23:23" x14ac:dyDescent="0.25">
      <c r="W359" s="1"/>
    </row>
    <row r="360" spans="23:23" x14ac:dyDescent="0.25">
      <c r="W360" s="1"/>
    </row>
    <row r="361" spans="23:23" x14ac:dyDescent="0.25">
      <c r="W361" s="1"/>
    </row>
    <row r="362" spans="23:23" x14ac:dyDescent="0.25">
      <c r="W362" s="1"/>
    </row>
    <row r="363" spans="23:23" x14ac:dyDescent="0.25">
      <c r="W363" s="1"/>
    </row>
    <row r="364" spans="23:23" x14ac:dyDescent="0.25">
      <c r="W364" s="1"/>
    </row>
    <row r="365" spans="23:23" x14ac:dyDescent="0.25">
      <c r="W365" s="1"/>
    </row>
    <row r="366" spans="23:23" x14ac:dyDescent="0.25">
      <c r="W366" s="1"/>
    </row>
    <row r="367" spans="23:23" x14ac:dyDescent="0.25">
      <c r="W367" s="1"/>
    </row>
    <row r="368" spans="23:23" x14ac:dyDescent="0.25">
      <c r="W368" s="1"/>
    </row>
    <row r="369" spans="23:23" x14ac:dyDescent="0.25">
      <c r="W369" s="1"/>
    </row>
    <row r="370" spans="23:23" x14ac:dyDescent="0.25">
      <c r="W370" s="1"/>
    </row>
    <row r="371" spans="23:23" x14ac:dyDescent="0.25">
      <c r="W371" s="1"/>
    </row>
    <row r="372" spans="23:23" x14ac:dyDescent="0.25">
      <c r="W372" s="1"/>
    </row>
    <row r="373" spans="23:23" x14ac:dyDescent="0.25">
      <c r="W373" s="1"/>
    </row>
    <row r="374" spans="23:23" x14ac:dyDescent="0.25">
      <c r="W374" s="1"/>
    </row>
    <row r="375" spans="23:23" x14ac:dyDescent="0.25">
      <c r="W375" s="1"/>
    </row>
    <row r="376" spans="23:23" x14ac:dyDescent="0.25">
      <c r="W376" s="1"/>
    </row>
    <row r="377" spans="23:23" x14ac:dyDescent="0.25">
      <c r="W377" s="1"/>
    </row>
    <row r="378" spans="23:23" x14ac:dyDescent="0.25">
      <c r="W378" s="1"/>
    </row>
    <row r="379" spans="23:23" x14ac:dyDescent="0.25">
      <c r="W379" s="1"/>
    </row>
    <row r="380" spans="23:23" x14ac:dyDescent="0.25">
      <c r="W380" s="1"/>
    </row>
    <row r="381" spans="23:23" x14ac:dyDescent="0.25">
      <c r="W381" s="1"/>
    </row>
    <row r="382" spans="23:23" x14ac:dyDescent="0.25">
      <c r="W382" s="1"/>
    </row>
    <row r="383" spans="23:23" x14ac:dyDescent="0.25">
      <c r="W383" s="1"/>
    </row>
    <row r="384" spans="23:23" x14ac:dyDescent="0.25">
      <c r="W384" s="1"/>
    </row>
    <row r="385" spans="23:23" x14ac:dyDescent="0.25">
      <c r="W385" s="1"/>
    </row>
    <row r="386" spans="23:23" x14ac:dyDescent="0.25">
      <c r="W386" s="1"/>
    </row>
    <row r="387" spans="23:23" x14ac:dyDescent="0.25">
      <c r="W387" s="1"/>
    </row>
    <row r="388" spans="23:23" x14ac:dyDescent="0.25">
      <c r="W388" s="1"/>
    </row>
    <row r="389" spans="23:23" x14ac:dyDescent="0.25">
      <c r="W389" s="1"/>
    </row>
    <row r="390" spans="23:23" x14ac:dyDescent="0.25">
      <c r="W390" s="1"/>
    </row>
    <row r="391" spans="23:23" x14ac:dyDescent="0.25">
      <c r="W391" s="1"/>
    </row>
    <row r="392" spans="23:23" x14ac:dyDescent="0.25">
      <c r="W392" s="1"/>
    </row>
    <row r="393" spans="23:23" x14ac:dyDescent="0.25">
      <c r="W393" s="1"/>
    </row>
    <row r="394" spans="23:23" x14ac:dyDescent="0.25">
      <c r="W394" s="1"/>
    </row>
    <row r="395" spans="23:23" x14ac:dyDescent="0.25">
      <c r="W395" s="1"/>
    </row>
    <row r="396" spans="23:23" x14ac:dyDescent="0.25">
      <c r="W396" s="1"/>
    </row>
    <row r="397" spans="23:23" x14ac:dyDescent="0.25">
      <c r="W397" s="1"/>
    </row>
    <row r="398" spans="23:23" x14ac:dyDescent="0.25">
      <c r="W398" s="1"/>
    </row>
    <row r="399" spans="23:23" x14ac:dyDescent="0.25">
      <c r="W399" s="1"/>
    </row>
    <row r="400" spans="23:23" x14ac:dyDescent="0.25">
      <c r="W400" s="1"/>
    </row>
    <row r="401" spans="23:23" x14ac:dyDescent="0.25">
      <c r="W401" s="1"/>
    </row>
    <row r="402" spans="23:23" x14ac:dyDescent="0.25">
      <c r="W402" s="1"/>
    </row>
    <row r="403" spans="23:23" x14ac:dyDescent="0.25">
      <c r="W403" s="1"/>
    </row>
    <row r="404" spans="23:23" x14ac:dyDescent="0.25">
      <c r="W404" s="1"/>
    </row>
    <row r="405" spans="23:23" x14ac:dyDescent="0.25">
      <c r="W405" s="1"/>
    </row>
    <row r="406" spans="23:23" x14ac:dyDescent="0.25">
      <c r="W406" s="1"/>
    </row>
    <row r="407" spans="23:23" x14ac:dyDescent="0.25">
      <c r="W407" s="1"/>
    </row>
    <row r="408" spans="23:23" x14ac:dyDescent="0.25">
      <c r="W408" s="1"/>
    </row>
    <row r="409" spans="23:23" x14ac:dyDescent="0.25">
      <c r="W409" s="1"/>
    </row>
    <row r="410" spans="23:23" x14ac:dyDescent="0.25">
      <c r="W410" s="1"/>
    </row>
    <row r="411" spans="23:23" x14ac:dyDescent="0.25">
      <c r="W411" s="1"/>
    </row>
    <row r="412" spans="23:23" x14ac:dyDescent="0.25">
      <c r="W412" s="1"/>
    </row>
    <row r="413" spans="23:23" x14ac:dyDescent="0.25">
      <c r="W413" s="1"/>
    </row>
    <row r="414" spans="23:23" x14ac:dyDescent="0.25">
      <c r="W414" s="1"/>
    </row>
    <row r="415" spans="23:23" x14ac:dyDescent="0.25">
      <c r="W415" s="1"/>
    </row>
    <row r="416" spans="23:23" x14ac:dyDescent="0.25">
      <c r="W416" s="1"/>
    </row>
    <row r="417" spans="23:23" x14ac:dyDescent="0.25">
      <c r="W417" s="1"/>
    </row>
    <row r="418" spans="23:23" x14ac:dyDescent="0.25">
      <c r="W418" s="1"/>
    </row>
    <row r="419" spans="23:23" x14ac:dyDescent="0.25">
      <c r="W419" s="1"/>
    </row>
    <row r="420" spans="23:23" x14ac:dyDescent="0.25">
      <c r="W420" s="1"/>
    </row>
    <row r="421" spans="23:23" x14ac:dyDescent="0.25">
      <c r="W421" s="1"/>
    </row>
    <row r="422" spans="23:23" x14ac:dyDescent="0.25">
      <c r="W422" s="1"/>
    </row>
    <row r="423" spans="23:23" x14ac:dyDescent="0.25">
      <c r="W423" s="1"/>
    </row>
    <row r="424" spans="23:23" x14ac:dyDescent="0.25">
      <c r="W424" s="1"/>
    </row>
    <row r="425" spans="23:23" x14ac:dyDescent="0.25">
      <c r="W425" s="1"/>
    </row>
    <row r="426" spans="23:23" x14ac:dyDescent="0.25">
      <c r="W426" s="1"/>
    </row>
    <row r="427" spans="23:23" x14ac:dyDescent="0.25">
      <c r="W427" s="1"/>
    </row>
    <row r="428" spans="23:23" x14ac:dyDescent="0.25">
      <c r="W428" s="1"/>
    </row>
    <row r="429" spans="23:23" x14ac:dyDescent="0.25">
      <c r="W429" s="1"/>
    </row>
    <row r="430" spans="23:23" x14ac:dyDescent="0.25">
      <c r="W430" s="1"/>
    </row>
    <row r="431" spans="23:23" x14ac:dyDescent="0.25">
      <c r="W431" s="1"/>
    </row>
    <row r="432" spans="23:23" x14ac:dyDescent="0.25">
      <c r="W432" s="1"/>
    </row>
    <row r="433" spans="23:23" x14ac:dyDescent="0.25">
      <c r="W433" s="1"/>
    </row>
    <row r="434" spans="23:23" x14ac:dyDescent="0.25">
      <c r="W434" s="1"/>
    </row>
    <row r="435" spans="23:23" x14ac:dyDescent="0.25">
      <c r="W435" s="1"/>
    </row>
    <row r="436" spans="23:23" x14ac:dyDescent="0.25">
      <c r="W436" s="1"/>
    </row>
    <row r="437" spans="23:23" x14ac:dyDescent="0.25">
      <c r="W437" s="1"/>
    </row>
    <row r="438" spans="23:23" x14ac:dyDescent="0.25">
      <c r="W438" s="1"/>
    </row>
    <row r="439" spans="23:23" x14ac:dyDescent="0.25">
      <c r="W439" s="1"/>
    </row>
    <row r="440" spans="23:23" x14ac:dyDescent="0.25">
      <c r="W440" s="1"/>
    </row>
    <row r="441" spans="23:23" x14ac:dyDescent="0.25">
      <c r="W441" s="1"/>
    </row>
    <row r="442" spans="23:23" x14ac:dyDescent="0.25">
      <c r="W442" s="1"/>
    </row>
    <row r="443" spans="23:23" x14ac:dyDescent="0.25">
      <c r="W443" s="1"/>
    </row>
    <row r="444" spans="23:23" x14ac:dyDescent="0.25">
      <c r="W444" s="1"/>
    </row>
    <row r="445" spans="23:23" x14ac:dyDescent="0.25">
      <c r="W445" s="1"/>
    </row>
    <row r="446" spans="23:23" x14ac:dyDescent="0.25">
      <c r="W446" s="1"/>
    </row>
    <row r="447" spans="23:23" x14ac:dyDescent="0.25">
      <c r="W447" s="1"/>
    </row>
    <row r="448" spans="23:23" x14ac:dyDescent="0.25">
      <c r="W448" s="1"/>
    </row>
    <row r="449" spans="23:23" x14ac:dyDescent="0.25">
      <c r="W449" s="1"/>
    </row>
    <row r="450" spans="23:23" x14ac:dyDescent="0.25">
      <c r="W450" s="1"/>
    </row>
    <row r="451" spans="23:23" x14ac:dyDescent="0.25">
      <c r="W451" s="1"/>
    </row>
    <row r="452" spans="23:23" x14ac:dyDescent="0.25">
      <c r="W452" s="1"/>
    </row>
    <row r="453" spans="23:23" x14ac:dyDescent="0.25">
      <c r="W453" s="1"/>
    </row>
    <row r="454" spans="23:23" x14ac:dyDescent="0.25">
      <c r="W454" s="1"/>
    </row>
    <row r="455" spans="23:23" x14ac:dyDescent="0.25">
      <c r="W455" s="1"/>
    </row>
    <row r="456" spans="23:23" x14ac:dyDescent="0.25">
      <c r="W456" s="1"/>
    </row>
    <row r="457" spans="23:23" x14ac:dyDescent="0.25">
      <c r="W457" s="1"/>
    </row>
    <row r="458" spans="23:23" x14ac:dyDescent="0.25">
      <c r="W458" s="1"/>
    </row>
    <row r="459" spans="23:23" x14ac:dyDescent="0.25">
      <c r="W459" s="1"/>
    </row>
    <row r="460" spans="23:23" x14ac:dyDescent="0.25">
      <c r="W460" s="1"/>
    </row>
    <row r="461" spans="23:23" x14ac:dyDescent="0.25">
      <c r="W461" s="1"/>
    </row>
    <row r="462" spans="23:23" x14ac:dyDescent="0.25">
      <c r="W462" s="1"/>
    </row>
    <row r="463" spans="23:23" x14ac:dyDescent="0.25">
      <c r="W463" s="1"/>
    </row>
    <row r="464" spans="23:23" x14ac:dyDescent="0.25">
      <c r="W464" s="1"/>
    </row>
    <row r="465" spans="23:23" x14ac:dyDescent="0.25">
      <c r="W465" s="1"/>
    </row>
    <row r="466" spans="23:23" x14ac:dyDescent="0.25">
      <c r="W466" s="1"/>
    </row>
    <row r="467" spans="23:23" x14ac:dyDescent="0.25">
      <c r="W467" s="1"/>
    </row>
    <row r="468" spans="23:23" x14ac:dyDescent="0.25">
      <c r="W468" s="1"/>
    </row>
    <row r="469" spans="23:23" x14ac:dyDescent="0.25">
      <c r="W469" s="1"/>
    </row>
    <row r="470" spans="23:23" x14ac:dyDescent="0.25">
      <c r="W470" s="1"/>
    </row>
    <row r="471" spans="23:23" x14ac:dyDescent="0.25">
      <c r="W471" s="1"/>
    </row>
    <row r="472" spans="23:23" x14ac:dyDescent="0.25">
      <c r="W472" s="1"/>
    </row>
    <row r="473" spans="23:23" x14ac:dyDescent="0.25">
      <c r="W473" s="1"/>
    </row>
    <row r="474" spans="23:23" x14ac:dyDescent="0.25">
      <c r="W474" s="1"/>
    </row>
    <row r="475" spans="23:23" x14ac:dyDescent="0.25">
      <c r="W475" s="1"/>
    </row>
    <row r="476" spans="23:23" x14ac:dyDescent="0.25">
      <c r="W476" s="1"/>
    </row>
    <row r="477" spans="23:23" x14ac:dyDescent="0.25">
      <c r="W477" s="1"/>
    </row>
    <row r="478" spans="23:23" x14ac:dyDescent="0.25">
      <c r="W478" s="1"/>
    </row>
    <row r="479" spans="23:23" x14ac:dyDescent="0.25">
      <c r="W479" s="1"/>
    </row>
    <row r="480" spans="23:23" x14ac:dyDescent="0.25">
      <c r="W480" s="1"/>
    </row>
    <row r="481" spans="23:23" x14ac:dyDescent="0.25">
      <c r="W481" s="1"/>
    </row>
    <row r="482" spans="23:23" x14ac:dyDescent="0.25">
      <c r="W482" s="1"/>
    </row>
    <row r="483" spans="23:23" x14ac:dyDescent="0.25">
      <c r="W483" s="1"/>
    </row>
    <row r="484" spans="23:23" x14ac:dyDescent="0.25">
      <c r="W484" s="1"/>
    </row>
    <row r="485" spans="23:23" x14ac:dyDescent="0.25">
      <c r="W485" s="1"/>
    </row>
    <row r="486" spans="23:23" x14ac:dyDescent="0.25">
      <c r="W486" s="1"/>
    </row>
    <row r="487" spans="23:23" x14ac:dyDescent="0.25">
      <c r="W487" s="1"/>
    </row>
    <row r="488" spans="23:23" x14ac:dyDescent="0.25">
      <c r="W488" s="1"/>
    </row>
    <row r="489" spans="23:23" x14ac:dyDescent="0.25">
      <c r="W489" s="1"/>
    </row>
    <row r="490" spans="23:23" x14ac:dyDescent="0.25">
      <c r="W490" s="1"/>
    </row>
    <row r="491" spans="23:23" x14ac:dyDescent="0.25">
      <c r="W491" s="1"/>
    </row>
    <row r="492" spans="23:23" x14ac:dyDescent="0.25">
      <c r="W492" s="1"/>
    </row>
    <row r="493" spans="23:23" x14ac:dyDescent="0.25">
      <c r="W493" s="1"/>
    </row>
    <row r="494" spans="23:23" x14ac:dyDescent="0.25">
      <c r="W494" s="1"/>
    </row>
    <row r="495" spans="23:23" x14ac:dyDescent="0.25">
      <c r="W495" s="1"/>
    </row>
    <row r="496" spans="23:23" x14ac:dyDescent="0.25">
      <c r="W496" s="1"/>
    </row>
    <row r="497" spans="23:23" x14ac:dyDescent="0.25">
      <c r="W497" s="1"/>
    </row>
    <row r="498" spans="23:23" x14ac:dyDescent="0.25">
      <c r="W498" s="1"/>
    </row>
    <row r="499" spans="23:23" x14ac:dyDescent="0.25">
      <c r="W499" s="1"/>
    </row>
    <row r="500" spans="23:23" x14ac:dyDescent="0.25">
      <c r="W500" s="1"/>
    </row>
    <row r="501" spans="23:23" x14ac:dyDescent="0.25">
      <c r="W501" s="1"/>
    </row>
    <row r="502" spans="23:23" x14ac:dyDescent="0.25">
      <c r="W502" s="1"/>
    </row>
    <row r="503" spans="23:23" x14ac:dyDescent="0.25">
      <c r="W503" s="1"/>
    </row>
    <row r="504" spans="23:23" x14ac:dyDescent="0.25">
      <c r="W504" s="1"/>
    </row>
    <row r="505" spans="23:23" x14ac:dyDescent="0.25">
      <c r="W505" s="1"/>
    </row>
    <row r="506" spans="23:23" x14ac:dyDescent="0.25">
      <c r="W506" s="1"/>
    </row>
    <row r="507" spans="23:23" x14ac:dyDescent="0.25">
      <c r="W507" s="1"/>
    </row>
    <row r="508" spans="23:23" x14ac:dyDescent="0.25">
      <c r="W508" s="1"/>
    </row>
    <row r="509" spans="23:23" x14ac:dyDescent="0.25">
      <c r="W509" s="1"/>
    </row>
    <row r="510" spans="23:23" x14ac:dyDescent="0.25">
      <c r="W510" s="1"/>
    </row>
    <row r="511" spans="23:23" x14ac:dyDescent="0.25">
      <c r="W511" s="1"/>
    </row>
    <row r="512" spans="23:23" x14ac:dyDescent="0.25">
      <c r="W512" s="1"/>
    </row>
    <row r="513" spans="23:23" x14ac:dyDescent="0.25">
      <c r="W513" s="1"/>
    </row>
    <row r="514" spans="23:23" x14ac:dyDescent="0.25">
      <c r="W514" s="1"/>
    </row>
    <row r="515" spans="23:23" x14ac:dyDescent="0.25">
      <c r="W515" s="1"/>
    </row>
    <row r="516" spans="23:23" x14ac:dyDescent="0.25">
      <c r="W516" s="1"/>
    </row>
    <row r="517" spans="23:23" x14ac:dyDescent="0.25">
      <c r="W517" s="1"/>
    </row>
    <row r="518" spans="23:23" x14ac:dyDescent="0.25">
      <c r="W518" s="1"/>
    </row>
    <row r="519" spans="23:23" x14ac:dyDescent="0.25">
      <c r="W519" s="1"/>
    </row>
    <row r="520" spans="23:23" x14ac:dyDescent="0.25">
      <c r="W520" s="1"/>
    </row>
    <row r="521" spans="23:23" x14ac:dyDescent="0.25">
      <c r="W521" s="1"/>
    </row>
    <row r="522" spans="23:23" x14ac:dyDescent="0.25">
      <c r="W522" s="1"/>
    </row>
    <row r="523" spans="23:23" x14ac:dyDescent="0.25">
      <c r="W523" s="1"/>
    </row>
    <row r="524" spans="23:23" x14ac:dyDescent="0.25">
      <c r="W524" s="1"/>
    </row>
    <row r="525" spans="23:23" x14ac:dyDescent="0.25">
      <c r="W525" s="1"/>
    </row>
    <row r="526" spans="23:23" x14ac:dyDescent="0.25">
      <c r="W526" s="1"/>
    </row>
    <row r="527" spans="23:23" x14ac:dyDescent="0.25">
      <c r="W527" s="1"/>
    </row>
    <row r="528" spans="23:23" x14ac:dyDescent="0.25">
      <c r="W528" s="1"/>
    </row>
    <row r="529" spans="23:23" x14ac:dyDescent="0.25">
      <c r="W529" s="1"/>
    </row>
    <row r="530" spans="23:23" x14ac:dyDescent="0.25">
      <c r="W530" s="1"/>
    </row>
    <row r="531" spans="23:23" x14ac:dyDescent="0.25">
      <c r="W531" s="1"/>
    </row>
    <row r="532" spans="23:23" x14ac:dyDescent="0.25">
      <c r="W532" s="1"/>
    </row>
    <row r="533" spans="23:23" x14ac:dyDescent="0.25">
      <c r="W533" s="1"/>
    </row>
    <row r="534" spans="23:23" x14ac:dyDescent="0.25">
      <c r="W534" s="1"/>
    </row>
    <row r="535" spans="23:23" x14ac:dyDescent="0.25">
      <c r="W535" s="1"/>
    </row>
    <row r="536" spans="23:23" x14ac:dyDescent="0.25">
      <c r="W536" s="1"/>
    </row>
    <row r="537" spans="23:23" x14ac:dyDescent="0.25">
      <c r="W537" s="1"/>
    </row>
    <row r="538" spans="23:23" x14ac:dyDescent="0.25">
      <c r="W538" s="1"/>
    </row>
    <row r="539" spans="23:23" x14ac:dyDescent="0.25">
      <c r="W539" s="1"/>
    </row>
    <row r="540" spans="23:23" x14ac:dyDescent="0.25">
      <c r="W540" s="1"/>
    </row>
    <row r="541" spans="23:23" x14ac:dyDescent="0.25">
      <c r="W541" s="1"/>
    </row>
    <row r="542" spans="23:23" x14ac:dyDescent="0.25">
      <c r="W542" s="1"/>
    </row>
    <row r="543" spans="23:23" x14ac:dyDescent="0.25">
      <c r="W543" s="1"/>
    </row>
    <row r="544" spans="23:23" x14ac:dyDescent="0.25">
      <c r="W544" s="1"/>
    </row>
    <row r="545" spans="23:23" x14ac:dyDescent="0.25">
      <c r="W545" s="1"/>
    </row>
    <row r="546" spans="23:23" x14ac:dyDescent="0.25">
      <c r="W546" s="1"/>
    </row>
    <row r="547" spans="23:23" x14ac:dyDescent="0.25">
      <c r="W547" s="1"/>
    </row>
    <row r="548" spans="23:23" x14ac:dyDescent="0.25">
      <c r="W548" s="1"/>
    </row>
    <row r="549" spans="23:23" x14ac:dyDescent="0.25">
      <c r="W549" s="1"/>
    </row>
    <row r="550" spans="23:23" x14ac:dyDescent="0.25">
      <c r="W550" s="1"/>
    </row>
    <row r="551" spans="23:23" x14ac:dyDescent="0.25">
      <c r="W551" s="1"/>
    </row>
    <row r="552" spans="23:23" x14ac:dyDescent="0.25">
      <c r="W552" s="1"/>
    </row>
    <row r="553" spans="23:23" x14ac:dyDescent="0.25">
      <c r="W553" s="1"/>
    </row>
    <row r="554" spans="23:23" x14ac:dyDescent="0.25">
      <c r="W554" s="1"/>
    </row>
    <row r="555" spans="23:23" x14ac:dyDescent="0.25">
      <c r="W555" s="1"/>
    </row>
    <row r="556" spans="23:23" x14ac:dyDescent="0.25">
      <c r="W556" s="1"/>
    </row>
    <row r="557" spans="23:23" x14ac:dyDescent="0.25">
      <c r="W557" s="1"/>
    </row>
    <row r="558" spans="23:23" x14ac:dyDescent="0.25">
      <c r="W558" s="1"/>
    </row>
    <row r="559" spans="23:23" x14ac:dyDescent="0.25">
      <c r="W559" s="1"/>
    </row>
    <row r="560" spans="23:23" x14ac:dyDescent="0.25">
      <c r="W560" s="1"/>
    </row>
    <row r="561" spans="23:23" x14ac:dyDescent="0.25">
      <c r="W561" s="1"/>
    </row>
    <row r="562" spans="23:23" x14ac:dyDescent="0.25">
      <c r="W562" s="1"/>
    </row>
    <row r="563" spans="23:23" x14ac:dyDescent="0.25">
      <c r="W563" s="1"/>
    </row>
    <row r="564" spans="23:23" x14ac:dyDescent="0.25">
      <c r="W564" s="1"/>
    </row>
    <row r="565" spans="23:23" x14ac:dyDescent="0.25">
      <c r="W565" s="1"/>
    </row>
    <row r="566" spans="23:23" x14ac:dyDescent="0.25">
      <c r="W566" s="1"/>
    </row>
    <row r="567" spans="23:23" x14ac:dyDescent="0.25">
      <c r="W567" s="1"/>
    </row>
    <row r="568" spans="23:23" x14ac:dyDescent="0.25">
      <c r="W568" s="1"/>
    </row>
    <row r="569" spans="23:23" x14ac:dyDescent="0.25">
      <c r="W569" s="1"/>
    </row>
    <row r="570" spans="23:23" x14ac:dyDescent="0.25">
      <c r="W570" s="1"/>
    </row>
    <row r="571" spans="23:23" x14ac:dyDescent="0.25">
      <c r="W571" s="1"/>
    </row>
    <row r="572" spans="23:23" x14ac:dyDescent="0.25">
      <c r="W572" s="1"/>
    </row>
    <row r="573" spans="23:23" x14ac:dyDescent="0.25">
      <c r="W573" s="1"/>
    </row>
    <row r="574" spans="23:23" x14ac:dyDescent="0.25">
      <c r="W574" s="1"/>
    </row>
    <row r="575" spans="23:23" x14ac:dyDescent="0.25">
      <c r="W575" s="1"/>
    </row>
    <row r="576" spans="23:23" x14ac:dyDescent="0.25">
      <c r="W576" s="1"/>
    </row>
    <row r="577" spans="23:23" x14ac:dyDescent="0.25">
      <c r="W577" s="1"/>
    </row>
    <row r="578" spans="23:23" x14ac:dyDescent="0.25">
      <c r="W578" s="1"/>
    </row>
    <row r="579" spans="23:23" x14ac:dyDescent="0.25">
      <c r="W579" s="1"/>
    </row>
    <row r="580" spans="23:23" x14ac:dyDescent="0.25">
      <c r="W580" s="1"/>
    </row>
    <row r="581" spans="23:23" x14ac:dyDescent="0.25">
      <c r="W581" s="1"/>
    </row>
    <row r="582" spans="23:23" x14ac:dyDescent="0.25">
      <c r="W582" s="1"/>
    </row>
    <row r="583" spans="23:23" x14ac:dyDescent="0.25">
      <c r="W583" s="1"/>
    </row>
    <row r="584" spans="23:23" x14ac:dyDescent="0.25">
      <c r="W584" s="1"/>
    </row>
    <row r="585" spans="23:23" x14ac:dyDescent="0.25">
      <c r="W585" s="1"/>
    </row>
    <row r="586" spans="23:23" x14ac:dyDescent="0.25">
      <c r="W586" s="1"/>
    </row>
    <row r="587" spans="23:23" x14ac:dyDescent="0.25">
      <c r="W587" s="1"/>
    </row>
    <row r="588" spans="23:23" x14ac:dyDescent="0.25">
      <c r="W588" s="1"/>
    </row>
    <row r="589" spans="23:23" x14ac:dyDescent="0.25">
      <c r="W589" s="1"/>
    </row>
    <row r="590" spans="23:23" x14ac:dyDescent="0.25">
      <c r="W590" s="1"/>
    </row>
    <row r="591" spans="23:23" x14ac:dyDescent="0.25">
      <c r="W591" s="1"/>
    </row>
    <row r="592" spans="23:23" x14ac:dyDescent="0.25">
      <c r="W592" s="1"/>
    </row>
    <row r="593" spans="12:23" x14ac:dyDescent="0.25">
      <c r="W593" s="1"/>
    </row>
    <row r="594" spans="12:23" x14ac:dyDescent="0.25">
      <c r="W594" s="1"/>
    </row>
    <row r="595" spans="12:23" x14ac:dyDescent="0.25">
      <c r="W595" s="1"/>
    </row>
    <row r="596" spans="12:23" x14ac:dyDescent="0.25">
      <c r="W596" s="1"/>
    </row>
    <row r="597" spans="12:23" x14ac:dyDescent="0.25">
      <c r="W597" s="1"/>
    </row>
    <row r="598" spans="12:23" x14ac:dyDescent="0.25">
      <c r="W598" s="1"/>
    </row>
    <row r="599" spans="12:23" x14ac:dyDescent="0.25">
      <c r="W599" s="1"/>
    </row>
    <row r="600" spans="12:23" x14ac:dyDescent="0.25">
      <c r="W600" s="1"/>
    </row>
    <row r="601" spans="12:23" x14ac:dyDescent="0.25">
      <c r="W601" s="1"/>
    </row>
    <row r="602" spans="12:23" x14ac:dyDescent="0.25">
      <c r="W602" s="1"/>
    </row>
    <row r="603" spans="12:23" x14ac:dyDescent="0.25">
      <c r="W603" s="1"/>
    </row>
    <row r="604" spans="12:23" x14ac:dyDescent="0.25">
      <c r="W604" s="1"/>
    </row>
    <row r="605" spans="12:23" x14ac:dyDescent="0.25">
      <c r="W605" s="1"/>
    </row>
    <row r="606" spans="12:23" x14ac:dyDescent="0.25">
      <c r="L606" s="1"/>
      <c r="W606" s="1"/>
    </row>
    <row r="607" spans="12:23" x14ac:dyDescent="0.25">
      <c r="W607" s="1"/>
    </row>
    <row r="608" spans="12:23" x14ac:dyDescent="0.25">
      <c r="W608" s="1"/>
    </row>
    <row r="609" spans="12:23" x14ac:dyDescent="0.25">
      <c r="W609" s="1"/>
    </row>
    <row r="610" spans="12:23" x14ac:dyDescent="0.25">
      <c r="W610" s="1"/>
    </row>
    <row r="611" spans="12:23" x14ac:dyDescent="0.25">
      <c r="L611" s="1"/>
      <c r="W611" s="1"/>
    </row>
    <row r="612" spans="12:23" x14ac:dyDescent="0.25">
      <c r="L612" s="1"/>
      <c r="W612" s="1"/>
    </row>
    <row r="613" spans="12:23" x14ac:dyDescent="0.25">
      <c r="L613" s="1"/>
      <c r="W613" s="1"/>
    </row>
    <row r="614" spans="12:23" x14ac:dyDescent="0.25">
      <c r="W614" s="1"/>
    </row>
    <row r="615" spans="12:23" x14ac:dyDescent="0.25">
      <c r="L615" s="1"/>
      <c r="W615" s="1"/>
    </row>
    <row r="616" spans="12:23" x14ac:dyDescent="0.25">
      <c r="W616" s="1"/>
    </row>
    <row r="617" spans="12:23" x14ac:dyDescent="0.25">
      <c r="W617" s="1"/>
    </row>
    <row r="618" spans="12:23" x14ac:dyDescent="0.25">
      <c r="L618" s="1"/>
      <c r="W618" s="1"/>
    </row>
    <row r="619" spans="12:23" x14ac:dyDescent="0.25">
      <c r="L619" s="1"/>
      <c r="W619" s="1"/>
    </row>
    <row r="620" spans="12:23" x14ac:dyDescent="0.25">
      <c r="W620" s="1"/>
    </row>
    <row r="621" spans="12:23" x14ac:dyDescent="0.25">
      <c r="W621" s="1"/>
    </row>
    <row r="622" spans="12:23" x14ac:dyDescent="0.25">
      <c r="L622" s="1"/>
      <c r="W622" s="1"/>
    </row>
    <row r="623" spans="12:23" x14ac:dyDescent="0.25">
      <c r="W623" s="1"/>
    </row>
    <row r="624" spans="12:23" x14ac:dyDescent="0.25">
      <c r="W624" s="1"/>
    </row>
    <row r="625" spans="12:23" x14ac:dyDescent="0.25">
      <c r="W625" s="1"/>
    </row>
    <row r="626" spans="12:23" x14ac:dyDescent="0.25">
      <c r="W626" s="1"/>
    </row>
    <row r="627" spans="12:23" x14ac:dyDescent="0.25">
      <c r="W627" s="1"/>
    </row>
    <row r="628" spans="12:23" x14ac:dyDescent="0.25">
      <c r="W628" s="1"/>
    </row>
    <row r="629" spans="12:23" x14ac:dyDescent="0.25">
      <c r="L629" s="1"/>
      <c r="W629" s="1"/>
    </row>
    <row r="630" spans="12:23" x14ac:dyDescent="0.25">
      <c r="W630" s="1"/>
    </row>
    <row r="631" spans="12:23" x14ac:dyDescent="0.25">
      <c r="L631" s="1"/>
      <c r="W631" s="1"/>
    </row>
    <row r="632" spans="12:23" x14ac:dyDescent="0.25">
      <c r="W632" s="1"/>
    </row>
    <row r="633" spans="12:23" x14ac:dyDescent="0.25">
      <c r="L633" s="1"/>
      <c r="W633" s="1"/>
    </row>
    <row r="634" spans="12:23" x14ac:dyDescent="0.25">
      <c r="W634" s="1"/>
    </row>
    <row r="635" spans="12:23" x14ac:dyDescent="0.25">
      <c r="W635" s="1"/>
    </row>
    <row r="636" spans="12:23" x14ac:dyDescent="0.25">
      <c r="W636" s="1"/>
    </row>
    <row r="637" spans="12:23" x14ac:dyDescent="0.25">
      <c r="W637" s="1"/>
    </row>
    <row r="638" spans="12:23" x14ac:dyDescent="0.25">
      <c r="W638" s="1"/>
    </row>
    <row r="639" spans="12:23" x14ac:dyDescent="0.25">
      <c r="W639" s="1"/>
    </row>
    <row r="640" spans="12:23" x14ac:dyDescent="0.25">
      <c r="W640" s="1"/>
    </row>
    <row r="641" spans="23:23" x14ac:dyDescent="0.25">
      <c r="W641" s="1"/>
    </row>
    <row r="642" spans="23:23" x14ac:dyDescent="0.25">
      <c r="W642" s="1"/>
    </row>
    <row r="643" spans="23:23" x14ac:dyDescent="0.25">
      <c r="W643" s="1"/>
    </row>
    <row r="644" spans="23:23" x14ac:dyDescent="0.25">
      <c r="W644" s="1"/>
    </row>
    <row r="645" spans="23:23" x14ac:dyDescent="0.25">
      <c r="W645" s="1"/>
    </row>
    <row r="646" spans="23:23" x14ac:dyDescent="0.25">
      <c r="W646" s="1"/>
    </row>
    <row r="647" spans="23:23" x14ac:dyDescent="0.25">
      <c r="W647" s="1"/>
    </row>
    <row r="648" spans="23:23" x14ac:dyDescent="0.25">
      <c r="W648" s="1"/>
    </row>
    <row r="649" spans="23:23" x14ac:dyDescent="0.25">
      <c r="W649" s="1"/>
    </row>
    <row r="650" spans="23:23" x14ac:dyDescent="0.25">
      <c r="W650" s="1"/>
    </row>
    <row r="651" spans="23:23" x14ac:dyDescent="0.25">
      <c r="W651" s="1"/>
    </row>
    <row r="652" spans="23:23" x14ac:dyDescent="0.25">
      <c r="W652" s="1"/>
    </row>
    <row r="653" spans="23:23" x14ac:dyDescent="0.25">
      <c r="W653" s="1"/>
    </row>
    <row r="654" spans="23:23" x14ac:dyDescent="0.25">
      <c r="W654" s="1"/>
    </row>
    <row r="655" spans="23:23" x14ac:dyDescent="0.25">
      <c r="W655" s="1"/>
    </row>
    <row r="656" spans="23:23" x14ac:dyDescent="0.25">
      <c r="W656" s="1"/>
    </row>
    <row r="657" spans="12:23" x14ac:dyDescent="0.25">
      <c r="W657" s="1"/>
    </row>
    <row r="658" spans="12:23" x14ac:dyDescent="0.25">
      <c r="W658" s="1"/>
    </row>
    <row r="659" spans="12:23" x14ac:dyDescent="0.25">
      <c r="W659" s="1"/>
    </row>
    <row r="660" spans="12:23" x14ac:dyDescent="0.25">
      <c r="W660" s="1"/>
    </row>
    <row r="661" spans="12:23" x14ac:dyDescent="0.25">
      <c r="W661" s="1"/>
    </row>
    <row r="662" spans="12:23" x14ac:dyDescent="0.25">
      <c r="W662" s="1"/>
    </row>
    <row r="663" spans="12:23" x14ac:dyDescent="0.25">
      <c r="W663" s="1"/>
    </row>
    <row r="664" spans="12:23" x14ac:dyDescent="0.25">
      <c r="W664" s="1"/>
    </row>
    <row r="665" spans="12:23" x14ac:dyDescent="0.25">
      <c r="L665" s="1"/>
      <c r="W665" s="1"/>
    </row>
    <row r="666" spans="12:23" x14ac:dyDescent="0.25">
      <c r="L666" s="1"/>
      <c r="W666" s="1"/>
    </row>
    <row r="667" spans="12:23" x14ac:dyDescent="0.25">
      <c r="L667" s="1"/>
      <c r="W667" s="1"/>
    </row>
    <row r="668" spans="12:23" x14ac:dyDescent="0.25">
      <c r="W668" s="1"/>
    </row>
    <row r="669" spans="12:23" x14ac:dyDescent="0.25">
      <c r="W669" s="1"/>
    </row>
    <row r="670" spans="12:23" x14ac:dyDescent="0.25">
      <c r="L670" s="1"/>
      <c r="W670" s="1"/>
    </row>
    <row r="671" spans="12:23" x14ac:dyDescent="0.25">
      <c r="L671" s="1"/>
      <c r="W671" s="1"/>
    </row>
    <row r="672" spans="12:23" x14ac:dyDescent="0.25">
      <c r="L672" s="1"/>
      <c r="W672" s="1"/>
    </row>
    <row r="673" spans="12:23" x14ac:dyDescent="0.25">
      <c r="W673" s="1"/>
    </row>
    <row r="674" spans="12:23" x14ac:dyDescent="0.25">
      <c r="W674" s="1"/>
    </row>
    <row r="675" spans="12:23" x14ac:dyDescent="0.25">
      <c r="W675" s="1"/>
    </row>
    <row r="676" spans="12:23" x14ac:dyDescent="0.25">
      <c r="W676" s="1"/>
    </row>
    <row r="677" spans="12:23" x14ac:dyDescent="0.25">
      <c r="W677" s="1"/>
    </row>
    <row r="678" spans="12:23" x14ac:dyDescent="0.25">
      <c r="W678" s="1"/>
    </row>
    <row r="679" spans="12:23" x14ac:dyDescent="0.25">
      <c r="W679" s="1"/>
    </row>
    <row r="680" spans="12:23" x14ac:dyDescent="0.25">
      <c r="W680" s="1"/>
    </row>
    <row r="681" spans="12:23" x14ac:dyDescent="0.25">
      <c r="W681" s="1"/>
    </row>
    <row r="682" spans="12:23" x14ac:dyDescent="0.25">
      <c r="W682" s="1"/>
    </row>
    <row r="683" spans="12:23" x14ac:dyDescent="0.25">
      <c r="W683" s="1"/>
    </row>
    <row r="684" spans="12:23" x14ac:dyDescent="0.25">
      <c r="L684" s="1"/>
      <c r="W684" s="1"/>
    </row>
    <row r="685" spans="12:23" x14ac:dyDescent="0.25">
      <c r="W685" s="1"/>
    </row>
    <row r="686" spans="12:23" x14ac:dyDescent="0.25">
      <c r="W686" s="1"/>
    </row>
    <row r="687" spans="12:23" x14ac:dyDescent="0.25">
      <c r="W687" s="1"/>
    </row>
    <row r="688" spans="12:23" x14ac:dyDescent="0.25">
      <c r="W688" s="1"/>
    </row>
    <row r="689" spans="12:23" x14ac:dyDescent="0.25">
      <c r="L689" s="1"/>
      <c r="W689" s="1"/>
    </row>
    <row r="690" spans="12:23" x14ac:dyDescent="0.25">
      <c r="L690" s="1"/>
      <c r="W690" s="1"/>
    </row>
    <row r="691" spans="12:23" x14ac:dyDescent="0.25">
      <c r="W691" s="1"/>
    </row>
    <row r="692" spans="12:23" x14ac:dyDescent="0.25">
      <c r="L692" s="1"/>
      <c r="W692" s="1"/>
    </row>
    <row r="693" spans="12:23" x14ac:dyDescent="0.25">
      <c r="W693" s="1"/>
    </row>
    <row r="694" spans="12:23" x14ac:dyDescent="0.25">
      <c r="L694" s="1"/>
      <c r="W694" s="1"/>
    </row>
    <row r="695" spans="12:23" x14ac:dyDescent="0.25">
      <c r="L695" s="1"/>
      <c r="W695" s="1"/>
    </row>
    <row r="696" spans="12:23" x14ac:dyDescent="0.25">
      <c r="L696" s="1"/>
      <c r="W696" s="1"/>
    </row>
    <row r="697" spans="12:23" x14ac:dyDescent="0.25">
      <c r="W697" s="1"/>
    </row>
    <row r="698" spans="12:23" x14ac:dyDescent="0.25">
      <c r="W698" s="1"/>
    </row>
    <row r="699" spans="12:23" x14ac:dyDescent="0.25">
      <c r="W699" s="1"/>
    </row>
    <row r="700" spans="12:23" x14ac:dyDescent="0.25">
      <c r="W700" s="1"/>
    </row>
    <row r="701" spans="12:23" x14ac:dyDescent="0.25">
      <c r="L701" s="1"/>
      <c r="W701" s="1"/>
    </row>
    <row r="702" spans="12:23" x14ac:dyDescent="0.25">
      <c r="W702" s="1"/>
    </row>
    <row r="703" spans="12:23" x14ac:dyDescent="0.25">
      <c r="W703" s="1"/>
    </row>
    <row r="704" spans="12:23" x14ac:dyDescent="0.25">
      <c r="L704" s="1"/>
      <c r="W704" s="1"/>
    </row>
    <row r="705" spans="12:27" x14ac:dyDescent="0.25">
      <c r="W705" s="1"/>
    </row>
    <row r="706" spans="12:27" x14ac:dyDescent="0.25">
      <c r="L706" s="1"/>
      <c r="W706" s="1"/>
      <c r="AA706" s="1"/>
    </row>
    <row r="707" spans="12:27" x14ac:dyDescent="0.25">
      <c r="L707" s="1"/>
      <c r="W707" s="1"/>
    </row>
    <row r="708" spans="12:27" x14ac:dyDescent="0.25">
      <c r="L708" s="1"/>
      <c r="W708" s="1"/>
    </row>
    <row r="709" spans="12:27" x14ac:dyDescent="0.25">
      <c r="L709" s="1"/>
      <c r="W709" s="1"/>
    </row>
    <row r="710" spans="12:27" x14ac:dyDescent="0.25">
      <c r="L710" s="1"/>
      <c r="W710" s="1"/>
    </row>
    <row r="711" spans="12:27" x14ac:dyDescent="0.25">
      <c r="L711" s="1"/>
      <c r="W711" s="1"/>
      <c r="AA711" s="1"/>
    </row>
    <row r="712" spans="12:27" x14ac:dyDescent="0.25">
      <c r="L712" s="1"/>
      <c r="W712" s="1"/>
      <c r="AA712" s="1"/>
    </row>
    <row r="713" spans="12:27" x14ac:dyDescent="0.25">
      <c r="L713" s="1"/>
      <c r="W713" s="1"/>
      <c r="AA713" s="1"/>
    </row>
    <row r="714" spans="12:27" x14ac:dyDescent="0.25">
      <c r="L714" s="1"/>
      <c r="W714" s="1"/>
    </row>
    <row r="715" spans="12:27" x14ac:dyDescent="0.25">
      <c r="L715" s="1"/>
      <c r="W715" s="1"/>
      <c r="AA715" s="1"/>
    </row>
    <row r="716" spans="12:27" x14ac:dyDescent="0.25">
      <c r="L716" s="1"/>
      <c r="W716" s="1"/>
    </row>
    <row r="717" spans="12:27" x14ac:dyDescent="0.25">
      <c r="L717" s="1"/>
      <c r="W717" s="1"/>
    </row>
    <row r="718" spans="12:27" x14ac:dyDescent="0.25">
      <c r="L718" s="1"/>
      <c r="W718" s="1"/>
      <c r="AA718" s="1"/>
    </row>
    <row r="719" spans="12:27" x14ac:dyDescent="0.25">
      <c r="L719" s="1"/>
      <c r="W719" s="1"/>
      <c r="AA719" s="1"/>
    </row>
    <row r="720" spans="12:27" x14ac:dyDescent="0.25">
      <c r="L720" s="1"/>
      <c r="W720" s="1"/>
    </row>
    <row r="721" spans="12:27" x14ac:dyDescent="0.25">
      <c r="W721" s="1"/>
    </row>
    <row r="722" spans="12:27" x14ac:dyDescent="0.25">
      <c r="L722" s="1"/>
      <c r="W722" s="1"/>
      <c r="AA722" s="1"/>
    </row>
    <row r="723" spans="12:27" x14ac:dyDescent="0.25">
      <c r="L723" s="1"/>
      <c r="W723" s="1"/>
    </row>
    <row r="724" spans="12:27" x14ac:dyDescent="0.25">
      <c r="W724" s="1"/>
    </row>
    <row r="725" spans="12:27" x14ac:dyDescent="0.25">
      <c r="W725" s="1"/>
    </row>
    <row r="726" spans="12:27" x14ac:dyDescent="0.25">
      <c r="L726" s="1"/>
      <c r="W726" s="1"/>
    </row>
    <row r="727" spans="12:27" x14ac:dyDescent="0.25">
      <c r="L727" s="1"/>
      <c r="W727" s="1"/>
    </row>
    <row r="728" spans="12:27" x14ac:dyDescent="0.25">
      <c r="W728" s="1"/>
    </row>
    <row r="729" spans="12:27" x14ac:dyDescent="0.25">
      <c r="L729" s="1"/>
      <c r="W729" s="1"/>
      <c r="AA729" s="1"/>
    </row>
    <row r="730" spans="12:27" x14ac:dyDescent="0.25">
      <c r="L730" s="1"/>
      <c r="W730" s="1"/>
    </row>
    <row r="731" spans="12:27" x14ac:dyDescent="0.25">
      <c r="L731" s="1"/>
      <c r="W731" s="1"/>
      <c r="AA731" s="1"/>
    </row>
    <row r="732" spans="12:27" x14ac:dyDescent="0.25">
      <c r="W732" s="1"/>
    </row>
    <row r="733" spans="12:27" x14ac:dyDescent="0.25">
      <c r="L733" s="1"/>
      <c r="W733" s="1"/>
      <c r="AA733" s="1"/>
    </row>
    <row r="734" spans="12:27" x14ac:dyDescent="0.25">
      <c r="L734" s="1"/>
      <c r="W734" s="1"/>
    </row>
    <row r="735" spans="12:27" x14ac:dyDescent="0.25">
      <c r="L735" s="1"/>
      <c r="W735" s="1"/>
    </row>
    <row r="736" spans="12:27" x14ac:dyDescent="0.25">
      <c r="L736" s="1"/>
      <c r="W736" s="1"/>
    </row>
    <row r="737" spans="12:23" x14ac:dyDescent="0.25">
      <c r="W737" s="1"/>
    </row>
    <row r="738" spans="12:23" x14ac:dyDescent="0.25">
      <c r="L738" s="1"/>
      <c r="W738" s="1"/>
    </row>
    <row r="739" spans="12:23" x14ac:dyDescent="0.25">
      <c r="L739" s="1"/>
      <c r="W739" s="1"/>
    </row>
    <row r="740" spans="12:23" x14ac:dyDescent="0.25">
      <c r="L740" s="1"/>
      <c r="W740" s="1"/>
    </row>
    <row r="741" spans="12:23" x14ac:dyDescent="0.25">
      <c r="W741" s="1"/>
    </row>
    <row r="742" spans="12:23" x14ac:dyDescent="0.25">
      <c r="L742" s="1"/>
      <c r="W742" s="1"/>
    </row>
    <row r="743" spans="12:23" x14ac:dyDescent="0.25">
      <c r="L743" s="1"/>
      <c r="W743" s="1"/>
    </row>
    <row r="744" spans="12:23" x14ac:dyDescent="0.25">
      <c r="L744" s="1"/>
      <c r="W744" s="1"/>
    </row>
    <row r="745" spans="12:23" x14ac:dyDescent="0.25">
      <c r="L745" s="1"/>
      <c r="W745" s="1"/>
    </row>
    <row r="746" spans="12:23" x14ac:dyDescent="0.25">
      <c r="L746" s="1"/>
      <c r="W746" s="1"/>
    </row>
    <row r="747" spans="12:23" x14ac:dyDescent="0.25">
      <c r="L747" s="1"/>
      <c r="W747" s="1"/>
    </row>
    <row r="748" spans="12:23" x14ac:dyDescent="0.25">
      <c r="W748" s="1"/>
    </row>
    <row r="749" spans="12:23" x14ac:dyDescent="0.25">
      <c r="W749" s="1"/>
    </row>
    <row r="750" spans="12:23" x14ac:dyDescent="0.25">
      <c r="L750" s="1"/>
      <c r="W750" s="1"/>
    </row>
    <row r="751" spans="12:23" x14ac:dyDescent="0.25">
      <c r="L751" s="1"/>
      <c r="W751" s="1"/>
    </row>
    <row r="752" spans="12:23" x14ac:dyDescent="0.25">
      <c r="W752" s="1"/>
    </row>
    <row r="753" spans="12:27" x14ac:dyDescent="0.25">
      <c r="W753" s="1"/>
    </row>
    <row r="754" spans="12:27" x14ac:dyDescent="0.25">
      <c r="W754" s="1"/>
    </row>
    <row r="755" spans="12:27" x14ac:dyDescent="0.25">
      <c r="W755" s="1"/>
    </row>
    <row r="756" spans="12:27" x14ac:dyDescent="0.25">
      <c r="W756" s="1"/>
    </row>
    <row r="757" spans="12:27" x14ac:dyDescent="0.25">
      <c r="W757" s="1"/>
    </row>
    <row r="758" spans="12:27" x14ac:dyDescent="0.25">
      <c r="W758" s="1"/>
    </row>
    <row r="759" spans="12:27" x14ac:dyDescent="0.25">
      <c r="L759" s="1"/>
      <c r="W759" s="1"/>
    </row>
    <row r="760" spans="12:27" x14ac:dyDescent="0.25">
      <c r="L760" s="1"/>
      <c r="W760" s="1"/>
    </row>
    <row r="761" spans="12:27" x14ac:dyDescent="0.25">
      <c r="W761" s="1"/>
    </row>
    <row r="762" spans="12:27" x14ac:dyDescent="0.25">
      <c r="L762" s="1"/>
      <c r="W762" s="1"/>
    </row>
    <row r="763" spans="12:27" x14ac:dyDescent="0.25">
      <c r="L763" s="1"/>
      <c r="W763" s="1"/>
    </row>
    <row r="764" spans="12:27" x14ac:dyDescent="0.25">
      <c r="W764" s="1"/>
    </row>
    <row r="765" spans="12:27" x14ac:dyDescent="0.25">
      <c r="L765" s="1"/>
      <c r="W765" s="1"/>
      <c r="AA765" s="1"/>
    </row>
    <row r="766" spans="12:27" x14ac:dyDescent="0.25">
      <c r="L766" s="1"/>
      <c r="W766" s="1"/>
      <c r="AA766" s="1"/>
    </row>
    <row r="767" spans="12:27" x14ac:dyDescent="0.25">
      <c r="L767" s="1"/>
      <c r="W767" s="1"/>
      <c r="AA767" s="1"/>
    </row>
    <row r="768" spans="12:27" x14ac:dyDescent="0.25">
      <c r="W768" s="1"/>
    </row>
    <row r="769" spans="12:27" x14ac:dyDescent="0.25">
      <c r="L769" s="1"/>
      <c r="W769" s="1"/>
    </row>
    <row r="770" spans="12:27" x14ac:dyDescent="0.25">
      <c r="L770" s="1"/>
      <c r="M770" s="1"/>
      <c r="W770" s="1"/>
      <c r="AA770" s="1"/>
    </row>
    <row r="771" spans="12:27" x14ac:dyDescent="0.25">
      <c r="L771" s="1"/>
      <c r="W771" s="1"/>
      <c r="AA771" s="1"/>
    </row>
    <row r="772" spans="12:27" x14ac:dyDescent="0.25">
      <c r="L772" s="1"/>
      <c r="W772" s="1"/>
      <c r="AA772" s="1"/>
    </row>
    <row r="773" spans="12:27" x14ac:dyDescent="0.25">
      <c r="L773" s="1"/>
      <c r="W773" s="1"/>
    </row>
    <row r="774" spans="12:27" x14ac:dyDescent="0.25">
      <c r="W774" s="1"/>
    </row>
    <row r="775" spans="12:27" x14ac:dyDescent="0.25">
      <c r="L775" s="1"/>
      <c r="W775" s="1"/>
    </row>
    <row r="776" spans="12:27" x14ac:dyDescent="0.25">
      <c r="L776" s="1"/>
      <c r="W776" s="1"/>
    </row>
    <row r="777" spans="12:27" x14ac:dyDescent="0.25">
      <c r="L777" s="1"/>
      <c r="W777" s="1"/>
    </row>
    <row r="778" spans="12:27" x14ac:dyDescent="0.25">
      <c r="L778" s="1"/>
      <c r="W778" s="1"/>
    </row>
    <row r="779" spans="12:27" x14ac:dyDescent="0.25">
      <c r="L779" s="1"/>
      <c r="W779" s="1"/>
    </row>
    <row r="780" spans="12:27" x14ac:dyDescent="0.25">
      <c r="L780" s="1"/>
      <c r="W780" s="1"/>
    </row>
    <row r="781" spans="12:27" x14ac:dyDescent="0.25">
      <c r="L781" s="1"/>
      <c r="W781" s="1"/>
    </row>
    <row r="782" spans="12:27" x14ac:dyDescent="0.25">
      <c r="L782" s="1"/>
      <c r="W782" s="1"/>
    </row>
    <row r="783" spans="12:27" x14ac:dyDescent="0.25">
      <c r="L783" s="1"/>
      <c r="W783" s="1"/>
    </row>
    <row r="784" spans="12:27" x14ac:dyDescent="0.25">
      <c r="L784" s="1"/>
      <c r="W784" s="1"/>
      <c r="AA784" s="1"/>
    </row>
    <row r="785" spans="12:27" x14ac:dyDescent="0.25">
      <c r="L785" s="1"/>
      <c r="W785" s="1"/>
    </row>
    <row r="786" spans="12:27" x14ac:dyDescent="0.25">
      <c r="L786" s="1"/>
      <c r="W786" s="1"/>
    </row>
    <row r="787" spans="12:27" x14ac:dyDescent="0.25">
      <c r="L787" s="1"/>
      <c r="W787" s="1"/>
    </row>
    <row r="788" spans="12:27" x14ac:dyDescent="0.25">
      <c r="W788" s="1"/>
    </row>
    <row r="789" spans="12:27" x14ac:dyDescent="0.25">
      <c r="L789" s="1"/>
      <c r="W789" s="1"/>
      <c r="AA789" s="1"/>
    </row>
    <row r="790" spans="12:27" x14ac:dyDescent="0.25">
      <c r="L790" s="1"/>
      <c r="W790" s="1"/>
      <c r="AA790" s="1"/>
    </row>
    <row r="791" spans="12:27" x14ac:dyDescent="0.25">
      <c r="L791" s="1"/>
      <c r="W791" s="1"/>
    </row>
    <row r="792" spans="12:27" x14ac:dyDescent="0.25">
      <c r="L792" s="1"/>
      <c r="W792" s="1"/>
      <c r="AA792" s="1"/>
    </row>
    <row r="793" spans="12:27" x14ac:dyDescent="0.25">
      <c r="W793" s="1"/>
    </row>
    <row r="794" spans="12:27" x14ac:dyDescent="0.25">
      <c r="L794" s="1"/>
      <c r="W794" s="1"/>
      <c r="AA794" s="1"/>
    </row>
    <row r="795" spans="12:27" x14ac:dyDescent="0.25">
      <c r="L795" s="1"/>
      <c r="W795" s="1"/>
      <c r="AA795" s="1"/>
    </row>
    <row r="796" spans="12:27" x14ac:dyDescent="0.25">
      <c r="L796" s="1"/>
      <c r="W796" s="1"/>
      <c r="AA796" s="1"/>
    </row>
    <row r="797" spans="12:27" x14ac:dyDescent="0.25">
      <c r="L797" s="1"/>
      <c r="W797" s="1"/>
    </row>
    <row r="798" spans="12:27" x14ac:dyDescent="0.25">
      <c r="L798" s="1"/>
      <c r="W798" s="1"/>
    </row>
    <row r="799" spans="12:27" x14ac:dyDescent="0.25">
      <c r="W799" s="1"/>
    </row>
    <row r="800" spans="12:27" x14ac:dyDescent="0.25">
      <c r="W800" s="1"/>
    </row>
    <row r="801" spans="12:27" x14ac:dyDescent="0.25">
      <c r="L801" s="1"/>
      <c r="W801" s="1"/>
      <c r="AA801" s="1"/>
    </row>
    <row r="802" spans="12:27" x14ac:dyDescent="0.25">
      <c r="L802" s="1"/>
      <c r="W802" s="1"/>
    </row>
    <row r="803" spans="12:27" x14ac:dyDescent="0.25">
      <c r="W803" s="1"/>
    </row>
    <row r="804" spans="12:27" x14ac:dyDescent="0.25">
      <c r="L804" s="1"/>
      <c r="W804" s="1"/>
      <c r="AA804" s="1"/>
    </row>
    <row r="805" spans="12:27" x14ac:dyDescent="0.25">
      <c r="L805" s="1"/>
      <c r="W805" s="1"/>
    </row>
    <row r="806" spans="12:27" x14ac:dyDescent="0.25">
      <c r="L806" s="1"/>
      <c r="W806" s="1"/>
      <c r="AA806" s="1"/>
    </row>
    <row r="807" spans="12:27" x14ac:dyDescent="0.25">
      <c r="L807" s="1"/>
      <c r="W807" s="1"/>
      <c r="AA807" s="1"/>
    </row>
    <row r="808" spans="12:27" x14ac:dyDescent="0.25">
      <c r="L808" s="1"/>
      <c r="W808" s="1"/>
      <c r="AA808" s="1"/>
    </row>
    <row r="809" spans="12:27" x14ac:dyDescent="0.25">
      <c r="L809" s="1"/>
      <c r="W809" s="1"/>
      <c r="AA809" s="1"/>
    </row>
    <row r="810" spans="12:27" x14ac:dyDescent="0.25">
      <c r="L810" s="1"/>
      <c r="W810" s="1"/>
      <c r="AA810" s="1"/>
    </row>
    <row r="811" spans="12:27" x14ac:dyDescent="0.25">
      <c r="L811" s="1"/>
      <c r="W811" s="1"/>
      <c r="AA811" s="1"/>
    </row>
    <row r="812" spans="12:27" x14ac:dyDescent="0.25">
      <c r="L812" s="1"/>
      <c r="W812" s="1"/>
      <c r="AA812" s="1"/>
    </row>
    <row r="813" spans="12:27" x14ac:dyDescent="0.25">
      <c r="L813" s="1"/>
      <c r="W813" s="1"/>
      <c r="AA813" s="1"/>
    </row>
    <row r="814" spans="12:27" x14ac:dyDescent="0.25">
      <c r="L814" s="1"/>
      <c r="W814" s="1"/>
      <c r="AA814" s="1"/>
    </row>
    <row r="815" spans="12:27" x14ac:dyDescent="0.25">
      <c r="L815" s="1"/>
      <c r="M815" s="1"/>
      <c r="W815" s="1"/>
      <c r="AA815" s="1"/>
    </row>
    <row r="816" spans="12:27" x14ac:dyDescent="0.25">
      <c r="L816" s="1"/>
      <c r="W816" s="1"/>
      <c r="AA816" s="1"/>
    </row>
    <row r="817" spans="12:27" x14ac:dyDescent="0.25">
      <c r="L817" s="1"/>
      <c r="W817" s="1"/>
      <c r="AA817" s="1"/>
    </row>
    <row r="818" spans="12:27" x14ac:dyDescent="0.25">
      <c r="L818" s="1"/>
      <c r="W818" s="1"/>
      <c r="AA818" s="1"/>
    </row>
    <row r="819" spans="12:27" x14ac:dyDescent="0.25">
      <c r="L819" s="1"/>
      <c r="W819" s="1"/>
      <c r="AA819" s="1"/>
    </row>
    <row r="820" spans="12:27" x14ac:dyDescent="0.25">
      <c r="L820" s="1"/>
      <c r="W820" s="1"/>
      <c r="AA820" s="1"/>
    </row>
    <row r="821" spans="12:27" x14ac:dyDescent="0.25">
      <c r="L821" s="1"/>
      <c r="W821" s="1"/>
    </row>
    <row r="822" spans="12:27" x14ac:dyDescent="0.25">
      <c r="L822" s="1"/>
      <c r="W822" s="1"/>
      <c r="AA822" s="1"/>
    </row>
    <row r="823" spans="12:27" x14ac:dyDescent="0.25">
      <c r="L823" s="1"/>
      <c r="W823" s="1"/>
      <c r="AA823" s="1"/>
    </row>
    <row r="824" spans="12:27" x14ac:dyDescent="0.25">
      <c r="L824" s="1"/>
      <c r="W824" s="1"/>
    </row>
    <row r="825" spans="12:27" x14ac:dyDescent="0.25">
      <c r="L825" s="1"/>
      <c r="W825" s="1"/>
    </row>
    <row r="826" spans="12:27" x14ac:dyDescent="0.25">
      <c r="L826" s="1"/>
      <c r="W826" s="1"/>
      <c r="AA826" s="1"/>
    </row>
    <row r="827" spans="12:27" x14ac:dyDescent="0.25">
      <c r="L827" s="1"/>
      <c r="W827" s="1"/>
      <c r="AA827" s="1"/>
    </row>
    <row r="828" spans="12:27" x14ac:dyDescent="0.25">
      <c r="L828" s="1"/>
      <c r="W828" s="1"/>
    </row>
    <row r="829" spans="12:27" x14ac:dyDescent="0.25">
      <c r="L829" s="1"/>
      <c r="W829" s="1"/>
      <c r="AA829" s="1"/>
    </row>
    <row r="830" spans="12:27" x14ac:dyDescent="0.25">
      <c r="L830" s="1"/>
      <c r="W830" s="1"/>
      <c r="AA830" s="1"/>
    </row>
    <row r="831" spans="12:27" x14ac:dyDescent="0.25">
      <c r="L831" s="1"/>
      <c r="W831" s="1"/>
      <c r="AA831" s="1"/>
    </row>
    <row r="832" spans="12:27" x14ac:dyDescent="0.25">
      <c r="L832" s="1"/>
      <c r="W832" s="1"/>
    </row>
    <row r="833" spans="12:27" x14ac:dyDescent="0.25">
      <c r="L833" s="1"/>
      <c r="W833" s="1"/>
      <c r="AA833" s="1"/>
    </row>
    <row r="834" spans="12:27" x14ac:dyDescent="0.25">
      <c r="L834" s="1"/>
      <c r="W834" s="1"/>
      <c r="AA834" s="1"/>
    </row>
    <row r="835" spans="12:27" x14ac:dyDescent="0.25">
      <c r="L835" s="1"/>
      <c r="W835" s="1"/>
      <c r="AA835" s="1"/>
    </row>
    <row r="836" spans="12:27" x14ac:dyDescent="0.25">
      <c r="L836" s="1"/>
      <c r="W836" s="1"/>
      <c r="AA836" s="1"/>
    </row>
    <row r="837" spans="12:27" x14ac:dyDescent="0.25">
      <c r="L837" s="1"/>
      <c r="W837" s="1"/>
    </row>
    <row r="838" spans="12:27" x14ac:dyDescent="0.25">
      <c r="L838" s="1"/>
      <c r="W838" s="1"/>
      <c r="AA838" s="1"/>
    </row>
    <row r="839" spans="12:27" x14ac:dyDescent="0.25">
      <c r="L839" s="1"/>
      <c r="W839" s="1"/>
      <c r="AA839" s="1"/>
    </row>
    <row r="840" spans="12:27" x14ac:dyDescent="0.25">
      <c r="L840" s="1"/>
      <c r="W840" s="1"/>
      <c r="AA840" s="1"/>
    </row>
    <row r="841" spans="12:27" x14ac:dyDescent="0.25">
      <c r="L841" s="1"/>
      <c r="W841" s="1"/>
    </row>
    <row r="842" spans="12:27" x14ac:dyDescent="0.25">
      <c r="L842" s="1"/>
      <c r="M842" s="1"/>
      <c r="W842" s="1"/>
      <c r="AA842" s="1"/>
    </row>
    <row r="843" spans="12:27" x14ac:dyDescent="0.25">
      <c r="L843" s="1"/>
      <c r="W843" s="1"/>
      <c r="AA843" s="1"/>
    </row>
    <row r="844" spans="12:27" x14ac:dyDescent="0.25">
      <c r="L844" s="1"/>
      <c r="W844" s="1"/>
      <c r="AA844" s="1"/>
    </row>
    <row r="845" spans="12:27" x14ac:dyDescent="0.25">
      <c r="L845" s="1"/>
      <c r="W845" s="1"/>
      <c r="AA845" s="1"/>
    </row>
    <row r="846" spans="12:27" x14ac:dyDescent="0.25">
      <c r="L846" s="1"/>
      <c r="W846" s="1"/>
      <c r="AA846" s="1"/>
    </row>
    <row r="847" spans="12:27" x14ac:dyDescent="0.25">
      <c r="L847" s="1"/>
      <c r="W847" s="1"/>
      <c r="AA847" s="1"/>
    </row>
    <row r="848" spans="12:27" x14ac:dyDescent="0.25">
      <c r="L848" s="1"/>
      <c r="W848" s="1"/>
    </row>
    <row r="849" spans="12:27" x14ac:dyDescent="0.25">
      <c r="L849" s="1"/>
      <c r="W849" s="1"/>
    </row>
    <row r="850" spans="12:27" x14ac:dyDescent="0.25">
      <c r="L850" s="1"/>
      <c r="W850" s="1"/>
      <c r="AA850" s="1"/>
    </row>
    <row r="851" spans="12:27" x14ac:dyDescent="0.25">
      <c r="L851" s="1"/>
      <c r="W851" s="1"/>
      <c r="AA851" s="1"/>
    </row>
    <row r="852" spans="12:27" x14ac:dyDescent="0.25">
      <c r="L852" s="1"/>
      <c r="W852" s="1"/>
    </row>
    <row r="853" spans="12:27" x14ac:dyDescent="0.25">
      <c r="L853" s="1"/>
      <c r="W853" s="1"/>
    </row>
    <row r="854" spans="12:27" x14ac:dyDescent="0.25">
      <c r="L854" s="1"/>
      <c r="W854" s="1"/>
    </row>
    <row r="855" spans="12:27" x14ac:dyDescent="0.25">
      <c r="L855" s="1"/>
      <c r="W855" s="1"/>
    </row>
    <row r="856" spans="12:27" x14ac:dyDescent="0.25">
      <c r="L856" s="1"/>
      <c r="W856" s="1"/>
    </row>
    <row r="857" spans="12:27" x14ac:dyDescent="0.25">
      <c r="L857" s="1"/>
      <c r="W857" s="1"/>
    </row>
    <row r="858" spans="12:27" x14ac:dyDescent="0.25">
      <c r="L858" s="1"/>
      <c r="W858" s="1"/>
    </row>
    <row r="859" spans="12:27" x14ac:dyDescent="0.25">
      <c r="L859" s="1"/>
      <c r="W859" s="1"/>
      <c r="AA859" s="1"/>
    </row>
    <row r="860" spans="12:27" x14ac:dyDescent="0.25">
      <c r="L860" s="1"/>
      <c r="W860" s="1"/>
      <c r="AA860" s="1"/>
    </row>
    <row r="861" spans="12:27" x14ac:dyDescent="0.25">
      <c r="L861" s="1"/>
      <c r="W861" s="1"/>
    </row>
    <row r="862" spans="12:27" x14ac:dyDescent="0.25">
      <c r="L862" s="1"/>
      <c r="W862" s="1"/>
      <c r="AA862" s="1"/>
    </row>
    <row r="863" spans="12:27" x14ac:dyDescent="0.25">
      <c r="L863" s="1"/>
      <c r="W863" s="1"/>
      <c r="AA863" s="1"/>
    </row>
    <row r="864" spans="12:27" x14ac:dyDescent="0.25">
      <c r="L864" s="1"/>
      <c r="W864" s="1"/>
    </row>
    <row r="865" spans="12:27" x14ac:dyDescent="0.25">
      <c r="L865" s="1"/>
      <c r="W865" s="1"/>
      <c r="AA865" s="1"/>
    </row>
    <row r="866" spans="12:27" x14ac:dyDescent="0.25">
      <c r="L866" s="1"/>
      <c r="W866" s="1"/>
      <c r="AA866" s="1"/>
    </row>
    <row r="867" spans="12:27" x14ac:dyDescent="0.25">
      <c r="L867" s="1"/>
      <c r="W867" s="1"/>
      <c r="AA867" s="1"/>
    </row>
    <row r="868" spans="12:27" x14ac:dyDescent="0.25">
      <c r="L868" s="1"/>
      <c r="W868" s="1"/>
    </row>
    <row r="869" spans="12:27" x14ac:dyDescent="0.25">
      <c r="L869" s="1"/>
      <c r="W869" s="1"/>
      <c r="AA869" s="1"/>
    </row>
    <row r="870" spans="12:27" x14ac:dyDescent="0.25">
      <c r="L870" s="1"/>
      <c r="W870" s="1"/>
      <c r="AA870" s="1"/>
    </row>
    <row r="871" spans="12:27" x14ac:dyDescent="0.25">
      <c r="L871" s="1"/>
      <c r="W871" s="1"/>
      <c r="AA871" s="1"/>
    </row>
    <row r="872" spans="12:27" x14ac:dyDescent="0.25">
      <c r="L872" s="1"/>
      <c r="W872" s="1"/>
      <c r="AA872" s="1"/>
    </row>
    <row r="873" spans="12:27" x14ac:dyDescent="0.25">
      <c r="L873" s="1"/>
      <c r="W873" s="1"/>
      <c r="AA873" s="1"/>
    </row>
    <row r="874" spans="12:27" x14ac:dyDescent="0.25">
      <c r="L874" s="1"/>
      <c r="W874" s="1"/>
    </row>
    <row r="875" spans="12:27" x14ac:dyDescent="0.25">
      <c r="L875" s="1"/>
      <c r="W875" s="1"/>
      <c r="AA875" s="1"/>
    </row>
    <row r="876" spans="12:27" x14ac:dyDescent="0.25">
      <c r="L876" s="1"/>
      <c r="W876" s="1"/>
      <c r="AA876" s="1"/>
    </row>
    <row r="877" spans="12:27" x14ac:dyDescent="0.25">
      <c r="L877" s="1"/>
      <c r="W877" s="1"/>
      <c r="AA877" s="1"/>
    </row>
    <row r="878" spans="12:27" x14ac:dyDescent="0.25">
      <c r="L878" s="1"/>
      <c r="W878" s="1"/>
      <c r="AA878" s="1"/>
    </row>
    <row r="879" spans="12:27" x14ac:dyDescent="0.25">
      <c r="L879" s="1"/>
      <c r="W879" s="1"/>
      <c r="AA879" s="1"/>
    </row>
    <row r="880" spans="12:27" x14ac:dyDescent="0.25">
      <c r="L880" s="1"/>
      <c r="W880" s="1"/>
      <c r="AA880" s="1"/>
    </row>
    <row r="881" spans="12:27" x14ac:dyDescent="0.25">
      <c r="L881" s="1"/>
      <c r="W881" s="1"/>
      <c r="AA881" s="1"/>
    </row>
    <row r="882" spans="12:27" x14ac:dyDescent="0.25">
      <c r="L882" s="1"/>
      <c r="W882" s="1"/>
      <c r="AA882" s="1"/>
    </row>
    <row r="883" spans="12:27" x14ac:dyDescent="0.25">
      <c r="L883" s="1"/>
      <c r="W883" s="1"/>
      <c r="AA883" s="1"/>
    </row>
    <row r="884" spans="12:27" x14ac:dyDescent="0.25">
      <c r="L884" s="1"/>
      <c r="W884" s="1"/>
      <c r="AA884" s="1"/>
    </row>
    <row r="885" spans="12:27" x14ac:dyDescent="0.25">
      <c r="L885" s="1"/>
      <c r="W885" s="1"/>
      <c r="AA885" s="1"/>
    </row>
    <row r="886" spans="12:27" x14ac:dyDescent="0.25">
      <c r="L886" s="1"/>
      <c r="W886" s="1"/>
      <c r="AA886" s="1"/>
    </row>
    <row r="887" spans="12:27" x14ac:dyDescent="0.25">
      <c r="L887" s="1"/>
      <c r="W887" s="1"/>
      <c r="AA887" s="1"/>
    </row>
    <row r="888" spans="12:27" x14ac:dyDescent="0.25">
      <c r="L888" s="1"/>
      <c r="W888" s="1"/>
    </row>
    <row r="889" spans="12:27" x14ac:dyDescent="0.25">
      <c r="L889" s="1"/>
      <c r="W889" s="1"/>
      <c r="AA889" s="1"/>
    </row>
    <row r="890" spans="12:27" x14ac:dyDescent="0.25">
      <c r="L890" s="1"/>
      <c r="W890" s="1"/>
      <c r="AA890" s="1"/>
    </row>
    <row r="891" spans="12:27" x14ac:dyDescent="0.25">
      <c r="L891" s="1"/>
      <c r="W891" s="1"/>
      <c r="AA891" s="1"/>
    </row>
    <row r="892" spans="12:27" x14ac:dyDescent="0.25">
      <c r="L892" s="1"/>
      <c r="W892" s="1"/>
      <c r="AA892" s="1"/>
    </row>
    <row r="893" spans="12:27" x14ac:dyDescent="0.25">
      <c r="L893" s="1"/>
      <c r="W893" s="1"/>
    </row>
    <row r="894" spans="12:27" x14ac:dyDescent="0.25">
      <c r="L894" s="1"/>
      <c r="M894" s="1"/>
      <c r="W894" s="1"/>
      <c r="AA894" s="1"/>
    </row>
    <row r="895" spans="12:27" x14ac:dyDescent="0.25">
      <c r="L895" s="1"/>
      <c r="W895" s="1"/>
      <c r="AA895" s="1"/>
    </row>
    <row r="896" spans="12:27" x14ac:dyDescent="0.25">
      <c r="L896" s="1"/>
      <c r="W896" s="1"/>
      <c r="AA896" s="1"/>
    </row>
    <row r="897" spans="12:27" x14ac:dyDescent="0.25">
      <c r="L897" s="1"/>
      <c r="W897" s="1"/>
      <c r="AA897" s="1"/>
    </row>
    <row r="898" spans="12:27" x14ac:dyDescent="0.25">
      <c r="L898" s="1"/>
      <c r="W898" s="1"/>
      <c r="AA898" s="1"/>
    </row>
    <row r="899" spans="12:27" x14ac:dyDescent="0.25">
      <c r="L899" s="1"/>
      <c r="W899" s="1"/>
    </row>
    <row r="900" spans="12:27" x14ac:dyDescent="0.25">
      <c r="L900" s="1"/>
      <c r="W900" s="1"/>
    </row>
    <row r="901" spans="12:27" x14ac:dyDescent="0.25">
      <c r="L901" s="1"/>
      <c r="W901" s="1"/>
      <c r="AA901" s="1"/>
    </row>
    <row r="902" spans="12:27" x14ac:dyDescent="0.25">
      <c r="L902" s="1"/>
      <c r="W902" s="1"/>
      <c r="AA902" s="1"/>
    </row>
    <row r="903" spans="12:27" x14ac:dyDescent="0.25">
      <c r="L903" s="1"/>
      <c r="W903" s="1"/>
    </row>
    <row r="904" spans="12:27" x14ac:dyDescent="0.25">
      <c r="L904" s="1"/>
      <c r="W904" s="1"/>
      <c r="AA904" s="1"/>
    </row>
    <row r="905" spans="12:27" x14ac:dyDescent="0.25">
      <c r="L905" s="1"/>
      <c r="W905" s="1"/>
      <c r="AA905" s="1"/>
    </row>
    <row r="906" spans="12:27" x14ac:dyDescent="0.25">
      <c r="L906" s="1"/>
      <c r="W906" s="1"/>
      <c r="AA906" s="1"/>
    </row>
    <row r="907" spans="12:27" x14ac:dyDescent="0.25">
      <c r="L907" s="1"/>
      <c r="W907" s="1"/>
      <c r="AA907" s="1"/>
    </row>
    <row r="908" spans="12:27" x14ac:dyDescent="0.25">
      <c r="L908" s="1"/>
      <c r="W908" s="1"/>
      <c r="AA908" s="1"/>
    </row>
    <row r="909" spans="12:27" x14ac:dyDescent="0.25">
      <c r="L909" s="1"/>
      <c r="W909" s="1"/>
      <c r="AA909" s="1"/>
    </row>
    <row r="910" spans="12:27" x14ac:dyDescent="0.25">
      <c r="L910" s="1"/>
      <c r="W910" s="1"/>
      <c r="AA910" s="1"/>
    </row>
    <row r="911" spans="12:27" x14ac:dyDescent="0.25">
      <c r="L911" s="1"/>
      <c r="W911" s="1"/>
      <c r="AA911" s="1"/>
    </row>
    <row r="912" spans="12:27" x14ac:dyDescent="0.25">
      <c r="L912" s="1"/>
      <c r="W912" s="1"/>
      <c r="AA912" s="1"/>
    </row>
    <row r="913" spans="12:27" x14ac:dyDescent="0.25">
      <c r="L913" s="1"/>
      <c r="W913" s="1"/>
      <c r="AA913" s="1"/>
    </row>
    <row r="914" spans="12:27" x14ac:dyDescent="0.25">
      <c r="L914" s="1"/>
      <c r="W914" s="1"/>
      <c r="AA914" s="1"/>
    </row>
    <row r="915" spans="12:27" x14ac:dyDescent="0.25">
      <c r="L915" s="1"/>
      <c r="M915" s="1"/>
      <c r="W915" s="1"/>
      <c r="AA915" s="1"/>
    </row>
    <row r="916" spans="12:27" x14ac:dyDescent="0.25">
      <c r="L916" s="1"/>
      <c r="W916" s="1"/>
      <c r="AA916" s="1"/>
    </row>
    <row r="917" spans="12:27" x14ac:dyDescent="0.25">
      <c r="L917" s="1"/>
      <c r="W917" s="1"/>
      <c r="AA917" s="1"/>
    </row>
    <row r="918" spans="12:27" x14ac:dyDescent="0.25">
      <c r="L918" s="1"/>
      <c r="W918" s="1"/>
      <c r="AA918" s="1"/>
    </row>
    <row r="919" spans="12:27" x14ac:dyDescent="0.25">
      <c r="L919" s="1"/>
      <c r="W919" s="1"/>
      <c r="AA919" s="1"/>
    </row>
    <row r="920" spans="12:27" x14ac:dyDescent="0.25">
      <c r="L920" s="1"/>
      <c r="W920" s="1"/>
      <c r="AA920" s="1"/>
    </row>
    <row r="921" spans="12:27" x14ac:dyDescent="0.25">
      <c r="L921" s="1"/>
      <c r="W921" s="1"/>
      <c r="AA921" s="1"/>
    </row>
    <row r="922" spans="12:27" x14ac:dyDescent="0.25">
      <c r="L922" s="1"/>
      <c r="W922" s="1"/>
      <c r="AA922" s="1"/>
    </row>
    <row r="923" spans="12:27" x14ac:dyDescent="0.25">
      <c r="L923" s="1"/>
      <c r="W923" s="1"/>
      <c r="AA923" s="1"/>
    </row>
    <row r="924" spans="12:27" x14ac:dyDescent="0.25">
      <c r="L924" s="1"/>
      <c r="W924" s="1"/>
      <c r="AA924" s="1"/>
    </row>
    <row r="925" spans="12:27" x14ac:dyDescent="0.25">
      <c r="L925" s="1"/>
      <c r="W925" s="1"/>
      <c r="AA925" s="1"/>
    </row>
    <row r="926" spans="12:27" x14ac:dyDescent="0.25">
      <c r="L926" s="1"/>
      <c r="W926" s="1"/>
      <c r="AA926" s="1"/>
    </row>
    <row r="927" spans="12:27" x14ac:dyDescent="0.25">
      <c r="L927" s="1"/>
      <c r="W927" s="1"/>
      <c r="AA927" s="1"/>
    </row>
    <row r="928" spans="12:27" x14ac:dyDescent="0.25">
      <c r="L928" s="1"/>
      <c r="W928" s="1"/>
      <c r="AA928" s="1"/>
    </row>
    <row r="929" spans="12:27" x14ac:dyDescent="0.25">
      <c r="L929" s="1"/>
      <c r="M929" s="1"/>
      <c r="W929" s="1"/>
      <c r="AA929" s="1"/>
    </row>
    <row r="930" spans="12:27" x14ac:dyDescent="0.25">
      <c r="L930" s="1"/>
      <c r="W930" s="1"/>
      <c r="AA930" s="1"/>
    </row>
    <row r="931" spans="12:27" x14ac:dyDescent="0.25">
      <c r="L931" s="1"/>
      <c r="W931" s="1"/>
      <c r="AA931" s="1"/>
    </row>
    <row r="932" spans="12:27" x14ac:dyDescent="0.25">
      <c r="L932" s="1"/>
      <c r="W932" s="1"/>
      <c r="AA932" s="1"/>
    </row>
    <row r="933" spans="12:27" x14ac:dyDescent="0.25">
      <c r="L933" s="1"/>
      <c r="M933" s="1"/>
      <c r="W933" s="1"/>
      <c r="AA933" s="1"/>
    </row>
    <row r="934" spans="12:27" x14ac:dyDescent="0.25">
      <c r="L934" s="1"/>
      <c r="W934" s="1"/>
      <c r="AA934" s="1"/>
    </row>
    <row r="935" spans="12:27" x14ac:dyDescent="0.25">
      <c r="L935" s="1"/>
      <c r="W935" s="1"/>
      <c r="AA935" s="1"/>
    </row>
    <row r="936" spans="12:27" x14ac:dyDescent="0.25">
      <c r="L936" s="1"/>
      <c r="W936" s="1"/>
      <c r="AA936" s="1"/>
    </row>
    <row r="937" spans="12:27" x14ac:dyDescent="0.25">
      <c r="L937" s="1"/>
      <c r="W937" s="1"/>
      <c r="AA937" s="1"/>
    </row>
    <row r="938" spans="12:27" x14ac:dyDescent="0.25">
      <c r="L938" s="1"/>
      <c r="W938" s="1"/>
      <c r="AA938" s="1"/>
    </row>
    <row r="939" spans="12:27" x14ac:dyDescent="0.25">
      <c r="L939" s="1"/>
      <c r="W939" s="1"/>
      <c r="AA939" s="1"/>
    </row>
    <row r="940" spans="12:27" x14ac:dyDescent="0.25">
      <c r="L940" s="1"/>
      <c r="W940" s="1"/>
      <c r="AA940" s="1"/>
    </row>
    <row r="941" spans="12:27" x14ac:dyDescent="0.25">
      <c r="L941" s="1"/>
      <c r="W941" s="1"/>
      <c r="AA941" s="1"/>
    </row>
    <row r="942" spans="12:27" x14ac:dyDescent="0.25">
      <c r="L942" s="1"/>
      <c r="W942" s="1"/>
      <c r="AA942" s="1"/>
    </row>
    <row r="943" spans="12:27" x14ac:dyDescent="0.25">
      <c r="L943" s="1"/>
      <c r="W943" s="1"/>
      <c r="AA943" s="1"/>
    </row>
    <row r="944" spans="12:27" x14ac:dyDescent="0.25">
      <c r="L944" s="1"/>
      <c r="W944" s="1"/>
      <c r="AA944" s="1"/>
    </row>
    <row r="945" spans="12:27" x14ac:dyDescent="0.25">
      <c r="L945" s="1"/>
      <c r="W945" s="1"/>
      <c r="AA945" s="1"/>
    </row>
    <row r="946" spans="12:27" x14ac:dyDescent="0.25">
      <c r="L946" s="1"/>
      <c r="W946" s="1"/>
      <c r="AA946" s="1"/>
    </row>
    <row r="947" spans="12:27" x14ac:dyDescent="0.25">
      <c r="L947" s="1"/>
      <c r="W947" s="1"/>
      <c r="AA947" s="1"/>
    </row>
    <row r="948" spans="12:27" x14ac:dyDescent="0.25">
      <c r="L948" s="1"/>
      <c r="W948" s="1"/>
      <c r="AA948" s="1"/>
    </row>
    <row r="949" spans="12:27" x14ac:dyDescent="0.25">
      <c r="L949" s="1"/>
      <c r="W949" s="1"/>
      <c r="AA949" s="1"/>
    </row>
    <row r="950" spans="12:27" x14ac:dyDescent="0.25">
      <c r="L950" s="1"/>
      <c r="W950" s="1"/>
      <c r="AA950" s="1"/>
    </row>
    <row r="951" spans="12:27" x14ac:dyDescent="0.25">
      <c r="L951" s="1"/>
      <c r="W951" s="1"/>
      <c r="AA951" s="1"/>
    </row>
    <row r="952" spans="12:27" x14ac:dyDescent="0.25">
      <c r="L952" s="1"/>
      <c r="W952" s="1"/>
      <c r="AA952" s="1"/>
    </row>
    <row r="953" spans="12:27" x14ac:dyDescent="0.25">
      <c r="L953" s="1"/>
      <c r="W953" s="1"/>
      <c r="AA953" s="1"/>
    </row>
    <row r="954" spans="12:27" x14ac:dyDescent="0.25">
      <c r="L954" s="1"/>
      <c r="W954" s="1"/>
      <c r="AA954" s="1"/>
    </row>
    <row r="955" spans="12:27" x14ac:dyDescent="0.25">
      <c r="L955" s="1"/>
      <c r="W955" s="1"/>
      <c r="AA955" s="1"/>
    </row>
    <row r="956" spans="12:27" x14ac:dyDescent="0.25">
      <c r="L956" s="1"/>
      <c r="W956" s="1"/>
      <c r="AA956" s="1"/>
    </row>
    <row r="957" spans="12:27" x14ac:dyDescent="0.25">
      <c r="L957" s="1"/>
      <c r="W957" s="1"/>
      <c r="AA957" s="1"/>
    </row>
    <row r="958" spans="12:27" x14ac:dyDescent="0.25">
      <c r="L958" s="1"/>
      <c r="W958" s="1"/>
      <c r="AA958" s="1"/>
    </row>
    <row r="959" spans="12:27" x14ac:dyDescent="0.25">
      <c r="L959" s="1"/>
      <c r="W959" s="1"/>
      <c r="AA959" s="1"/>
    </row>
    <row r="960" spans="12:27" x14ac:dyDescent="0.25">
      <c r="L960" s="1"/>
      <c r="W960" s="1"/>
      <c r="AA960" s="1"/>
    </row>
    <row r="961" spans="12:27" x14ac:dyDescent="0.25">
      <c r="L961" s="1"/>
      <c r="W961" s="1"/>
      <c r="AA961" s="1"/>
    </row>
    <row r="962" spans="12:27" x14ac:dyDescent="0.25">
      <c r="L962" s="1"/>
      <c r="W962" s="1"/>
      <c r="AA962" s="1"/>
    </row>
    <row r="963" spans="12:27" x14ac:dyDescent="0.25">
      <c r="L963" s="1"/>
      <c r="W963" s="1"/>
      <c r="AA963" s="1"/>
    </row>
    <row r="964" spans="12:27" x14ac:dyDescent="0.25">
      <c r="L964" s="1"/>
      <c r="W964" s="1"/>
      <c r="AA964" s="1"/>
    </row>
    <row r="965" spans="12:27" x14ac:dyDescent="0.25">
      <c r="L965" s="1"/>
      <c r="W965" s="1"/>
      <c r="AA965" s="1"/>
    </row>
    <row r="966" spans="12:27" x14ac:dyDescent="0.25">
      <c r="L966" s="1"/>
      <c r="W966" s="1"/>
      <c r="AA966" s="1"/>
    </row>
    <row r="967" spans="12:27" x14ac:dyDescent="0.25">
      <c r="L967" s="1"/>
      <c r="W967" s="1"/>
      <c r="AA967" s="1"/>
    </row>
    <row r="968" spans="12:27" x14ac:dyDescent="0.25">
      <c r="L968" s="1"/>
      <c r="W968" s="1"/>
      <c r="AA968" s="1"/>
    </row>
    <row r="969" spans="12:27" x14ac:dyDescent="0.25">
      <c r="L969" s="1"/>
      <c r="W969" s="1"/>
      <c r="AA969" s="1"/>
    </row>
    <row r="970" spans="12:27" x14ac:dyDescent="0.25">
      <c r="L970" s="1"/>
      <c r="W970" s="1"/>
      <c r="AA970" s="1"/>
    </row>
    <row r="971" spans="12:27" x14ac:dyDescent="0.25">
      <c r="L971" s="1"/>
      <c r="W971" s="1"/>
      <c r="AA971" s="1"/>
    </row>
    <row r="972" spans="12:27" x14ac:dyDescent="0.25">
      <c r="L972" s="1"/>
      <c r="W972" s="1"/>
      <c r="AA972" s="1"/>
    </row>
    <row r="973" spans="12:27" x14ac:dyDescent="0.25">
      <c r="L973" s="1"/>
      <c r="W973" s="1"/>
      <c r="AA973" s="1"/>
    </row>
    <row r="974" spans="12:27" x14ac:dyDescent="0.25">
      <c r="L974" s="1"/>
      <c r="W974" s="1"/>
      <c r="AA974" s="1"/>
    </row>
    <row r="975" spans="12:27" x14ac:dyDescent="0.25">
      <c r="L975" s="1"/>
      <c r="W975" s="1"/>
      <c r="AA975" s="1"/>
    </row>
    <row r="976" spans="12:27" x14ac:dyDescent="0.25">
      <c r="L976" s="1"/>
      <c r="W976" s="1"/>
      <c r="AA976" s="1"/>
    </row>
    <row r="977" spans="12:27" x14ac:dyDescent="0.25">
      <c r="L977" s="1"/>
      <c r="W977" s="1"/>
      <c r="AA977" s="1"/>
    </row>
    <row r="978" spans="12:27" x14ac:dyDescent="0.25">
      <c r="L978" s="1"/>
      <c r="W978" s="1"/>
      <c r="AA978" s="1"/>
    </row>
    <row r="979" spans="12:27" x14ac:dyDescent="0.25">
      <c r="L979" s="1"/>
      <c r="W979" s="1"/>
      <c r="AA979" s="1"/>
    </row>
    <row r="980" spans="12:27" x14ac:dyDescent="0.25">
      <c r="L980" s="1"/>
      <c r="M980" s="1"/>
      <c r="W980" s="1"/>
      <c r="AA980" s="1"/>
    </row>
    <row r="981" spans="12:27" x14ac:dyDescent="0.25">
      <c r="L981" s="1"/>
      <c r="W981" s="1"/>
      <c r="AA981" s="1"/>
    </row>
    <row r="982" spans="12:27" x14ac:dyDescent="0.25">
      <c r="L982" s="1"/>
      <c r="W982" s="1"/>
      <c r="AA982" s="1"/>
    </row>
    <row r="983" spans="12:27" x14ac:dyDescent="0.25">
      <c r="L983" s="1"/>
      <c r="W983" s="1"/>
      <c r="AA983" s="1"/>
    </row>
    <row r="984" spans="12:27" x14ac:dyDescent="0.25">
      <c r="L984" s="1"/>
      <c r="W984" s="1"/>
      <c r="AA984" s="1"/>
    </row>
    <row r="985" spans="12:27" x14ac:dyDescent="0.25">
      <c r="L985" s="1"/>
      <c r="W985" s="1"/>
      <c r="AA985" s="1"/>
    </row>
    <row r="986" spans="12:27" x14ac:dyDescent="0.25">
      <c r="L986" s="1"/>
      <c r="W986" s="1"/>
      <c r="AA986" s="1"/>
    </row>
    <row r="987" spans="12:27" x14ac:dyDescent="0.25">
      <c r="L987" s="1"/>
      <c r="W987" s="1"/>
      <c r="AA987" s="1"/>
    </row>
    <row r="988" spans="12:27" x14ac:dyDescent="0.25">
      <c r="L988" s="1"/>
      <c r="W988" s="1"/>
      <c r="AA988" s="1"/>
    </row>
    <row r="989" spans="12:27" x14ac:dyDescent="0.25">
      <c r="L989" s="1"/>
      <c r="W989" s="1"/>
      <c r="AA989" s="1"/>
    </row>
    <row r="990" spans="12:27" x14ac:dyDescent="0.25">
      <c r="L990" s="1"/>
      <c r="W990" s="1"/>
      <c r="AA990" s="1"/>
    </row>
    <row r="991" spans="12:27" x14ac:dyDescent="0.25">
      <c r="L991" s="1"/>
      <c r="W991" s="1"/>
      <c r="AA991" s="1"/>
    </row>
    <row r="992" spans="12:27" x14ac:dyDescent="0.25">
      <c r="L992" s="1"/>
      <c r="W992" s="1"/>
      <c r="AA992" s="1"/>
    </row>
    <row r="993" spans="12:27" x14ac:dyDescent="0.25">
      <c r="L993" s="1"/>
      <c r="W993" s="1"/>
      <c r="AA993" s="1"/>
    </row>
    <row r="994" spans="12:27" x14ac:dyDescent="0.25">
      <c r="L994" s="1"/>
      <c r="W994" s="1"/>
      <c r="AA994" s="1"/>
    </row>
    <row r="995" spans="12:27" x14ac:dyDescent="0.25">
      <c r="L995" s="1"/>
      <c r="W995" s="1"/>
      <c r="AA995" s="1"/>
    </row>
    <row r="996" spans="12:27" x14ac:dyDescent="0.25">
      <c r="L996" s="1"/>
      <c r="M996" s="1"/>
      <c r="W996" s="1"/>
      <c r="AA996" s="1"/>
    </row>
    <row r="997" spans="12:27" x14ac:dyDescent="0.25">
      <c r="L997" s="1"/>
      <c r="W997" s="1"/>
      <c r="AA997" s="1"/>
    </row>
    <row r="998" spans="12:27" x14ac:dyDescent="0.25">
      <c r="L998" s="1"/>
      <c r="W998" s="1"/>
      <c r="AA998" s="1"/>
    </row>
    <row r="999" spans="12:27" x14ac:dyDescent="0.25">
      <c r="L999" s="1"/>
      <c r="W999" s="1"/>
      <c r="AA999" s="1"/>
    </row>
    <row r="1000" spans="12:27" x14ac:dyDescent="0.25">
      <c r="L1000" s="1"/>
      <c r="W1000" s="1"/>
      <c r="AA1000" s="1"/>
    </row>
    <row r="1001" spans="12:27" x14ac:dyDescent="0.25">
      <c r="L1001" s="1"/>
      <c r="W1001" s="1"/>
      <c r="AA1001" s="1"/>
    </row>
    <row r="1002" spans="12:27" x14ac:dyDescent="0.25">
      <c r="L1002" s="1"/>
      <c r="W1002" s="1"/>
      <c r="AA1002" s="1"/>
    </row>
    <row r="1003" spans="12:27" x14ac:dyDescent="0.25">
      <c r="L1003" s="1"/>
      <c r="W1003" s="1"/>
      <c r="AA1003" s="1"/>
    </row>
    <row r="1004" spans="12:27" x14ac:dyDescent="0.25">
      <c r="L1004" s="1"/>
      <c r="W1004" s="1"/>
      <c r="AA1004" s="1"/>
    </row>
    <row r="1005" spans="12:27" x14ac:dyDescent="0.25">
      <c r="L1005" s="1"/>
      <c r="W1005" s="1"/>
      <c r="AA1005" s="1"/>
    </row>
    <row r="1006" spans="12:27" x14ac:dyDescent="0.25">
      <c r="L1006" s="1"/>
      <c r="W1006" s="1"/>
      <c r="AA1006" s="1"/>
    </row>
    <row r="1007" spans="12:27" x14ac:dyDescent="0.25">
      <c r="L1007" s="1"/>
      <c r="W1007" s="1"/>
      <c r="AA1007" s="1"/>
    </row>
    <row r="1008" spans="12:27" x14ac:dyDescent="0.25">
      <c r="L1008" s="1"/>
      <c r="W1008" s="1"/>
      <c r="AA1008" s="1"/>
    </row>
    <row r="1009" spans="12:27" x14ac:dyDescent="0.25">
      <c r="L1009" s="1"/>
      <c r="W1009" s="1"/>
      <c r="AA1009" s="1"/>
    </row>
    <row r="1010" spans="12:27" x14ac:dyDescent="0.25">
      <c r="L1010" s="1"/>
      <c r="W1010" s="1"/>
      <c r="AA1010" s="1"/>
    </row>
    <row r="1011" spans="12:27" x14ac:dyDescent="0.25">
      <c r="L1011" s="1"/>
      <c r="W1011" s="1"/>
      <c r="AA1011" s="1"/>
    </row>
    <row r="1012" spans="12:27" x14ac:dyDescent="0.25">
      <c r="L1012" s="1"/>
      <c r="W1012" s="1"/>
      <c r="AA1012" s="1"/>
    </row>
    <row r="1013" spans="12:27" x14ac:dyDescent="0.25">
      <c r="L1013" s="1"/>
      <c r="W1013" s="1"/>
      <c r="AA1013" s="1"/>
    </row>
    <row r="1014" spans="12:27" x14ac:dyDescent="0.25">
      <c r="L1014" s="1"/>
      <c r="W1014" s="1"/>
      <c r="AA1014" s="1"/>
    </row>
    <row r="1015" spans="12:27" x14ac:dyDescent="0.25">
      <c r="L1015" s="1"/>
      <c r="M1015" s="1"/>
      <c r="W1015" s="1"/>
      <c r="AA1015" s="1"/>
    </row>
    <row r="1016" spans="12:27" x14ac:dyDescent="0.25">
      <c r="L1016" s="1"/>
      <c r="W1016" s="1"/>
      <c r="AA1016" s="1"/>
    </row>
    <row r="1017" spans="12:27" x14ac:dyDescent="0.25">
      <c r="L1017" s="1"/>
      <c r="W1017" s="1"/>
      <c r="AA1017" s="1"/>
    </row>
    <row r="1018" spans="12:27" x14ac:dyDescent="0.25">
      <c r="L1018" s="1"/>
      <c r="W1018" s="1"/>
      <c r="AA1018" s="1"/>
    </row>
    <row r="1019" spans="12:27" x14ac:dyDescent="0.25">
      <c r="L1019" s="1"/>
      <c r="W1019" s="1"/>
      <c r="AA1019" s="1"/>
    </row>
    <row r="1020" spans="12:27" x14ac:dyDescent="0.25">
      <c r="L1020" s="1"/>
      <c r="W1020" s="1"/>
      <c r="AA1020" s="1"/>
    </row>
    <row r="1021" spans="12:27" x14ac:dyDescent="0.25">
      <c r="L1021" s="1"/>
      <c r="W1021" s="1"/>
      <c r="AA1021" s="1"/>
    </row>
    <row r="1022" spans="12:27" x14ac:dyDescent="0.25">
      <c r="L1022" s="1"/>
      <c r="W1022" s="1"/>
      <c r="AA1022" s="1"/>
    </row>
    <row r="1023" spans="12:27" x14ac:dyDescent="0.25">
      <c r="L1023" s="1"/>
      <c r="M1023" s="1"/>
      <c r="W1023" s="1"/>
      <c r="AA1023" s="1"/>
    </row>
    <row r="1024" spans="12:27" x14ac:dyDescent="0.25">
      <c r="L1024" s="1"/>
      <c r="W1024" s="1"/>
      <c r="AA1024" s="1"/>
    </row>
    <row r="1025" spans="12:27" x14ac:dyDescent="0.25">
      <c r="L1025" s="1"/>
      <c r="W1025" s="1"/>
      <c r="AA1025" s="1"/>
    </row>
    <row r="1026" spans="12:27" x14ac:dyDescent="0.25">
      <c r="L1026" s="1"/>
      <c r="W1026" s="1"/>
      <c r="AA1026" s="1"/>
    </row>
    <row r="1027" spans="12:27" x14ac:dyDescent="0.25">
      <c r="L1027" s="1"/>
      <c r="W1027" s="1"/>
      <c r="AA1027" s="1"/>
    </row>
    <row r="1028" spans="12:27" x14ac:dyDescent="0.25">
      <c r="L1028" s="1"/>
      <c r="W1028" s="1"/>
      <c r="AA1028" s="1"/>
    </row>
    <row r="1029" spans="12:27" x14ac:dyDescent="0.25">
      <c r="L1029" s="1"/>
      <c r="W1029" s="1"/>
      <c r="AA1029" s="1"/>
    </row>
    <row r="1030" spans="12:27" x14ac:dyDescent="0.25">
      <c r="L1030" s="1"/>
      <c r="W1030" s="1"/>
      <c r="AA1030" s="1"/>
    </row>
    <row r="1031" spans="12:27" x14ac:dyDescent="0.25">
      <c r="L1031" s="1"/>
      <c r="W1031" s="1"/>
      <c r="AA1031" s="1"/>
    </row>
    <row r="1032" spans="12:27" x14ac:dyDescent="0.25">
      <c r="L1032" s="1"/>
      <c r="W1032" s="1"/>
      <c r="AA1032" s="1"/>
    </row>
    <row r="1033" spans="12:27" x14ac:dyDescent="0.25">
      <c r="L1033" s="1"/>
      <c r="W1033" s="1"/>
      <c r="AA1033" s="1"/>
    </row>
    <row r="1034" spans="12:27" x14ac:dyDescent="0.25">
      <c r="L1034" s="1"/>
      <c r="W1034" s="1"/>
      <c r="AA1034" s="1"/>
    </row>
    <row r="1035" spans="12:27" x14ac:dyDescent="0.25">
      <c r="L1035" s="1"/>
      <c r="W1035" s="1"/>
      <c r="AA1035" s="1"/>
    </row>
    <row r="1036" spans="12:27" x14ac:dyDescent="0.25">
      <c r="L1036" s="1"/>
      <c r="W1036" s="1"/>
      <c r="AA1036" s="1"/>
    </row>
    <row r="1037" spans="12:27" x14ac:dyDescent="0.25">
      <c r="L1037" s="1"/>
      <c r="W1037" s="1"/>
      <c r="AA1037" s="1"/>
    </row>
    <row r="1038" spans="12:27" x14ac:dyDescent="0.25">
      <c r="L1038" s="1"/>
      <c r="M1038" s="1"/>
      <c r="W1038" s="1"/>
      <c r="AA1038" s="1"/>
    </row>
    <row r="1039" spans="12:27" x14ac:dyDescent="0.25">
      <c r="L1039" s="1"/>
      <c r="W1039" s="1"/>
      <c r="AA1039" s="1"/>
    </row>
    <row r="1040" spans="12:27" x14ac:dyDescent="0.25">
      <c r="L1040" s="1"/>
      <c r="W1040" s="1"/>
      <c r="AA1040" s="1"/>
    </row>
    <row r="1041" spans="12:27" x14ac:dyDescent="0.25">
      <c r="L1041" s="1"/>
      <c r="W1041" s="1"/>
      <c r="AA1041" s="1"/>
    </row>
    <row r="1042" spans="12:27" x14ac:dyDescent="0.25">
      <c r="L1042" s="1"/>
      <c r="W1042" s="1"/>
      <c r="AA1042" s="1"/>
    </row>
    <row r="1043" spans="12:27" x14ac:dyDescent="0.25">
      <c r="L1043" s="1"/>
      <c r="W1043" s="1"/>
      <c r="AA1043" s="1"/>
    </row>
    <row r="1044" spans="12:27" x14ac:dyDescent="0.25">
      <c r="L1044" s="1"/>
      <c r="W1044" s="1"/>
      <c r="AA1044" s="1"/>
    </row>
    <row r="1045" spans="12:27" x14ac:dyDescent="0.25">
      <c r="L1045" s="1"/>
      <c r="W1045" s="1"/>
      <c r="AA1045" s="1"/>
    </row>
    <row r="1046" spans="12:27" x14ac:dyDescent="0.25">
      <c r="L1046" s="1"/>
      <c r="W1046" s="1"/>
      <c r="AA1046" s="1"/>
    </row>
    <row r="1047" spans="12:27" x14ac:dyDescent="0.25">
      <c r="L1047" s="1"/>
      <c r="W1047" s="1"/>
      <c r="AA1047" s="1"/>
    </row>
    <row r="1048" spans="12:27" x14ac:dyDescent="0.25">
      <c r="L1048" s="1"/>
      <c r="W1048" s="1"/>
      <c r="AA1048" s="1"/>
    </row>
    <row r="1049" spans="12:27" x14ac:dyDescent="0.25">
      <c r="L1049" s="1"/>
      <c r="W1049" s="1"/>
      <c r="AA1049" s="1"/>
    </row>
    <row r="1050" spans="12:27" x14ac:dyDescent="0.25">
      <c r="L1050" s="1"/>
      <c r="W1050" s="1"/>
      <c r="AA1050" s="1"/>
    </row>
    <row r="1051" spans="12:27" x14ac:dyDescent="0.25">
      <c r="L1051" s="1"/>
      <c r="W1051" s="1"/>
      <c r="AA1051" s="1"/>
    </row>
    <row r="1052" spans="12:27" x14ac:dyDescent="0.25">
      <c r="L1052" s="1"/>
      <c r="W1052" s="1"/>
      <c r="AA1052" s="1"/>
    </row>
    <row r="1053" spans="12:27" x14ac:dyDescent="0.25">
      <c r="L1053" s="1"/>
      <c r="W1053" s="1"/>
      <c r="AA1053" s="1"/>
    </row>
    <row r="1054" spans="12:27" x14ac:dyDescent="0.25">
      <c r="L1054" s="1"/>
      <c r="M1054" s="1"/>
      <c r="W1054" s="1"/>
      <c r="AA1054" s="1"/>
    </row>
    <row r="1055" spans="12:27" x14ac:dyDescent="0.25">
      <c r="L1055" s="1"/>
      <c r="W1055" s="1"/>
      <c r="AA1055" s="1"/>
    </row>
    <row r="1056" spans="12:27" x14ac:dyDescent="0.25">
      <c r="L1056" s="1"/>
      <c r="W1056" s="1"/>
      <c r="AA1056" s="1"/>
    </row>
    <row r="1057" spans="12:27" x14ac:dyDescent="0.25">
      <c r="L1057" s="1"/>
      <c r="W1057" s="1"/>
      <c r="AA1057" s="1"/>
    </row>
    <row r="1058" spans="12:27" x14ac:dyDescent="0.25">
      <c r="L1058" s="1"/>
      <c r="W1058" s="1"/>
      <c r="AA1058" s="1"/>
    </row>
    <row r="1059" spans="12:27" x14ac:dyDescent="0.25">
      <c r="L1059" s="1"/>
      <c r="M1059" s="1"/>
      <c r="W1059" s="1"/>
      <c r="AA1059" s="1"/>
    </row>
    <row r="1060" spans="12:27" x14ac:dyDescent="0.25">
      <c r="L1060" s="1"/>
      <c r="W1060" s="1"/>
      <c r="AA1060" s="1"/>
    </row>
    <row r="1061" spans="12:27" x14ac:dyDescent="0.25">
      <c r="L1061" s="1"/>
      <c r="W1061" s="1"/>
      <c r="AA1061" s="1"/>
    </row>
    <row r="1062" spans="12:27" x14ac:dyDescent="0.25">
      <c r="L1062" s="1"/>
      <c r="W1062" s="1"/>
      <c r="AA1062" s="1"/>
    </row>
    <row r="1063" spans="12:27" x14ac:dyDescent="0.25">
      <c r="L1063" s="1"/>
      <c r="W1063" s="1"/>
      <c r="AA1063" s="1"/>
    </row>
    <row r="1064" spans="12:27" x14ac:dyDescent="0.25">
      <c r="L1064" s="1"/>
      <c r="W1064" s="1"/>
      <c r="AA1064" s="1"/>
    </row>
    <row r="1065" spans="12:27" x14ac:dyDescent="0.25">
      <c r="L1065" s="1"/>
      <c r="W1065" s="1"/>
      <c r="AA1065" s="1"/>
    </row>
    <row r="1066" spans="12:27" x14ac:dyDescent="0.25">
      <c r="L1066" s="1"/>
      <c r="W1066" s="1"/>
      <c r="AA1066" s="1"/>
    </row>
    <row r="1067" spans="12:27" x14ac:dyDescent="0.25">
      <c r="L1067" s="1"/>
      <c r="W1067" s="1"/>
      <c r="AA1067" s="1"/>
    </row>
    <row r="1068" spans="12:27" x14ac:dyDescent="0.25">
      <c r="L1068" s="1"/>
      <c r="M1068" s="1"/>
      <c r="W1068" s="1"/>
      <c r="AA1068" s="1"/>
    </row>
    <row r="1069" spans="12:27" x14ac:dyDescent="0.25">
      <c r="L1069" s="1"/>
      <c r="W1069" s="1"/>
      <c r="AA1069" s="1"/>
    </row>
    <row r="1070" spans="12:27" x14ac:dyDescent="0.25">
      <c r="L1070" s="1"/>
      <c r="W1070" s="1"/>
      <c r="AA1070" s="1"/>
    </row>
    <row r="1071" spans="12:27" x14ac:dyDescent="0.25">
      <c r="L1071" s="1"/>
      <c r="M1071" s="1"/>
      <c r="W1071" s="1"/>
      <c r="AA1071" s="1"/>
    </row>
    <row r="1072" spans="12:27" x14ac:dyDescent="0.25">
      <c r="L1072" s="1"/>
      <c r="W1072" s="1"/>
      <c r="AA1072" s="1"/>
    </row>
    <row r="1073" spans="12:27" x14ac:dyDescent="0.25">
      <c r="L1073" s="1"/>
      <c r="W1073" s="1"/>
      <c r="AA1073" s="1"/>
    </row>
    <row r="1074" spans="12:27" x14ac:dyDescent="0.25">
      <c r="L1074" s="1"/>
      <c r="W1074" s="1"/>
      <c r="AA1074" s="1"/>
    </row>
    <row r="1075" spans="12:27" x14ac:dyDescent="0.25">
      <c r="L1075" s="1"/>
      <c r="M1075" s="1"/>
      <c r="W1075" s="1"/>
      <c r="AA1075" s="1"/>
    </row>
    <row r="1076" spans="12:27" x14ac:dyDescent="0.25">
      <c r="L1076" s="1"/>
      <c r="W1076" s="1"/>
      <c r="AA1076" s="1"/>
    </row>
    <row r="1077" spans="12:27" x14ac:dyDescent="0.25">
      <c r="L1077" s="1"/>
      <c r="W1077" s="1"/>
      <c r="AA1077" s="1"/>
    </row>
    <row r="1078" spans="12:27" x14ac:dyDescent="0.25">
      <c r="L1078" s="1"/>
      <c r="W1078" s="1"/>
      <c r="AA1078" s="1"/>
    </row>
    <row r="1079" spans="12:27" x14ac:dyDescent="0.25">
      <c r="L1079" s="1"/>
      <c r="W1079" s="1"/>
      <c r="AA1079" s="1"/>
    </row>
    <row r="1080" spans="12:27" x14ac:dyDescent="0.25">
      <c r="L1080" s="1"/>
      <c r="M1080" s="1"/>
      <c r="W1080" s="1"/>
      <c r="AA1080" s="1"/>
    </row>
    <row r="1081" spans="12:27" x14ac:dyDescent="0.25">
      <c r="L1081" s="1"/>
      <c r="M1081" s="1"/>
      <c r="W1081" s="1"/>
      <c r="AA1081" s="1"/>
    </row>
    <row r="1082" spans="12:27" x14ac:dyDescent="0.25">
      <c r="L1082" s="1"/>
      <c r="W1082" s="1"/>
      <c r="AA1082" s="1"/>
    </row>
    <row r="1083" spans="12:27" x14ac:dyDescent="0.25">
      <c r="L1083" s="1"/>
      <c r="W1083" s="1"/>
      <c r="AA1083" s="1"/>
    </row>
    <row r="1084" spans="12:27" x14ac:dyDescent="0.25">
      <c r="L1084" s="1"/>
      <c r="W1084" s="1"/>
      <c r="AA1084" s="1"/>
    </row>
    <row r="1085" spans="12:27" x14ac:dyDescent="0.25">
      <c r="L1085" s="1"/>
      <c r="M1085" s="1"/>
      <c r="W1085" s="1"/>
      <c r="AA1085" s="1"/>
    </row>
    <row r="1086" spans="12:27" x14ac:dyDescent="0.25">
      <c r="L1086" s="1"/>
      <c r="W1086" s="1"/>
      <c r="AA1086" s="1"/>
    </row>
    <row r="1087" spans="12:27" x14ac:dyDescent="0.25">
      <c r="L1087" s="1"/>
      <c r="W1087" s="1"/>
      <c r="AA1087" s="1"/>
    </row>
    <row r="1088" spans="12:27" x14ac:dyDescent="0.25">
      <c r="L1088" s="1"/>
      <c r="W1088" s="1"/>
      <c r="AA1088" s="1"/>
    </row>
    <row r="1089" spans="12:27" x14ac:dyDescent="0.25">
      <c r="L1089" s="1"/>
      <c r="M1089" s="1"/>
      <c r="W1089" s="1"/>
      <c r="AA1089" s="1"/>
    </row>
    <row r="1090" spans="12:27" x14ac:dyDescent="0.25">
      <c r="L1090" s="1"/>
      <c r="W1090" s="1"/>
      <c r="AA1090" s="1"/>
    </row>
    <row r="1091" spans="12:27" x14ac:dyDescent="0.25">
      <c r="L1091" s="1"/>
      <c r="W1091" s="1"/>
      <c r="AA1091" s="1"/>
    </row>
    <row r="1092" spans="12:27" x14ac:dyDescent="0.25">
      <c r="L1092" s="1"/>
      <c r="W1092" s="1"/>
      <c r="AA1092" s="1"/>
    </row>
    <row r="1093" spans="12:27" x14ac:dyDescent="0.25">
      <c r="L1093" s="1"/>
      <c r="W1093" s="1"/>
      <c r="AA1093" s="1"/>
    </row>
    <row r="1094" spans="12:27" x14ac:dyDescent="0.25">
      <c r="L1094" s="1"/>
      <c r="W1094" s="1"/>
      <c r="AA1094" s="1"/>
    </row>
    <row r="1095" spans="12:27" x14ac:dyDescent="0.25">
      <c r="L1095" s="1"/>
      <c r="W1095" s="1"/>
      <c r="AA1095" s="1"/>
    </row>
    <row r="1096" spans="12:27" x14ac:dyDescent="0.25">
      <c r="L1096" s="1"/>
      <c r="W1096" s="1"/>
      <c r="AA1096" s="1"/>
    </row>
    <row r="1097" spans="12:27" x14ac:dyDescent="0.25">
      <c r="L1097" s="1"/>
      <c r="W1097" s="1"/>
      <c r="AA1097" s="1"/>
    </row>
    <row r="1098" spans="12:27" x14ac:dyDescent="0.25">
      <c r="L1098" s="1"/>
      <c r="W1098" s="1"/>
      <c r="AA1098" s="1"/>
    </row>
    <row r="1099" spans="12:27" x14ac:dyDescent="0.25">
      <c r="L1099" s="1"/>
      <c r="W1099" s="1"/>
      <c r="AA1099" s="1"/>
    </row>
    <row r="1100" spans="12:27" x14ac:dyDescent="0.25">
      <c r="L1100" s="1"/>
      <c r="W1100" s="1"/>
      <c r="AA1100" s="1"/>
    </row>
    <row r="1101" spans="12:27" x14ac:dyDescent="0.25">
      <c r="L1101" s="1"/>
      <c r="W1101" s="1"/>
      <c r="AA1101" s="1"/>
    </row>
    <row r="1102" spans="12:27" x14ac:dyDescent="0.25">
      <c r="L1102" s="1"/>
      <c r="W1102" s="1"/>
      <c r="AA1102" s="1"/>
    </row>
    <row r="1103" spans="12:27" x14ac:dyDescent="0.25">
      <c r="L1103" s="1"/>
      <c r="W1103" s="1"/>
      <c r="AA1103" s="1"/>
    </row>
    <row r="1104" spans="12:27" x14ac:dyDescent="0.25">
      <c r="L1104" s="1"/>
      <c r="W1104" s="1"/>
      <c r="AA1104" s="1"/>
    </row>
    <row r="1105" spans="12:27" x14ac:dyDescent="0.25">
      <c r="L1105" s="1"/>
      <c r="W1105" s="1"/>
      <c r="AA1105" s="1"/>
    </row>
    <row r="1106" spans="12:27" x14ac:dyDescent="0.25">
      <c r="L1106" s="1"/>
      <c r="W1106" s="1"/>
      <c r="AA1106" s="1"/>
    </row>
    <row r="1107" spans="12:27" x14ac:dyDescent="0.25">
      <c r="L1107" s="1"/>
      <c r="M1107" s="1"/>
      <c r="W1107" s="1"/>
      <c r="AA1107" s="1"/>
    </row>
    <row r="1108" spans="12:27" x14ac:dyDescent="0.25">
      <c r="L1108" s="1"/>
      <c r="W1108" s="1"/>
      <c r="AA1108" s="1"/>
    </row>
    <row r="1109" spans="12:27" x14ac:dyDescent="0.25">
      <c r="L1109" s="1"/>
      <c r="M1109" s="1"/>
      <c r="W1109" s="1"/>
      <c r="AA1109" s="1"/>
    </row>
    <row r="1110" spans="12:27" x14ac:dyDescent="0.25">
      <c r="L1110" s="1"/>
      <c r="W1110" s="1"/>
      <c r="AA1110" s="1"/>
    </row>
    <row r="1111" spans="12:27" x14ac:dyDescent="0.25">
      <c r="L1111" s="1"/>
      <c r="W1111" s="1"/>
      <c r="AA1111" s="1"/>
    </row>
    <row r="1112" spans="12:27" x14ac:dyDescent="0.25">
      <c r="L1112" s="1"/>
      <c r="W1112" s="1"/>
      <c r="AA1112" s="1"/>
    </row>
    <row r="1113" spans="12:27" x14ac:dyDescent="0.25">
      <c r="L1113" s="1"/>
      <c r="M1113" s="1"/>
      <c r="W1113" s="1"/>
      <c r="AA1113" s="1"/>
    </row>
    <row r="1114" spans="12:27" x14ac:dyDescent="0.25">
      <c r="L1114" s="1"/>
      <c r="W1114" s="1"/>
      <c r="AA1114" s="1"/>
    </row>
    <row r="1115" spans="12:27" x14ac:dyDescent="0.25">
      <c r="L1115" s="1"/>
      <c r="M1115" s="1"/>
      <c r="W1115" s="1"/>
      <c r="AA1115" s="1"/>
    </row>
    <row r="1116" spans="12:27" x14ac:dyDescent="0.25">
      <c r="L1116" s="1"/>
      <c r="M1116" s="1"/>
      <c r="W1116" s="1"/>
      <c r="AA1116" s="1"/>
    </row>
    <row r="1117" spans="12:27" x14ac:dyDescent="0.25">
      <c r="L1117" s="1"/>
      <c r="W1117" s="1"/>
      <c r="AA1117" s="1"/>
    </row>
    <row r="1118" spans="12:27" x14ac:dyDescent="0.25">
      <c r="L1118" s="1"/>
      <c r="W1118" s="1"/>
      <c r="AA1118" s="1"/>
    </row>
    <row r="1119" spans="12:27" x14ac:dyDescent="0.25">
      <c r="L1119" s="1"/>
      <c r="M1119" s="1"/>
      <c r="W1119" s="1"/>
      <c r="AA1119" s="1"/>
    </row>
    <row r="1120" spans="12:27" x14ac:dyDescent="0.25">
      <c r="L1120" s="1"/>
      <c r="W1120" s="1"/>
      <c r="AA1120" s="1"/>
    </row>
    <row r="1121" spans="12:27" x14ac:dyDescent="0.25">
      <c r="L1121" s="1"/>
      <c r="W1121" s="1"/>
      <c r="AA1121" s="1"/>
    </row>
    <row r="1122" spans="12:27" x14ac:dyDescent="0.25">
      <c r="L1122" s="1"/>
      <c r="M1122" s="1"/>
      <c r="W1122" s="1"/>
      <c r="AA1122" s="1"/>
    </row>
    <row r="1123" spans="12:27" x14ac:dyDescent="0.25">
      <c r="L1123" s="1"/>
      <c r="M1123" s="1"/>
      <c r="W1123" s="1"/>
      <c r="AA1123" s="1"/>
    </row>
    <row r="1124" spans="12:27" x14ac:dyDescent="0.25">
      <c r="L1124" s="1"/>
      <c r="W1124" s="1"/>
      <c r="AA1124" s="1"/>
    </row>
    <row r="1125" spans="12:27" x14ac:dyDescent="0.25">
      <c r="L1125" s="1"/>
      <c r="W1125" s="1"/>
      <c r="AA1125" s="1"/>
    </row>
    <row r="1126" spans="12:27" x14ac:dyDescent="0.25">
      <c r="L1126" s="1"/>
      <c r="W1126" s="1"/>
      <c r="AA1126" s="1"/>
    </row>
    <row r="1127" spans="12:27" x14ac:dyDescent="0.25">
      <c r="L1127" s="1"/>
      <c r="W1127" s="1"/>
      <c r="AA1127" s="1"/>
    </row>
    <row r="1128" spans="12:27" x14ac:dyDescent="0.25">
      <c r="L1128" s="1"/>
      <c r="W1128" s="1"/>
      <c r="AA1128" s="1"/>
    </row>
    <row r="1129" spans="12:27" x14ac:dyDescent="0.25">
      <c r="L1129" s="1"/>
      <c r="W1129" s="1"/>
      <c r="AA1129" s="1"/>
    </row>
    <row r="1130" spans="12:27" x14ac:dyDescent="0.25">
      <c r="L1130" s="1"/>
      <c r="W1130" s="1"/>
      <c r="AA1130" s="1"/>
    </row>
    <row r="1131" spans="12:27" x14ac:dyDescent="0.25">
      <c r="L1131" s="1"/>
      <c r="W1131" s="1"/>
      <c r="AA1131" s="1"/>
    </row>
    <row r="1132" spans="12:27" x14ac:dyDescent="0.25">
      <c r="L1132" s="1"/>
      <c r="W1132" s="1"/>
      <c r="AA1132" s="1"/>
    </row>
    <row r="1133" spans="12:27" x14ac:dyDescent="0.25">
      <c r="L1133" s="1"/>
      <c r="M1133" s="1"/>
      <c r="W1133" s="1"/>
      <c r="AA1133" s="1"/>
    </row>
    <row r="1134" spans="12:27" x14ac:dyDescent="0.25">
      <c r="L1134" s="1"/>
      <c r="M1134" s="1"/>
      <c r="W1134" s="1"/>
      <c r="AA1134" s="1"/>
    </row>
    <row r="1135" spans="12:27" x14ac:dyDescent="0.25">
      <c r="L1135" s="1"/>
      <c r="W1135" s="1"/>
      <c r="AA1135" s="1"/>
    </row>
    <row r="1136" spans="12:27" x14ac:dyDescent="0.25">
      <c r="L1136" s="1"/>
      <c r="W1136" s="1"/>
      <c r="AA1136" s="1"/>
    </row>
    <row r="1137" spans="12:27" x14ac:dyDescent="0.25">
      <c r="L1137" s="1"/>
      <c r="W1137" s="1"/>
      <c r="AA1137" s="1"/>
    </row>
    <row r="1138" spans="12:27" x14ac:dyDescent="0.25">
      <c r="L1138" s="1"/>
      <c r="W1138" s="1"/>
      <c r="AA1138" s="1"/>
    </row>
    <row r="1139" spans="12:27" x14ac:dyDescent="0.25">
      <c r="L1139" s="1"/>
      <c r="W1139" s="1"/>
      <c r="AA1139" s="1"/>
    </row>
    <row r="1140" spans="12:27" x14ac:dyDescent="0.25">
      <c r="L1140" s="1"/>
      <c r="W1140" s="1"/>
      <c r="AA1140" s="1"/>
    </row>
    <row r="1141" spans="12:27" x14ac:dyDescent="0.25">
      <c r="L1141" s="1"/>
      <c r="W1141" s="1"/>
      <c r="AA1141" s="1"/>
    </row>
    <row r="1142" spans="12:27" x14ac:dyDescent="0.25">
      <c r="L1142" s="1"/>
      <c r="M1142" s="1"/>
      <c r="W1142" s="1"/>
      <c r="AA1142" s="1"/>
    </row>
    <row r="1143" spans="12:27" x14ac:dyDescent="0.25">
      <c r="L1143" s="1"/>
      <c r="W1143" s="1"/>
      <c r="AA1143" s="1"/>
    </row>
    <row r="1144" spans="12:27" x14ac:dyDescent="0.25">
      <c r="L1144" s="1"/>
      <c r="W1144" s="1"/>
      <c r="AA1144" s="1"/>
    </row>
    <row r="1145" spans="12:27" x14ac:dyDescent="0.25">
      <c r="L1145" s="1"/>
      <c r="W1145" s="1"/>
      <c r="AA1145" s="1"/>
    </row>
    <row r="1146" spans="12:27" x14ac:dyDescent="0.25">
      <c r="L1146" s="1"/>
      <c r="W1146" s="1"/>
      <c r="AA1146" s="1"/>
    </row>
    <row r="1147" spans="12:27" x14ac:dyDescent="0.25">
      <c r="L1147" s="1"/>
      <c r="W1147" s="1"/>
      <c r="AA1147" s="1"/>
    </row>
    <row r="1148" spans="12:27" x14ac:dyDescent="0.25">
      <c r="L1148" s="1"/>
      <c r="W1148" s="1"/>
      <c r="AA1148" s="1"/>
    </row>
    <row r="1149" spans="12:27" x14ac:dyDescent="0.25">
      <c r="L1149" s="1"/>
      <c r="W1149" s="1"/>
      <c r="AA1149" s="1"/>
    </row>
    <row r="1150" spans="12:27" x14ac:dyDescent="0.25">
      <c r="L1150" s="1"/>
      <c r="W1150" s="1"/>
      <c r="AA1150" s="1"/>
    </row>
    <row r="1151" spans="12:27" x14ac:dyDescent="0.25">
      <c r="L1151" s="1"/>
      <c r="W1151" s="1"/>
      <c r="AA1151" s="1"/>
    </row>
    <row r="1152" spans="12:27" x14ac:dyDescent="0.25">
      <c r="L1152" s="1"/>
      <c r="W1152" s="1"/>
      <c r="AA1152" s="1"/>
    </row>
    <row r="1153" spans="12:27" x14ac:dyDescent="0.25">
      <c r="L1153" s="1"/>
      <c r="W1153" s="1"/>
      <c r="AA1153" s="1"/>
    </row>
    <row r="1154" spans="12:27" x14ac:dyDescent="0.25">
      <c r="L1154" s="1"/>
      <c r="M1154" s="1"/>
      <c r="W1154" s="1"/>
      <c r="AA1154" s="1"/>
    </row>
    <row r="1155" spans="12:27" x14ac:dyDescent="0.25">
      <c r="L1155" s="1"/>
      <c r="W1155" s="1"/>
      <c r="AA1155" s="1"/>
    </row>
    <row r="1156" spans="12:27" x14ac:dyDescent="0.25">
      <c r="L1156" s="1"/>
      <c r="W1156" s="1"/>
      <c r="AA1156" s="1"/>
    </row>
    <row r="1157" spans="12:27" x14ac:dyDescent="0.25">
      <c r="L1157" s="1"/>
      <c r="W1157" s="1"/>
      <c r="AA1157" s="1"/>
    </row>
    <row r="1158" spans="12:27" x14ac:dyDescent="0.25">
      <c r="L1158" s="1"/>
      <c r="W1158" s="1"/>
      <c r="AA1158" s="1"/>
    </row>
    <row r="1159" spans="12:27" x14ac:dyDescent="0.25">
      <c r="L1159" s="1"/>
      <c r="M1159" s="1"/>
      <c r="W1159" s="1"/>
      <c r="AA1159" s="1"/>
    </row>
    <row r="1160" spans="12:27" x14ac:dyDescent="0.25">
      <c r="L1160" s="1"/>
      <c r="W1160" s="1"/>
      <c r="AA1160" s="1"/>
    </row>
    <row r="1161" spans="12:27" x14ac:dyDescent="0.25">
      <c r="L1161" s="1"/>
      <c r="M1161" s="1"/>
      <c r="W1161" s="1"/>
      <c r="AA1161" s="1"/>
    </row>
    <row r="1162" spans="12:27" x14ac:dyDescent="0.25">
      <c r="L1162" s="1"/>
      <c r="W1162" s="1"/>
      <c r="AA1162" s="1"/>
    </row>
    <row r="1163" spans="12:27" x14ac:dyDescent="0.25">
      <c r="L1163" s="1"/>
      <c r="W1163" s="1"/>
      <c r="AA1163" s="1"/>
    </row>
    <row r="1164" spans="12:27" x14ac:dyDescent="0.25">
      <c r="L1164" s="1"/>
      <c r="W1164" s="1"/>
      <c r="AA1164" s="1"/>
    </row>
    <row r="1165" spans="12:27" x14ac:dyDescent="0.25">
      <c r="L1165" s="1"/>
      <c r="M1165" s="1"/>
      <c r="W1165" s="1"/>
      <c r="AA1165" s="1"/>
    </row>
    <row r="1166" spans="12:27" x14ac:dyDescent="0.25">
      <c r="L1166" s="1"/>
      <c r="W1166" s="1"/>
      <c r="AA1166" s="1"/>
    </row>
    <row r="1167" spans="12:27" x14ac:dyDescent="0.25">
      <c r="L1167" s="1"/>
      <c r="W1167" s="1"/>
      <c r="AA1167" s="1"/>
    </row>
    <row r="1168" spans="12:27" x14ac:dyDescent="0.25">
      <c r="L1168" s="1"/>
      <c r="M1168" s="1"/>
      <c r="W1168" s="1"/>
      <c r="AA1168" s="1"/>
    </row>
    <row r="1169" spans="12:27" x14ac:dyDescent="0.25">
      <c r="L1169" s="1"/>
      <c r="W1169" s="1"/>
      <c r="AA1169" s="1"/>
    </row>
    <row r="1170" spans="12:27" x14ac:dyDescent="0.25">
      <c r="L1170" s="1"/>
      <c r="W1170" s="1"/>
      <c r="AA1170" s="1"/>
    </row>
    <row r="1171" spans="12:27" x14ac:dyDescent="0.25">
      <c r="L1171" s="1"/>
      <c r="W1171" s="1"/>
      <c r="AA1171" s="1"/>
    </row>
    <row r="1172" spans="12:27" x14ac:dyDescent="0.25">
      <c r="L1172" s="1"/>
      <c r="W1172" s="1"/>
      <c r="AA1172" s="1"/>
    </row>
    <row r="1173" spans="12:27" x14ac:dyDescent="0.25">
      <c r="L1173" s="1"/>
      <c r="W1173" s="1"/>
      <c r="AA1173" s="1"/>
    </row>
    <row r="1174" spans="12:27" x14ac:dyDescent="0.25">
      <c r="L1174" s="1"/>
      <c r="W1174" s="1"/>
      <c r="AA1174" s="1"/>
    </row>
    <row r="1175" spans="12:27" x14ac:dyDescent="0.25">
      <c r="L1175" s="1"/>
      <c r="W1175" s="1"/>
      <c r="AA1175" s="1"/>
    </row>
    <row r="1176" spans="12:27" x14ac:dyDescent="0.25">
      <c r="L1176" s="1"/>
      <c r="M1176" s="1"/>
      <c r="W1176" s="1"/>
      <c r="AA1176" s="1"/>
    </row>
    <row r="1177" spans="12:27" x14ac:dyDescent="0.25">
      <c r="L1177" s="1"/>
      <c r="M1177" s="1"/>
      <c r="W1177" s="1"/>
      <c r="AA1177" s="1"/>
    </row>
    <row r="1178" spans="12:27" x14ac:dyDescent="0.25">
      <c r="L1178" s="1"/>
      <c r="W1178" s="1"/>
      <c r="AA1178" s="1"/>
    </row>
    <row r="1179" spans="12:27" x14ac:dyDescent="0.25">
      <c r="L1179" s="1"/>
      <c r="W1179" s="1"/>
      <c r="AA1179" s="1"/>
    </row>
    <row r="1180" spans="12:27" x14ac:dyDescent="0.25">
      <c r="L1180" s="1"/>
      <c r="M1180" s="1"/>
      <c r="W1180" s="1"/>
      <c r="AA1180" s="1"/>
    </row>
    <row r="1181" spans="12:27" x14ac:dyDescent="0.25">
      <c r="L1181" s="1"/>
      <c r="W1181" s="1"/>
      <c r="AA1181" s="1"/>
    </row>
    <row r="1182" spans="12:27" x14ac:dyDescent="0.25">
      <c r="L1182" s="1"/>
      <c r="W1182" s="1"/>
      <c r="AA1182" s="1"/>
    </row>
    <row r="1183" spans="12:27" x14ac:dyDescent="0.25">
      <c r="L1183" s="1"/>
      <c r="W1183" s="1"/>
      <c r="AA1183" s="1"/>
    </row>
    <row r="1184" spans="12:27" x14ac:dyDescent="0.25">
      <c r="L1184" s="1"/>
      <c r="W1184" s="1"/>
      <c r="AA1184" s="1"/>
    </row>
    <row r="1185" spans="12:27" x14ac:dyDescent="0.25">
      <c r="L1185" s="1"/>
      <c r="M1185" s="1"/>
      <c r="W1185" s="1"/>
      <c r="AA1185" s="1"/>
    </row>
    <row r="1186" spans="12:27" x14ac:dyDescent="0.25">
      <c r="L1186" s="1"/>
      <c r="W1186" s="1"/>
      <c r="AA1186" s="1"/>
    </row>
    <row r="1187" spans="12:27" x14ac:dyDescent="0.25">
      <c r="L1187" s="1"/>
      <c r="W1187" s="1"/>
      <c r="AA1187" s="1"/>
    </row>
    <row r="1188" spans="12:27" x14ac:dyDescent="0.25">
      <c r="L1188" s="1"/>
      <c r="W1188" s="1"/>
      <c r="AA1188" s="1"/>
    </row>
    <row r="1189" spans="12:27" x14ac:dyDescent="0.25">
      <c r="L1189" s="1"/>
      <c r="W1189" s="1"/>
      <c r="AA1189" s="1"/>
    </row>
    <row r="1190" spans="12:27" x14ac:dyDescent="0.25">
      <c r="L1190" s="1"/>
      <c r="W1190" s="1"/>
      <c r="AA1190" s="1"/>
    </row>
    <row r="1191" spans="12:27" x14ac:dyDescent="0.25">
      <c r="L1191" s="1"/>
      <c r="W1191" s="1"/>
      <c r="AA1191" s="1"/>
    </row>
    <row r="1192" spans="12:27" x14ac:dyDescent="0.25">
      <c r="L1192" s="1"/>
      <c r="W1192" s="1"/>
      <c r="AA1192" s="1"/>
    </row>
    <row r="1193" spans="12:27" x14ac:dyDescent="0.25">
      <c r="L1193" s="1"/>
      <c r="W1193" s="1"/>
      <c r="AA1193" s="1"/>
    </row>
    <row r="1194" spans="12:27" x14ac:dyDescent="0.25">
      <c r="L1194" s="1"/>
      <c r="W1194" s="1"/>
      <c r="AA1194" s="1"/>
    </row>
    <row r="1195" spans="12:27" x14ac:dyDescent="0.25">
      <c r="L1195" s="1"/>
      <c r="W1195" s="1"/>
      <c r="AA1195" s="1"/>
    </row>
    <row r="1196" spans="12:27" x14ac:dyDescent="0.25">
      <c r="L1196" s="1"/>
      <c r="W1196" s="1"/>
      <c r="AA1196" s="1"/>
    </row>
    <row r="1197" spans="12:27" x14ac:dyDescent="0.25">
      <c r="L1197" s="1"/>
      <c r="W1197" s="1"/>
      <c r="AA1197" s="1"/>
    </row>
    <row r="1198" spans="12:27" x14ac:dyDescent="0.25">
      <c r="L1198" s="1"/>
      <c r="W1198" s="1"/>
      <c r="AA1198" s="1"/>
    </row>
    <row r="1199" spans="12:27" x14ac:dyDescent="0.25">
      <c r="L1199" s="1"/>
      <c r="W1199" s="1"/>
      <c r="AA1199" s="1"/>
    </row>
    <row r="1200" spans="12:27" x14ac:dyDescent="0.25">
      <c r="L1200" s="1"/>
      <c r="W1200" s="1"/>
      <c r="AA1200" s="1"/>
    </row>
    <row r="1201" spans="12:27" x14ac:dyDescent="0.25">
      <c r="L1201" s="1"/>
      <c r="W1201" s="1"/>
      <c r="AA1201" s="1"/>
    </row>
    <row r="1202" spans="12:27" x14ac:dyDescent="0.25">
      <c r="L1202" s="1"/>
      <c r="M1202" s="1"/>
      <c r="W1202" s="1"/>
      <c r="AA1202" s="1"/>
    </row>
    <row r="1203" spans="12:27" x14ac:dyDescent="0.25">
      <c r="L1203" s="1"/>
      <c r="W1203" s="1"/>
      <c r="AA1203" s="1"/>
    </row>
    <row r="1204" spans="12:27" x14ac:dyDescent="0.25">
      <c r="L1204" s="1"/>
      <c r="M1204" s="1"/>
      <c r="W1204" s="1"/>
      <c r="AA1204" s="1"/>
    </row>
    <row r="1205" spans="12:27" x14ac:dyDescent="0.25">
      <c r="L1205" s="1"/>
      <c r="W1205" s="1"/>
      <c r="AA1205" s="1"/>
    </row>
    <row r="1206" spans="12:27" x14ac:dyDescent="0.25">
      <c r="L1206" s="1"/>
      <c r="W1206" s="1"/>
      <c r="AA1206" s="1"/>
    </row>
    <row r="1207" spans="12:27" x14ac:dyDescent="0.25">
      <c r="L1207" s="1"/>
      <c r="M1207" s="1"/>
      <c r="W1207" s="1"/>
      <c r="AA1207" s="1"/>
    </row>
    <row r="1208" spans="12:27" x14ac:dyDescent="0.25">
      <c r="L1208" s="1"/>
      <c r="W1208" s="1"/>
      <c r="AA1208" s="1"/>
    </row>
    <row r="1209" spans="12:27" x14ac:dyDescent="0.25">
      <c r="L1209" s="1"/>
      <c r="M1209" s="1"/>
      <c r="W1209" s="1"/>
      <c r="AA1209" s="1"/>
    </row>
    <row r="1210" spans="12:27" x14ac:dyDescent="0.25">
      <c r="L1210" s="1"/>
      <c r="M1210" s="1"/>
      <c r="W1210" s="1"/>
      <c r="AA1210" s="1"/>
    </row>
    <row r="1211" spans="12:27" x14ac:dyDescent="0.25">
      <c r="L1211" s="1"/>
      <c r="W1211" s="1"/>
      <c r="AA1211" s="1"/>
    </row>
    <row r="1212" spans="12:27" x14ac:dyDescent="0.25">
      <c r="L1212" s="1"/>
      <c r="W1212" s="1"/>
      <c r="AA1212" s="1"/>
    </row>
    <row r="1213" spans="12:27" x14ac:dyDescent="0.25">
      <c r="L1213" s="1"/>
      <c r="M1213" s="1"/>
      <c r="W1213" s="1"/>
      <c r="AA1213" s="1"/>
    </row>
    <row r="1214" spans="12:27" x14ac:dyDescent="0.25">
      <c r="L1214" s="1"/>
      <c r="W1214" s="1"/>
      <c r="AA1214" s="1"/>
    </row>
    <row r="1215" spans="12:27" x14ac:dyDescent="0.25">
      <c r="L1215" s="1"/>
      <c r="M1215" s="1"/>
      <c r="W1215" s="1"/>
      <c r="AA1215" s="1"/>
    </row>
    <row r="1216" spans="12:27" x14ac:dyDescent="0.25">
      <c r="L1216" s="1"/>
      <c r="W1216" s="1"/>
      <c r="AA1216" s="1"/>
    </row>
    <row r="1217" spans="12:27" x14ac:dyDescent="0.25">
      <c r="L1217" s="1"/>
      <c r="W1217" s="1"/>
      <c r="AA1217" s="1"/>
    </row>
    <row r="1218" spans="12:27" x14ac:dyDescent="0.25">
      <c r="L1218" s="1"/>
      <c r="W1218" s="1"/>
      <c r="AA1218" s="1"/>
    </row>
    <row r="1219" spans="12:27" x14ac:dyDescent="0.25">
      <c r="L1219" s="1"/>
      <c r="W1219" s="1"/>
      <c r="AA1219" s="1"/>
    </row>
    <row r="1220" spans="12:27" x14ac:dyDescent="0.25">
      <c r="L1220" s="1"/>
      <c r="W1220" s="1"/>
      <c r="AA1220" s="1"/>
    </row>
    <row r="1221" spans="12:27" x14ac:dyDescent="0.25">
      <c r="L1221" s="1"/>
      <c r="W1221" s="1"/>
      <c r="AA1221" s="1"/>
    </row>
    <row r="1222" spans="12:27" x14ac:dyDescent="0.25">
      <c r="L1222" s="1"/>
      <c r="M1222" s="1"/>
      <c r="W1222" s="1"/>
      <c r="AA1222" s="1"/>
    </row>
    <row r="1223" spans="12:27" x14ac:dyDescent="0.25">
      <c r="L1223" s="1"/>
      <c r="W1223" s="1"/>
      <c r="AA1223" s="1"/>
    </row>
    <row r="1224" spans="12:27" x14ac:dyDescent="0.25">
      <c r="L1224" s="1"/>
      <c r="W1224" s="1"/>
      <c r="AA1224" s="1"/>
    </row>
    <row r="1225" spans="12:27" x14ac:dyDescent="0.25">
      <c r="L1225" s="1"/>
      <c r="W1225" s="1"/>
      <c r="AA1225" s="1"/>
    </row>
    <row r="1226" spans="12:27" x14ac:dyDescent="0.25">
      <c r="L1226" s="1"/>
      <c r="W1226" s="1"/>
      <c r="AA1226" s="1"/>
    </row>
    <row r="1227" spans="12:27" x14ac:dyDescent="0.25">
      <c r="L1227" s="1"/>
      <c r="W1227" s="1"/>
      <c r="AA1227" s="1"/>
    </row>
    <row r="1228" spans="12:27" x14ac:dyDescent="0.25">
      <c r="L1228" s="1"/>
      <c r="M1228" s="1"/>
      <c r="W1228" s="1"/>
      <c r="AA1228" s="1"/>
    </row>
    <row r="1229" spans="12:27" x14ac:dyDescent="0.25">
      <c r="L1229" s="1"/>
      <c r="W1229" s="1"/>
      <c r="AA1229" s="1"/>
    </row>
    <row r="1230" spans="12:27" x14ac:dyDescent="0.25">
      <c r="L1230" s="1"/>
      <c r="W1230" s="1"/>
      <c r="AA1230" s="1"/>
    </row>
    <row r="1231" spans="12:27" x14ac:dyDescent="0.25">
      <c r="L1231" s="1"/>
      <c r="W1231" s="1"/>
      <c r="AA1231" s="1"/>
    </row>
    <row r="1232" spans="12:27" x14ac:dyDescent="0.25">
      <c r="L1232" s="1"/>
      <c r="W1232" s="1"/>
      <c r="AA1232" s="1"/>
    </row>
    <row r="1233" spans="12:27" x14ac:dyDescent="0.25">
      <c r="L1233" s="1"/>
      <c r="M1233" s="1"/>
      <c r="W1233" s="1"/>
      <c r="AA1233" s="1"/>
    </row>
    <row r="1234" spans="12:27" x14ac:dyDescent="0.25">
      <c r="L1234" s="1"/>
      <c r="W1234" s="1"/>
      <c r="AA1234" s="1"/>
    </row>
    <row r="1235" spans="12:27" x14ac:dyDescent="0.25">
      <c r="L1235" s="1"/>
      <c r="W1235" s="1"/>
      <c r="AA1235" s="1"/>
    </row>
    <row r="1236" spans="12:27" x14ac:dyDescent="0.25">
      <c r="L1236" s="1"/>
      <c r="W1236" s="1"/>
      <c r="AA1236" s="1"/>
    </row>
    <row r="1237" spans="12:27" x14ac:dyDescent="0.25">
      <c r="L1237" s="1"/>
      <c r="W1237" s="1"/>
      <c r="AA1237" s="1"/>
    </row>
    <row r="1238" spans="12:27" x14ac:dyDescent="0.25">
      <c r="L1238" s="1"/>
      <c r="M1238" s="1"/>
      <c r="W1238" s="1"/>
      <c r="AA1238" s="1"/>
    </row>
    <row r="1239" spans="12:27" x14ac:dyDescent="0.25">
      <c r="L1239" s="1"/>
      <c r="M1239" s="1"/>
      <c r="W1239" s="1"/>
      <c r="AA1239" s="1"/>
    </row>
    <row r="1240" spans="12:27" x14ac:dyDescent="0.25">
      <c r="L1240" s="1"/>
      <c r="M1240" s="1"/>
      <c r="W1240" s="1"/>
      <c r="AA1240" s="1"/>
    </row>
    <row r="1241" spans="12:27" x14ac:dyDescent="0.25">
      <c r="L1241" s="1"/>
      <c r="W1241" s="1"/>
      <c r="AA1241" s="1"/>
    </row>
    <row r="1242" spans="12:27" x14ac:dyDescent="0.25">
      <c r="L1242" s="1"/>
      <c r="W1242" s="1"/>
      <c r="AA1242" s="1"/>
    </row>
    <row r="1243" spans="12:27" x14ac:dyDescent="0.25">
      <c r="L1243" s="1"/>
      <c r="W1243" s="1"/>
      <c r="AA1243" s="1"/>
    </row>
    <row r="1244" spans="12:27" x14ac:dyDescent="0.25">
      <c r="L1244" s="1"/>
      <c r="M1244" s="1"/>
      <c r="W1244" s="1"/>
      <c r="AA1244" s="1"/>
    </row>
    <row r="1245" spans="12:27" x14ac:dyDescent="0.25">
      <c r="L1245" s="1"/>
      <c r="W1245" s="1"/>
      <c r="AA1245" s="1"/>
    </row>
    <row r="1246" spans="12:27" x14ac:dyDescent="0.25">
      <c r="L1246" s="1"/>
      <c r="W1246" s="1"/>
      <c r="AA1246" s="1"/>
    </row>
    <row r="1247" spans="12:27" x14ac:dyDescent="0.25">
      <c r="L1247" s="1"/>
      <c r="W1247" s="1"/>
      <c r="AA1247" s="1"/>
    </row>
    <row r="1248" spans="12:27" x14ac:dyDescent="0.25">
      <c r="L1248" s="1"/>
      <c r="W1248" s="1"/>
      <c r="AA1248" s="1"/>
    </row>
    <row r="1249" spans="12:27" x14ac:dyDescent="0.25">
      <c r="L1249" s="1"/>
      <c r="M1249" s="1"/>
      <c r="W1249" s="1"/>
      <c r="AA1249" s="1"/>
    </row>
    <row r="1250" spans="12:27" x14ac:dyDescent="0.25">
      <c r="L1250" s="1"/>
      <c r="W1250" s="1"/>
      <c r="AA1250" s="1"/>
    </row>
    <row r="1251" spans="12:27" x14ac:dyDescent="0.25">
      <c r="L1251" s="1"/>
      <c r="W1251" s="1"/>
      <c r="AA1251" s="1"/>
    </row>
    <row r="1252" spans="12:27" x14ac:dyDescent="0.25">
      <c r="L1252" s="1"/>
      <c r="W1252" s="1"/>
      <c r="AA1252" s="1"/>
    </row>
    <row r="1253" spans="12:27" x14ac:dyDescent="0.25">
      <c r="L1253" s="1"/>
      <c r="W1253" s="1"/>
      <c r="AA1253" s="1"/>
    </row>
    <row r="1254" spans="12:27" x14ac:dyDescent="0.25">
      <c r="L1254" s="1"/>
      <c r="W1254" s="1"/>
      <c r="AA1254" s="1"/>
    </row>
    <row r="1255" spans="12:27" x14ac:dyDescent="0.25">
      <c r="L1255" s="1"/>
      <c r="M1255" s="1"/>
      <c r="W1255" s="1"/>
      <c r="AA1255" s="1"/>
    </row>
    <row r="1256" spans="12:27" x14ac:dyDescent="0.25">
      <c r="L1256" s="1"/>
      <c r="W1256" s="1"/>
      <c r="AA1256" s="1"/>
    </row>
    <row r="1257" spans="12:27" x14ac:dyDescent="0.25">
      <c r="L1257" s="1"/>
      <c r="W1257" s="1"/>
      <c r="AA1257" s="1"/>
    </row>
    <row r="1258" spans="12:27" x14ac:dyDescent="0.25">
      <c r="L1258" s="1"/>
      <c r="W1258" s="1"/>
      <c r="AA1258" s="1"/>
    </row>
    <row r="1259" spans="12:27" x14ac:dyDescent="0.25">
      <c r="L1259" s="1"/>
      <c r="M1259" s="1"/>
      <c r="W1259" s="1"/>
      <c r="AA1259" s="1"/>
    </row>
    <row r="1260" spans="12:27" x14ac:dyDescent="0.25">
      <c r="L1260" s="1"/>
      <c r="W1260" s="1"/>
      <c r="AA1260" s="1"/>
    </row>
    <row r="1261" spans="12:27" x14ac:dyDescent="0.25">
      <c r="L1261" s="1"/>
      <c r="M1261" s="1"/>
      <c r="W1261" s="1"/>
      <c r="AA1261" s="1"/>
    </row>
    <row r="1262" spans="12:27" x14ac:dyDescent="0.25">
      <c r="L1262" s="1"/>
      <c r="M1262" s="1"/>
      <c r="W1262" s="1"/>
      <c r="AA1262" s="1"/>
    </row>
    <row r="1263" spans="12:27" x14ac:dyDescent="0.25">
      <c r="L1263" s="1"/>
      <c r="W1263" s="1"/>
      <c r="AA1263" s="1"/>
    </row>
    <row r="1264" spans="12:27" x14ac:dyDescent="0.25">
      <c r="L1264" s="1"/>
      <c r="W1264" s="1"/>
      <c r="AA1264" s="1"/>
    </row>
    <row r="1265" spans="12:27" x14ac:dyDescent="0.25">
      <c r="L1265" s="1"/>
      <c r="M1265" s="1"/>
      <c r="W1265" s="1"/>
      <c r="AA1265" s="1"/>
    </row>
    <row r="1266" spans="12:27" x14ac:dyDescent="0.25">
      <c r="L1266" s="1"/>
      <c r="W1266" s="1"/>
      <c r="AA1266" s="1"/>
    </row>
    <row r="1267" spans="12:27" x14ac:dyDescent="0.25">
      <c r="L1267" s="1"/>
      <c r="W1267" s="1"/>
      <c r="AA1267" s="1"/>
    </row>
    <row r="1268" spans="12:27" x14ac:dyDescent="0.25">
      <c r="L1268" s="1"/>
      <c r="M1268" s="1"/>
      <c r="W1268" s="1"/>
      <c r="AA1268" s="1"/>
    </row>
    <row r="1269" spans="12:27" x14ac:dyDescent="0.25">
      <c r="L1269" s="1"/>
      <c r="W1269" s="1"/>
      <c r="AA1269" s="1"/>
    </row>
    <row r="1270" spans="12:27" x14ac:dyDescent="0.25">
      <c r="L1270" s="1"/>
      <c r="W1270" s="1"/>
      <c r="AA1270" s="1"/>
    </row>
    <row r="1271" spans="12:27" x14ac:dyDescent="0.25">
      <c r="L1271" s="1"/>
      <c r="W1271" s="1"/>
      <c r="AA1271" s="1"/>
    </row>
    <row r="1272" spans="12:27" x14ac:dyDescent="0.25">
      <c r="L1272" s="1"/>
      <c r="M1272" s="1"/>
      <c r="W1272" s="1"/>
      <c r="AA1272" s="1"/>
    </row>
    <row r="1273" spans="12:27" x14ac:dyDescent="0.25">
      <c r="L1273" s="1"/>
      <c r="W1273" s="1"/>
      <c r="AA1273" s="1"/>
    </row>
    <row r="1274" spans="12:27" x14ac:dyDescent="0.25">
      <c r="L1274" s="1"/>
      <c r="M1274" s="1"/>
      <c r="W1274" s="1"/>
      <c r="AA1274" s="1"/>
    </row>
    <row r="1275" spans="12:27" x14ac:dyDescent="0.25">
      <c r="L1275" s="1"/>
      <c r="W1275" s="1"/>
      <c r="AA1275" s="1"/>
    </row>
    <row r="1276" spans="12:27" x14ac:dyDescent="0.25">
      <c r="L1276" s="1"/>
      <c r="W1276" s="1"/>
      <c r="AA1276" s="1"/>
    </row>
    <row r="1277" spans="12:27" x14ac:dyDescent="0.25">
      <c r="L1277" s="1"/>
      <c r="W1277" s="1"/>
      <c r="AA1277" s="1"/>
    </row>
    <row r="1278" spans="12:27" x14ac:dyDescent="0.25">
      <c r="L1278" s="1"/>
      <c r="M1278" s="1"/>
      <c r="W1278" s="1"/>
      <c r="AA1278" s="1"/>
    </row>
    <row r="1279" spans="12:27" x14ac:dyDescent="0.25">
      <c r="L1279" s="1"/>
      <c r="W1279" s="1"/>
      <c r="AA1279" s="1"/>
    </row>
    <row r="1280" spans="12:27" x14ac:dyDescent="0.25">
      <c r="L1280" s="1"/>
      <c r="M1280" s="1"/>
      <c r="W1280" s="1"/>
      <c r="AA1280" s="1"/>
    </row>
    <row r="1281" spans="12:27" x14ac:dyDescent="0.25">
      <c r="L1281" s="1"/>
      <c r="W1281" s="1"/>
      <c r="AA1281" s="1"/>
    </row>
    <row r="1282" spans="12:27" x14ac:dyDescent="0.25">
      <c r="L1282" s="1"/>
      <c r="M1282" s="1"/>
      <c r="W1282" s="1"/>
      <c r="AA1282" s="1"/>
    </row>
    <row r="1283" spans="12:27" x14ac:dyDescent="0.25">
      <c r="L1283" s="1"/>
      <c r="W1283" s="1"/>
      <c r="AA1283" s="1"/>
    </row>
    <row r="1284" spans="12:27" x14ac:dyDescent="0.25">
      <c r="L1284" s="1"/>
      <c r="W1284" s="1"/>
      <c r="AA1284" s="1"/>
    </row>
    <row r="1285" spans="12:27" x14ac:dyDescent="0.25">
      <c r="L1285" s="1"/>
      <c r="M1285" s="1"/>
      <c r="W1285" s="1"/>
      <c r="AA1285" s="1"/>
    </row>
    <row r="1286" spans="12:27" x14ac:dyDescent="0.25">
      <c r="L1286" s="1"/>
      <c r="M1286" s="1"/>
      <c r="W1286" s="1"/>
      <c r="AA1286" s="1"/>
    </row>
    <row r="1287" spans="12:27" x14ac:dyDescent="0.25">
      <c r="L1287" s="1"/>
      <c r="W1287" s="1"/>
      <c r="AA1287" s="1"/>
    </row>
    <row r="1288" spans="12:27" x14ac:dyDescent="0.25">
      <c r="L1288" s="1"/>
      <c r="W1288" s="1"/>
      <c r="AA1288" s="1"/>
    </row>
    <row r="1289" spans="12:27" x14ac:dyDescent="0.25">
      <c r="L1289" s="1"/>
      <c r="W1289" s="1"/>
      <c r="AA1289" s="1"/>
    </row>
    <row r="1290" spans="12:27" x14ac:dyDescent="0.25">
      <c r="L1290" s="1"/>
      <c r="W1290" s="1"/>
      <c r="AA1290" s="1"/>
    </row>
    <row r="1291" spans="12:27" x14ac:dyDescent="0.25">
      <c r="L1291" s="1"/>
      <c r="W1291" s="1"/>
      <c r="AA1291" s="1"/>
    </row>
    <row r="1292" spans="12:27" x14ac:dyDescent="0.25">
      <c r="L1292" s="1"/>
      <c r="W1292" s="1"/>
      <c r="AA1292" s="1"/>
    </row>
    <row r="1293" spans="12:27" x14ac:dyDescent="0.25">
      <c r="L1293" s="1"/>
      <c r="W1293" s="1"/>
      <c r="AA1293" s="1"/>
    </row>
    <row r="1294" spans="12:27" x14ac:dyDescent="0.25">
      <c r="L1294" s="1"/>
      <c r="W1294" s="1"/>
      <c r="AA1294" s="1"/>
    </row>
    <row r="1295" spans="12:27" x14ac:dyDescent="0.25">
      <c r="L1295" s="1"/>
      <c r="W1295" s="1"/>
      <c r="AA1295" s="1"/>
    </row>
    <row r="1296" spans="12:27" x14ac:dyDescent="0.25">
      <c r="L1296" s="1"/>
      <c r="M1296" s="1"/>
      <c r="W1296" s="1"/>
      <c r="AA1296" s="1"/>
    </row>
    <row r="1297" spans="12:27" x14ac:dyDescent="0.25">
      <c r="L1297" s="1"/>
      <c r="M1297" s="1"/>
      <c r="W1297" s="1"/>
      <c r="AA1297" s="1"/>
    </row>
    <row r="1298" spans="12:27" x14ac:dyDescent="0.25">
      <c r="L1298" s="1"/>
      <c r="W1298" s="1"/>
      <c r="AA1298" s="1"/>
    </row>
    <row r="1299" spans="12:27" x14ac:dyDescent="0.25">
      <c r="L1299" s="1"/>
      <c r="W1299" s="1"/>
      <c r="AA1299" s="1"/>
    </row>
    <row r="1300" spans="12:27" x14ac:dyDescent="0.25">
      <c r="L1300" s="1"/>
      <c r="W1300" s="1"/>
      <c r="AA1300" s="1"/>
    </row>
    <row r="1301" spans="12:27" x14ac:dyDescent="0.25">
      <c r="L1301" s="1"/>
      <c r="M1301" s="1"/>
      <c r="W1301" s="1"/>
      <c r="AA1301" s="1"/>
    </row>
    <row r="1302" spans="12:27" x14ac:dyDescent="0.25">
      <c r="L1302" s="1"/>
      <c r="M1302" s="1"/>
      <c r="W1302" s="1"/>
      <c r="AA1302" s="1"/>
    </row>
    <row r="1303" spans="12:27" x14ac:dyDescent="0.25">
      <c r="L1303" s="1"/>
      <c r="W1303" s="1"/>
      <c r="AA1303" s="1"/>
    </row>
    <row r="1304" spans="12:27" x14ac:dyDescent="0.25">
      <c r="L1304" s="1"/>
      <c r="W1304" s="1"/>
      <c r="AA1304" s="1"/>
    </row>
    <row r="1305" spans="12:27" x14ac:dyDescent="0.25">
      <c r="L1305" s="1"/>
      <c r="M1305" s="1"/>
      <c r="W1305" s="1"/>
      <c r="AA1305" s="1"/>
    </row>
    <row r="1306" spans="12:27" x14ac:dyDescent="0.25">
      <c r="L1306" s="1"/>
      <c r="W1306" s="1"/>
      <c r="AA1306" s="1"/>
    </row>
    <row r="1307" spans="12:27" x14ac:dyDescent="0.25">
      <c r="L1307" s="1"/>
      <c r="M1307" s="1"/>
      <c r="W1307" s="1"/>
      <c r="AA1307" s="1"/>
    </row>
    <row r="1308" spans="12:27" x14ac:dyDescent="0.25">
      <c r="L1308" s="1"/>
      <c r="M1308" s="1"/>
      <c r="W1308" s="1"/>
      <c r="AA1308" s="1"/>
    </row>
    <row r="1309" spans="12:27" x14ac:dyDescent="0.25">
      <c r="L1309" s="1"/>
      <c r="M1309" s="1"/>
      <c r="W1309" s="1"/>
      <c r="AA1309" s="1"/>
    </row>
    <row r="1310" spans="12:27" x14ac:dyDescent="0.25">
      <c r="L1310" s="1"/>
      <c r="M1310" s="1"/>
      <c r="W1310" s="1"/>
      <c r="AA1310" s="1"/>
    </row>
    <row r="1311" spans="12:27" x14ac:dyDescent="0.25">
      <c r="L1311" s="1"/>
      <c r="W1311" s="1"/>
      <c r="AA1311" s="1"/>
    </row>
    <row r="1312" spans="12:27" x14ac:dyDescent="0.25">
      <c r="L1312" s="1"/>
      <c r="W1312" s="1"/>
      <c r="AA1312" s="1"/>
    </row>
    <row r="1313" spans="12:27" x14ac:dyDescent="0.25">
      <c r="L1313" s="1"/>
      <c r="W1313" s="1"/>
      <c r="AA1313" s="1"/>
    </row>
    <row r="1314" spans="12:27" x14ac:dyDescent="0.25">
      <c r="L1314" s="1"/>
      <c r="M1314" s="1"/>
      <c r="W1314" s="1"/>
      <c r="AA1314" s="1"/>
    </row>
    <row r="1315" spans="12:27" x14ac:dyDescent="0.25">
      <c r="L1315" s="1"/>
      <c r="M1315" s="1"/>
      <c r="W1315" s="1"/>
      <c r="AA1315" s="1"/>
    </row>
    <row r="1316" spans="12:27" x14ac:dyDescent="0.25">
      <c r="L1316" s="1"/>
      <c r="M1316" s="1"/>
      <c r="W1316" s="1"/>
      <c r="AA1316" s="1"/>
    </row>
    <row r="1317" spans="12:27" x14ac:dyDescent="0.25">
      <c r="L1317" s="1"/>
      <c r="W1317" s="1"/>
      <c r="AA1317" s="1"/>
    </row>
    <row r="1318" spans="12:27" x14ac:dyDescent="0.25">
      <c r="L1318" s="1"/>
      <c r="M1318" s="1"/>
      <c r="W1318" s="1"/>
      <c r="AA1318" s="1"/>
    </row>
    <row r="1319" spans="12:27" x14ac:dyDescent="0.25">
      <c r="L1319" s="1"/>
      <c r="W1319" s="1"/>
      <c r="AA1319" s="1"/>
    </row>
    <row r="1320" spans="12:27" x14ac:dyDescent="0.25">
      <c r="L1320" s="1"/>
      <c r="M1320" s="1"/>
      <c r="W1320" s="1"/>
      <c r="AA1320" s="1"/>
    </row>
    <row r="1321" spans="12:27" x14ac:dyDescent="0.25">
      <c r="L1321" s="1"/>
      <c r="M1321" s="1"/>
      <c r="W1321" s="1"/>
      <c r="AA1321" s="1"/>
    </row>
    <row r="1322" spans="12:27" x14ac:dyDescent="0.25">
      <c r="L1322" s="1"/>
      <c r="M1322" s="1"/>
      <c r="W1322" s="1"/>
      <c r="AA1322" s="1"/>
    </row>
    <row r="1323" spans="12:27" x14ac:dyDescent="0.25">
      <c r="L1323" s="1"/>
      <c r="M1323" s="1"/>
      <c r="W1323" s="1"/>
      <c r="AA1323" s="1"/>
    </row>
    <row r="1324" spans="12:27" x14ac:dyDescent="0.25">
      <c r="L1324" s="1"/>
      <c r="W1324" s="1"/>
      <c r="AA1324" s="1"/>
    </row>
    <row r="1325" spans="12:27" x14ac:dyDescent="0.25">
      <c r="L1325" s="1"/>
      <c r="W1325" s="1"/>
      <c r="AA1325" s="1"/>
    </row>
    <row r="1326" spans="12:27" x14ac:dyDescent="0.25">
      <c r="L1326" s="1"/>
      <c r="W1326" s="1"/>
      <c r="AA1326" s="1"/>
    </row>
    <row r="1327" spans="12:27" x14ac:dyDescent="0.25">
      <c r="L1327" s="1"/>
      <c r="W1327" s="1"/>
      <c r="AA1327" s="1"/>
    </row>
    <row r="1328" spans="12:27" x14ac:dyDescent="0.25">
      <c r="L1328" s="1"/>
      <c r="W1328" s="1"/>
      <c r="AA1328" s="1"/>
    </row>
    <row r="1329" spans="12:27" x14ac:dyDescent="0.25">
      <c r="L1329" s="1"/>
      <c r="W1329" s="1"/>
      <c r="AA1329" s="1"/>
    </row>
    <row r="1330" spans="12:27" x14ac:dyDescent="0.25">
      <c r="L1330" s="1"/>
      <c r="W1330" s="1"/>
      <c r="AA1330" s="1"/>
    </row>
    <row r="1331" spans="12:27" x14ac:dyDescent="0.25">
      <c r="L1331" s="1"/>
      <c r="W1331" s="1"/>
      <c r="AA1331" s="1"/>
    </row>
    <row r="1332" spans="12:27" x14ac:dyDescent="0.25">
      <c r="L1332" s="1"/>
      <c r="W1332" s="1"/>
      <c r="AA1332" s="1"/>
    </row>
    <row r="1333" spans="12:27" x14ac:dyDescent="0.25">
      <c r="L1333" s="1"/>
      <c r="M1333" s="1"/>
      <c r="W1333" s="1"/>
      <c r="AA1333" s="1"/>
    </row>
    <row r="1334" spans="12:27" x14ac:dyDescent="0.25">
      <c r="L1334" s="1"/>
      <c r="M1334" s="1"/>
      <c r="W1334" s="1"/>
      <c r="AA1334" s="1"/>
    </row>
    <row r="1335" spans="12:27" x14ac:dyDescent="0.25">
      <c r="L1335" s="1"/>
      <c r="W1335" s="1"/>
      <c r="AA1335" s="1"/>
    </row>
    <row r="1336" spans="12:27" x14ac:dyDescent="0.25">
      <c r="L1336" s="1"/>
      <c r="M1336" s="1"/>
      <c r="W1336" s="1"/>
      <c r="AA1336" s="1"/>
    </row>
    <row r="1337" spans="12:27" x14ac:dyDescent="0.25">
      <c r="L1337" s="1"/>
      <c r="M1337" s="1"/>
      <c r="W1337" s="1"/>
      <c r="AA1337" s="1"/>
    </row>
    <row r="1338" spans="12:27" x14ac:dyDescent="0.25">
      <c r="L1338" s="1"/>
      <c r="M1338" s="1"/>
      <c r="W1338" s="1"/>
      <c r="AA1338" s="1"/>
    </row>
    <row r="1339" spans="12:27" x14ac:dyDescent="0.25">
      <c r="L1339" s="1"/>
      <c r="W1339" s="1"/>
      <c r="AA1339" s="1"/>
    </row>
    <row r="1340" spans="12:27" x14ac:dyDescent="0.25">
      <c r="L1340" s="1"/>
      <c r="M1340" s="1"/>
      <c r="W1340" s="1"/>
      <c r="AA1340" s="1"/>
    </row>
    <row r="1341" spans="12:27" x14ac:dyDescent="0.25">
      <c r="L1341" s="1"/>
      <c r="W1341" s="1"/>
      <c r="AA1341" s="1"/>
    </row>
    <row r="1342" spans="12:27" x14ac:dyDescent="0.25">
      <c r="L1342" s="1"/>
      <c r="M1342" s="1"/>
      <c r="W1342" s="1"/>
      <c r="AA1342" s="1"/>
    </row>
    <row r="1343" spans="12:27" x14ac:dyDescent="0.25">
      <c r="L1343" s="1"/>
      <c r="M1343" s="1"/>
      <c r="W1343" s="1"/>
      <c r="AA1343" s="1"/>
    </row>
    <row r="1344" spans="12:27" x14ac:dyDescent="0.25">
      <c r="L1344" s="1"/>
      <c r="W1344" s="1"/>
      <c r="AA1344" s="1"/>
    </row>
    <row r="1345" spans="12:27" x14ac:dyDescent="0.25">
      <c r="L1345" s="1"/>
      <c r="W1345" s="1"/>
      <c r="AA1345" s="1"/>
    </row>
    <row r="1346" spans="12:27" x14ac:dyDescent="0.25">
      <c r="L1346" s="1"/>
      <c r="W1346" s="1"/>
      <c r="AA1346" s="1"/>
    </row>
    <row r="1347" spans="12:27" x14ac:dyDescent="0.25">
      <c r="L1347" s="1"/>
      <c r="W1347" s="1"/>
      <c r="AA1347" s="1"/>
    </row>
    <row r="1348" spans="12:27" x14ac:dyDescent="0.25">
      <c r="L1348" s="1"/>
      <c r="W1348" s="1"/>
      <c r="AA1348" s="1"/>
    </row>
    <row r="1349" spans="12:27" x14ac:dyDescent="0.25">
      <c r="L1349" s="1"/>
      <c r="W1349" s="1"/>
      <c r="AA1349" s="1"/>
    </row>
    <row r="1350" spans="12:27" x14ac:dyDescent="0.25">
      <c r="L1350" s="1"/>
      <c r="W1350" s="1"/>
      <c r="AA1350" s="1"/>
    </row>
    <row r="1351" spans="12:27" x14ac:dyDescent="0.25">
      <c r="L1351" s="1"/>
      <c r="W1351" s="1"/>
      <c r="AA1351" s="1"/>
    </row>
    <row r="1352" spans="12:27" x14ac:dyDescent="0.25">
      <c r="L1352" s="1"/>
      <c r="W1352" s="1"/>
      <c r="AA1352" s="1"/>
    </row>
    <row r="1353" spans="12:27" x14ac:dyDescent="0.25">
      <c r="L1353" s="1"/>
      <c r="W1353" s="1"/>
      <c r="AA1353" s="1"/>
    </row>
    <row r="1354" spans="12:27" x14ac:dyDescent="0.25">
      <c r="L1354" s="1"/>
      <c r="W1354" s="1"/>
      <c r="AA1354" s="1"/>
    </row>
    <row r="1355" spans="12:27" x14ac:dyDescent="0.25">
      <c r="L1355" s="1"/>
      <c r="W1355" s="1"/>
      <c r="AA1355" s="1"/>
    </row>
    <row r="1356" spans="12:27" x14ac:dyDescent="0.25">
      <c r="L1356" s="1"/>
      <c r="W1356" s="1"/>
      <c r="AA1356" s="1"/>
    </row>
    <row r="1357" spans="12:27" x14ac:dyDescent="0.25">
      <c r="L1357" s="1"/>
      <c r="M1357" s="1"/>
      <c r="W1357" s="1"/>
      <c r="AA1357" s="1"/>
    </row>
    <row r="1358" spans="12:27" x14ac:dyDescent="0.25">
      <c r="L1358" s="1"/>
      <c r="W1358" s="1"/>
      <c r="AA1358" s="1"/>
    </row>
    <row r="1359" spans="12:27" x14ac:dyDescent="0.25">
      <c r="L1359" s="1"/>
      <c r="M1359" s="1"/>
      <c r="W1359" s="1"/>
      <c r="AA1359" s="1"/>
    </row>
    <row r="1360" spans="12:27" x14ac:dyDescent="0.25">
      <c r="L1360" s="1"/>
      <c r="M1360" s="1"/>
      <c r="W1360" s="1"/>
      <c r="AA1360" s="1"/>
    </row>
    <row r="1361" spans="12:27" x14ac:dyDescent="0.25">
      <c r="L1361" s="1"/>
      <c r="M1361" s="1"/>
      <c r="W1361" s="1"/>
      <c r="AA1361" s="1"/>
    </row>
    <row r="1362" spans="12:27" x14ac:dyDescent="0.25">
      <c r="L1362" s="1"/>
      <c r="W1362" s="1"/>
      <c r="AA1362" s="1"/>
    </row>
    <row r="1363" spans="12:27" x14ac:dyDescent="0.25">
      <c r="L1363" s="1"/>
      <c r="M1363" s="1"/>
      <c r="W1363" s="1"/>
      <c r="AA1363" s="1"/>
    </row>
    <row r="1364" spans="12:27" x14ac:dyDescent="0.25">
      <c r="L1364" s="1"/>
      <c r="M1364" s="1"/>
      <c r="W1364" s="1"/>
      <c r="AA1364" s="1"/>
    </row>
    <row r="1365" spans="12:27" x14ac:dyDescent="0.25">
      <c r="L1365" s="1"/>
      <c r="M1365" s="1"/>
      <c r="W1365" s="1"/>
      <c r="AA1365" s="1"/>
    </row>
    <row r="1366" spans="12:27" x14ac:dyDescent="0.25">
      <c r="L1366" s="1"/>
      <c r="M1366" s="1"/>
      <c r="W1366" s="1"/>
      <c r="AA1366" s="1"/>
    </row>
    <row r="1367" spans="12:27" x14ac:dyDescent="0.25">
      <c r="L1367" s="1"/>
      <c r="W1367" s="1"/>
      <c r="AA1367" s="1"/>
    </row>
    <row r="1368" spans="12:27" x14ac:dyDescent="0.25">
      <c r="L1368" s="1"/>
      <c r="M1368" s="1"/>
      <c r="W1368" s="1"/>
      <c r="AA1368" s="1"/>
    </row>
    <row r="1369" spans="12:27" x14ac:dyDescent="0.25">
      <c r="L1369" s="1"/>
      <c r="W1369" s="1"/>
      <c r="AA1369" s="1"/>
    </row>
    <row r="1370" spans="12:27" x14ac:dyDescent="0.25">
      <c r="L1370" s="1"/>
      <c r="W1370" s="1"/>
      <c r="AA1370" s="1"/>
    </row>
    <row r="1371" spans="12:27" x14ac:dyDescent="0.25">
      <c r="L1371" s="1"/>
      <c r="M1371" s="1"/>
      <c r="W1371" s="1"/>
      <c r="AA1371" s="1"/>
    </row>
    <row r="1372" spans="12:27" x14ac:dyDescent="0.25">
      <c r="L1372" s="1"/>
      <c r="M1372" s="1"/>
      <c r="W1372" s="1"/>
      <c r="AA1372" s="1"/>
    </row>
    <row r="1373" spans="12:27" x14ac:dyDescent="0.25">
      <c r="L1373" s="1"/>
      <c r="W1373" s="1"/>
      <c r="AA1373" s="1"/>
    </row>
    <row r="1374" spans="12:27" x14ac:dyDescent="0.25">
      <c r="L1374" s="1"/>
      <c r="W1374" s="1"/>
      <c r="AA1374" s="1"/>
    </row>
    <row r="1375" spans="12:27" x14ac:dyDescent="0.25">
      <c r="L1375" s="1"/>
      <c r="W1375" s="1"/>
      <c r="AA1375" s="1"/>
    </row>
    <row r="1376" spans="12:27" x14ac:dyDescent="0.25">
      <c r="L1376" s="1"/>
      <c r="W1376" s="1"/>
      <c r="AA1376" s="1"/>
    </row>
    <row r="1377" spans="12:27" x14ac:dyDescent="0.25">
      <c r="L1377" s="1"/>
      <c r="W1377" s="1"/>
      <c r="AA1377" s="1"/>
    </row>
    <row r="1378" spans="12:27" x14ac:dyDescent="0.25">
      <c r="L1378" s="1"/>
      <c r="M1378" s="1"/>
      <c r="W1378" s="1"/>
      <c r="AA1378" s="1"/>
    </row>
    <row r="1379" spans="12:27" x14ac:dyDescent="0.25">
      <c r="L1379" s="1"/>
      <c r="W1379" s="1"/>
      <c r="AA1379" s="1"/>
    </row>
    <row r="1380" spans="12:27" x14ac:dyDescent="0.25">
      <c r="L1380" s="1"/>
      <c r="M1380" s="1"/>
      <c r="W1380" s="1"/>
      <c r="AA1380" s="1"/>
    </row>
    <row r="1381" spans="12:27" x14ac:dyDescent="0.25">
      <c r="L1381" s="1"/>
      <c r="M1381" s="1"/>
      <c r="W1381" s="1"/>
      <c r="AA1381" s="1"/>
    </row>
    <row r="1382" spans="12:27" x14ac:dyDescent="0.25">
      <c r="L1382" s="1"/>
      <c r="M1382" s="1"/>
      <c r="W1382" s="1"/>
      <c r="AA1382" s="1"/>
    </row>
    <row r="1383" spans="12:27" x14ac:dyDescent="0.25">
      <c r="L1383" s="1"/>
      <c r="W1383" s="1"/>
      <c r="AA1383" s="1"/>
    </row>
    <row r="1384" spans="12:27" x14ac:dyDescent="0.25">
      <c r="L1384" s="1"/>
      <c r="W1384" s="1"/>
      <c r="AA1384" s="1"/>
    </row>
    <row r="1385" spans="12:27" x14ac:dyDescent="0.25">
      <c r="L1385" s="1"/>
      <c r="M1385" s="1"/>
      <c r="W1385" s="1"/>
      <c r="AA1385" s="1"/>
    </row>
    <row r="1386" spans="12:27" x14ac:dyDescent="0.25">
      <c r="L1386" s="1"/>
      <c r="M1386" s="1"/>
      <c r="W1386" s="1"/>
      <c r="AA1386" s="1"/>
    </row>
    <row r="1387" spans="12:27" x14ac:dyDescent="0.25">
      <c r="L1387" s="1"/>
      <c r="W1387" s="1"/>
      <c r="AA1387" s="1"/>
    </row>
    <row r="1388" spans="12:27" x14ac:dyDescent="0.25">
      <c r="L1388" s="1"/>
      <c r="M1388" s="1"/>
      <c r="W1388" s="1"/>
      <c r="AA1388" s="1"/>
    </row>
    <row r="1389" spans="12:27" x14ac:dyDescent="0.25">
      <c r="L1389" s="1"/>
      <c r="W1389" s="1"/>
      <c r="AA1389" s="1"/>
    </row>
    <row r="1390" spans="12:27" x14ac:dyDescent="0.25">
      <c r="L1390" s="1"/>
      <c r="W1390" s="1"/>
      <c r="AA1390" s="1"/>
    </row>
    <row r="1391" spans="12:27" x14ac:dyDescent="0.25">
      <c r="L1391" s="1"/>
      <c r="W1391" s="1"/>
      <c r="AA1391" s="1"/>
    </row>
    <row r="1392" spans="12:27" x14ac:dyDescent="0.25">
      <c r="L1392" s="1"/>
      <c r="W1392" s="1"/>
      <c r="AA1392" s="1"/>
    </row>
    <row r="1393" spans="12:27" x14ac:dyDescent="0.25">
      <c r="L1393" s="1"/>
      <c r="W1393" s="1"/>
      <c r="AA1393" s="1"/>
    </row>
    <row r="1394" spans="12:27" x14ac:dyDescent="0.25">
      <c r="L1394" s="1"/>
      <c r="M1394" s="1"/>
      <c r="W1394" s="1"/>
      <c r="AA1394" s="1"/>
    </row>
    <row r="1395" spans="12:27" x14ac:dyDescent="0.25">
      <c r="L1395" s="1"/>
      <c r="W1395" s="1"/>
      <c r="AA1395" s="1"/>
    </row>
    <row r="1396" spans="12:27" x14ac:dyDescent="0.25">
      <c r="L1396" s="1"/>
      <c r="M1396" s="1"/>
      <c r="W1396" s="1"/>
      <c r="AA1396" s="1"/>
    </row>
    <row r="1397" spans="12:27" x14ac:dyDescent="0.25">
      <c r="L1397" s="1"/>
      <c r="M1397" s="1"/>
      <c r="W1397" s="1"/>
      <c r="AA1397" s="1"/>
    </row>
    <row r="1398" spans="12:27" x14ac:dyDescent="0.25">
      <c r="L1398" s="1"/>
      <c r="W1398" s="1"/>
      <c r="AA1398" s="1"/>
    </row>
    <row r="1399" spans="12:27" x14ac:dyDescent="0.25">
      <c r="L1399" s="1"/>
      <c r="W1399" s="1"/>
      <c r="AA1399" s="1"/>
    </row>
    <row r="1400" spans="12:27" x14ac:dyDescent="0.25">
      <c r="L1400" s="1"/>
      <c r="W1400" s="1"/>
      <c r="AA1400" s="1"/>
    </row>
    <row r="1401" spans="12:27" x14ac:dyDescent="0.25">
      <c r="L1401" s="1"/>
      <c r="W1401" s="1"/>
      <c r="AA1401" s="1"/>
    </row>
    <row r="1402" spans="12:27" x14ac:dyDescent="0.25">
      <c r="L1402" s="1"/>
      <c r="M1402" s="1"/>
      <c r="W1402" s="1"/>
      <c r="AA1402" s="1"/>
    </row>
    <row r="1403" spans="12:27" x14ac:dyDescent="0.25">
      <c r="L1403" s="1"/>
      <c r="M1403" s="1"/>
      <c r="W1403" s="1"/>
      <c r="AA1403" s="1"/>
    </row>
    <row r="1404" spans="12:27" x14ac:dyDescent="0.25">
      <c r="L1404" s="1"/>
      <c r="M1404" s="1"/>
      <c r="W1404" s="1"/>
      <c r="AA1404" s="1"/>
    </row>
    <row r="1405" spans="12:27" x14ac:dyDescent="0.25">
      <c r="L1405" s="1"/>
      <c r="W1405" s="1"/>
      <c r="AA1405" s="1"/>
    </row>
    <row r="1406" spans="12:27" x14ac:dyDescent="0.25">
      <c r="L1406" s="1"/>
      <c r="M1406" s="1"/>
      <c r="W1406" s="1"/>
      <c r="AA1406" s="1"/>
    </row>
    <row r="1407" spans="12:27" x14ac:dyDescent="0.25">
      <c r="L1407" s="1"/>
      <c r="M1407" s="1"/>
      <c r="W1407" s="1"/>
      <c r="AA1407" s="1"/>
    </row>
    <row r="1408" spans="12:27" x14ac:dyDescent="0.25">
      <c r="L1408" s="1"/>
      <c r="W1408" s="1"/>
      <c r="AA1408" s="1"/>
    </row>
    <row r="1409" spans="12:27" x14ac:dyDescent="0.25">
      <c r="L1409" s="1"/>
      <c r="M1409" s="1"/>
      <c r="W1409" s="1"/>
      <c r="AA1409" s="1"/>
    </row>
    <row r="1410" spans="12:27" x14ac:dyDescent="0.25">
      <c r="L1410" s="1"/>
      <c r="M1410" s="1"/>
      <c r="W1410" s="1"/>
      <c r="AA1410" s="1"/>
    </row>
    <row r="1411" spans="12:27" x14ac:dyDescent="0.25">
      <c r="L1411" s="1"/>
      <c r="W1411" s="1"/>
      <c r="AA1411" s="1"/>
    </row>
    <row r="1412" spans="12:27" x14ac:dyDescent="0.25">
      <c r="L1412" s="1"/>
      <c r="W1412" s="1"/>
      <c r="AA1412" s="1"/>
    </row>
    <row r="1413" spans="12:27" x14ac:dyDescent="0.25">
      <c r="L1413" s="1"/>
      <c r="W1413" s="1"/>
      <c r="AA1413" s="1"/>
    </row>
    <row r="1414" spans="12:27" x14ac:dyDescent="0.25">
      <c r="L1414" s="1"/>
      <c r="M1414" s="1"/>
      <c r="W1414" s="1"/>
      <c r="AA1414" s="1"/>
    </row>
    <row r="1415" spans="12:27" x14ac:dyDescent="0.25">
      <c r="L1415" s="1"/>
      <c r="M1415" s="1"/>
      <c r="W1415" s="1"/>
      <c r="AA1415" s="1"/>
    </row>
    <row r="1416" spans="12:27" x14ac:dyDescent="0.25">
      <c r="L1416" s="1"/>
      <c r="M1416" s="1"/>
      <c r="W1416" s="1"/>
      <c r="AA1416" s="1"/>
    </row>
    <row r="1417" spans="12:27" x14ac:dyDescent="0.25">
      <c r="L1417" s="1"/>
      <c r="M1417" s="1"/>
      <c r="W1417" s="1"/>
      <c r="AA1417" s="1"/>
    </row>
    <row r="1418" spans="12:27" x14ac:dyDescent="0.25">
      <c r="L1418" s="1"/>
      <c r="W1418" s="1"/>
      <c r="AA1418" s="1"/>
    </row>
    <row r="1419" spans="12:27" x14ac:dyDescent="0.25">
      <c r="L1419" s="1"/>
      <c r="M1419" s="1"/>
      <c r="W1419" s="1"/>
      <c r="AA1419" s="1"/>
    </row>
    <row r="1420" spans="12:27" x14ac:dyDescent="0.25">
      <c r="L1420" s="1"/>
      <c r="W1420" s="1"/>
      <c r="AA1420" s="1"/>
    </row>
    <row r="1421" spans="12:27" x14ac:dyDescent="0.25">
      <c r="L1421" s="1"/>
      <c r="W1421" s="1"/>
      <c r="AA1421" s="1"/>
    </row>
    <row r="1422" spans="12:27" x14ac:dyDescent="0.25">
      <c r="L1422" s="1"/>
      <c r="W1422" s="1"/>
      <c r="AA1422" s="1"/>
    </row>
    <row r="1423" spans="12:27" x14ac:dyDescent="0.25">
      <c r="L1423" s="1"/>
      <c r="W1423" s="1"/>
      <c r="AA1423" s="1"/>
    </row>
    <row r="1424" spans="12:27" x14ac:dyDescent="0.25">
      <c r="L1424" s="1"/>
      <c r="M1424" s="1"/>
      <c r="W1424" s="1"/>
      <c r="AA1424" s="1"/>
    </row>
    <row r="1425" spans="12:27" x14ac:dyDescent="0.25">
      <c r="L1425" s="1"/>
      <c r="W1425" s="1"/>
      <c r="AA1425" s="1"/>
    </row>
    <row r="1426" spans="12:27" x14ac:dyDescent="0.25">
      <c r="L1426" s="1"/>
      <c r="M1426" s="1"/>
      <c r="W1426" s="1"/>
      <c r="AA1426" s="1"/>
    </row>
    <row r="1427" spans="12:27" x14ac:dyDescent="0.25">
      <c r="L1427" s="1"/>
      <c r="M1427" s="1"/>
      <c r="W1427" s="1"/>
      <c r="AA1427" s="1"/>
    </row>
    <row r="1428" spans="12:27" x14ac:dyDescent="0.25">
      <c r="L1428" s="1"/>
      <c r="M1428" s="1"/>
      <c r="W1428" s="1"/>
      <c r="AA1428" s="1"/>
    </row>
    <row r="1429" spans="12:27" x14ac:dyDescent="0.25">
      <c r="L1429" s="1"/>
      <c r="W1429" s="1"/>
      <c r="AA1429" s="1"/>
    </row>
    <row r="1430" spans="12:27" x14ac:dyDescent="0.25">
      <c r="L1430" s="1"/>
      <c r="M1430" s="1"/>
      <c r="W1430" s="1"/>
      <c r="AA1430" s="1"/>
    </row>
    <row r="1431" spans="12:27" x14ac:dyDescent="0.25">
      <c r="L1431" s="1"/>
      <c r="M1431" s="1"/>
      <c r="W1431" s="1"/>
      <c r="AA1431" s="1"/>
    </row>
    <row r="1432" spans="12:27" x14ac:dyDescent="0.25">
      <c r="L1432" s="1"/>
      <c r="W1432" s="1"/>
      <c r="AA1432" s="1"/>
    </row>
    <row r="1433" spans="12:27" x14ac:dyDescent="0.25">
      <c r="L1433" s="1"/>
      <c r="M1433" s="1"/>
      <c r="W1433" s="1"/>
      <c r="AA1433" s="1"/>
    </row>
    <row r="1434" spans="12:27" x14ac:dyDescent="0.25">
      <c r="L1434" s="1"/>
      <c r="W1434" s="1"/>
      <c r="AA1434" s="1"/>
    </row>
    <row r="1435" spans="12:27" x14ac:dyDescent="0.25">
      <c r="L1435" s="1"/>
      <c r="W1435" s="1"/>
      <c r="AA1435" s="1"/>
    </row>
    <row r="1436" spans="12:27" x14ac:dyDescent="0.25">
      <c r="L1436" s="1"/>
      <c r="W1436" s="1"/>
      <c r="AA1436" s="1"/>
    </row>
    <row r="1437" spans="12:27" x14ac:dyDescent="0.25">
      <c r="L1437" s="1"/>
      <c r="W1437" s="1"/>
      <c r="AA1437" s="1"/>
    </row>
    <row r="1438" spans="12:27" x14ac:dyDescent="0.25">
      <c r="L1438" s="1"/>
      <c r="M1438" s="1"/>
      <c r="W1438" s="1"/>
      <c r="AA1438" s="1"/>
    </row>
    <row r="1439" spans="12:27" x14ac:dyDescent="0.25">
      <c r="L1439" s="1"/>
      <c r="M1439" s="1"/>
      <c r="W1439" s="1"/>
      <c r="AA1439" s="1"/>
    </row>
    <row r="1440" spans="12:27" x14ac:dyDescent="0.25">
      <c r="L1440" s="1"/>
      <c r="M1440" s="1"/>
      <c r="W1440" s="1"/>
      <c r="AA1440" s="1"/>
    </row>
    <row r="1441" spans="12:27" x14ac:dyDescent="0.25">
      <c r="L1441" s="1"/>
      <c r="W1441" s="1"/>
      <c r="AA1441" s="1"/>
    </row>
    <row r="1442" spans="12:27" x14ac:dyDescent="0.25">
      <c r="L1442" s="1"/>
      <c r="W1442" s="1"/>
      <c r="AA1442" s="1"/>
    </row>
    <row r="1443" spans="12:27" x14ac:dyDescent="0.25">
      <c r="L1443" s="1"/>
      <c r="W1443" s="1"/>
      <c r="AA1443" s="1"/>
    </row>
    <row r="1444" spans="12:27" x14ac:dyDescent="0.25">
      <c r="L1444" s="1"/>
      <c r="W1444" s="1"/>
      <c r="AA1444" s="1"/>
    </row>
    <row r="1445" spans="12:27" x14ac:dyDescent="0.25">
      <c r="L1445" s="1"/>
      <c r="W1445" s="1"/>
      <c r="AA1445" s="1"/>
    </row>
    <row r="1446" spans="12:27" x14ac:dyDescent="0.25">
      <c r="L1446" s="1"/>
      <c r="M1446" s="1"/>
      <c r="W1446" s="1"/>
      <c r="AA1446" s="1"/>
    </row>
    <row r="1447" spans="12:27" x14ac:dyDescent="0.25">
      <c r="L1447" s="1"/>
      <c r="W1447" s="1"/>
      <c r="AA1447" s="1"/>
    </row>
    <row r="1448" spans="12:27" x14ac:dyDescent="0.25">
      <c r="L1448" s="1"/>
      <c r="W1448" s="1"/>
      <c r="AA1448" s="1"/>
    </row>
    <row r="1449" spans="12:27" x14ac:dyDescent="0.25">
      <c r="L1449" s="1"/>
      <c r="W1449" s="1"/>
      <c r="AA1449" s="1"/>
    </row>
    <row r="1450" spans="12:27" x14ac:dyDescent="0.25">
      <c r="L1450" s="1"/>
      <c r="M1450" s="1"/>
      <c r="W1450" s="1"/>
      <c r="AA1450" s="1"/>
    </row>
    <row r="1451" spans="12:27" x14ac:dyDescent="0.25">
      <c r="L1451" s="1"/>
      <c r="W1451" s="1"/>
      <c r="AA1451" s="1"/>
    </row>
    <row r="1452" spans="12:27" x14ac:dyDescent="0.25">
      <c r="L1452" s="1"/>
      <c r="W1452" s="1"/>
      <c r="AA1452" s="1"/>
    </row>
    <row r="1453" spans="12:27" x14ac:dyDescent="0.25">
      <c r="L1453" s="1"/>
      <c r="W1453" s="1"/>
      <c r="AA1453" s="1"/>
    </row>
    <row r="1454" spans="12:27" x14ac:dyDescent="0.25">
      <c r="L1454" s="1"/>
      <c r="W1454" s="1"/>
      <c r="AA1454" s="1"/>
    </row>
    <row r="1455" spans="12:27" x14ac:dyDescent="0.25">
      <c r="L1455" s="1"/>
      <c r="M1455" s="1"/>
      <c r="W1455" s="1"/>
      <c r="AA1455" s="1"/>
    </row>
    <row r="1456" spans="12:27" x14ac:dyDescent="0.25">
      <c r="L1456" s="1"/>
      <c r="M1456" s="1"/>
      <c r="W1456" s="1"/>
      <c r="AA1456" s="1"/>
    </row>
    <row r="1457" spans="12:27" x14ac:dyDescent="0.25">
      <c r="L1457" s="1"/>
      <c r="W1457" s="1"/>
      <c r="AA1457" s="1"/>
    </row>
    <row r="1458" spans="12:27" x14ac:dyDescent="0.25">
      <c r="L1458" s="1"/>
      <c r="W1458" s="1"/>
      <c r="AA1458" s="1"/>
    </row>
    <row r="1459" spans="12:27" x14ac:dyDescent="0.25">
      <c r="L1459" s="1"/>
      <c r="M1459" s="1"/>
      <c r="W1459" s="1"/>
      <c r="AA1459" s="1"/>
    </row>
    <row r="1460" spans="12:27" x14ac:dyDescent="0.25">
      <c r="L1460" s="1"/>
      <c r="W1460" s="1"/>
      <c r="AA1460" s="1"/>
    </row>
    <row r="1461" spans="12:27" x14ac:dyDescent="0.25">
      <c r="L1461" s="1"/>
      <c r="M1461" s="1"/>
      <c r="W1461" s="1"/>
      <c r="AA1461" s="1"/>
    </row>
    <row r="1462" spans="12:27" x14ac:dyDescent="0.25">
      <c r="L1462" s="1"/>
      <c r="W1462" s="1"/>
      <c r="AA1462" s="1"/>
    </row>
    <row r="1463" spans="12:27" x14ac:dyDescent="0.25">
      <c r="L1463" s="1"/>
      <c r="M1463" s="1"/>
      <c r="W1463" s="1"/>
      <c r="AA1463" s="1"/>
    </row>
    <row r="1464" spans="12:27" x14ac:dyDescent="0.25">
      <c r="L1464" s="1"/>
      <c r="W1464" s="1"/>
      <c r="AA1464" s="1"/>
    </row>
    <row r="1465" spans="12:27" x14ac:dyDescent="0.25">
      <c r="L1465" s="1"/>
      <c r="W1465" s="1"/>
      <c r="AA1465" s="1"/>
    </row>
    <row r="1466" spans="12:27" x14ac:dyDescent="0.25">
      <c r="L1466" s="1"/>
      <c r="M1466" s="1"/>
      <c r="W1466" s="1"/>
      <c r="AA1466" s="1"/>
    </row>
    <row r="1467" spans="12:27" x14ac:dyDescent="0.25">
      <c r="L1467" s="1"/>
      <c r="W1467" s="1"/>
      <c r="AA1467" s="1"/>
    </row>
    <row r="1468" spans="12:27" x14ac:dyDescent="0.25">
      <c r="L1468" s="1"/>
      <c r="M1468" s="1"/>
      <c r="W1468" s="1"/>
      <c r="AA1468" s="1"/>
    </row>
    <row r="1469" spans="12:27" x14ac:dyDescent="0.25">
      <c r="L1469" s="1"/>
      <c r="M1469" s="1"/>
      <c r="W1469" s="1"/>
      <c r="AA1469" s="1"/>
    </row>
    <row r="1470" spans="12:27" x14ac:dyDescent="0.25">
      <c r="L1470" s="1"/>
      <c r="W1470" s="1"/>
      <c r="AA1470" s="1"/>
    </row>
    <row r="1471" spans="12:27" x14ac:dyDescent="0.25">
      <c r="L1471" s="1"/>
      <c r="W1471" s="1"/>
      <c r="AA1471" s="1"/>
    </row>
    <row r="1472" spans="12:27" x14ac:dyDescent="0.25">
      <c r="L1472" s="1"/>
      <c r="W1472" s="1"/>
      <c r="AA1472" s="1"/>
    </row>
    <row r="1473" spans="12:27" x14ac:dyDescent="0.25">
      <c r="L1473" s="1"/>
      <c r="W1473" s="1"/>
      <c r="AA1473" s="1"/>
    </row>
    <row r="1474" spans="12:27" x14ac:dyDescent="0.25">
      <c r="L1474" s="1"/>
      <c r="M1474" s="1"/>
      <c r="W1474" s="1"/>
      <c r="AA1474" s="1"/>
    </row>
    <row r="1475" spans="12:27" x14ac:dyDescent="0.25">
      <c r="L1475" s="1"/>
      <c r="M1475" s="1"/>
      <c r="W1475" s="1"/>
      <c r="AA1475" s="1"/>
    </row>
    <row r="1476" spans="12:27" x14ac:dyDescent="0.25">
      <c r="L1476" s="1"/>
      <c r="W1476" s="1"/>
      <c r="AA1476" s="1"/>
    </row>
    <row r="1477" spans="12:27" x14ac:dyDescent="0.25">
      <c r="L1477" s="1"/>
      <c r="M1477" s="1"/>
      <c r="W1477" s="1"/>
      <c r="AA1477" s="1"/>
    </row>
    <row r="1478" spans="12:27" x14ac:dyDescent="0.25">
      <c r="L1478" s="1"/>
      <c r="M1478" s="1"/>
      <c r="W1478" s="1"/>
      <c r="AA1478" s="1"/>
    </row>
    <row r="1479" spans="12:27" x14ac:dyDescent="0.25">
      <c r="L1479" s="1"/>
      <c r="W1479" s="1"/>
      <c r="AA1479" s="1"/>
    </row>
    <row r="1480" spans="12:27" x14ac:dyDescent="0.25">
      <c r="L1480" s="1"/>
      <c r="M1480" s="1"/>
      <c r="W1480" s="1"/>
      <c r="AA1480" s="1"/>
    </row>
    <row r="1481" spans="12:27" x14ac:dyDescent="0.25">
      <c r="L1481" s="1"/>
      <c r="M1481" s="1"/>
      <c r="W1481" s="1"/>
      <c r="AA1481" s="1"/>
    </row>
    <row r="1482" spans="12:27" x14ac:dyDescent="0.25">
      <c r="L1482" s="1"/>
      <c r="M1482" s="1"/>
      <c r="W1482" s="1"/>
      <c r="AA1482" s="1"/>
    </row>
    <row r="1483" spans="12:27" x14ac:dyDescent="0.25">
      <c r="L1483" s="1"/>
      <c r="W1483" s="1"/>
      <c r="AA1483" s="1"/>
    </row>
    <row r="1484" spans="12:27" x14ac:dyDescent="0.25">
      <c r="L1484" s="1"/>
      <c r="W1484" s="1"/>
      <c r="AA1484" s="1"/>
    </row>
    <row r="1485" spans="12:27" x14ac:dyDescent="0.25">
      <c r="L1485" s="1"/>
      <c r="M1485" s="1"/>
      <c r="W1485" s="1"/>
      <c r="AA1485" s="1"/>
    </row>
    <row r="1486" spans="12:27" x14ac:dyDescent="0.25">
      <c r="L1486" s="1"/>
      <c r="M1486" s="1"/>
      <c r="W1486" s="1"/>
      <c r="AA1486" s="1"/>
    </row>
    <row r="1487" spans="12:27" x14ac:dyDescent="0.25">
      <c r="L1487" s="1"/>
      <c r="M1487" s="1"/>
      <c r="W1487" s="1"/>
      <c r="AA1487" s="1"/>
    </row>
    <row r="1488" spans="12:27" x14ac:dyDescent="0.25">
      <c r="L1488" s="1"/>
      <c r="M1488" s="1"/>
      <c r="W1488" s="1"/>
      <c r="AA1488" s="1"/>
    </row>
    <row r="1489" spans="12:27" x14ac:dyDescent="0.25">
      <c r="L1489" s="1"/>
      <c r="W1489" s="1"/>
      <c r="AA1489" s="1"/>
    </row>
    <row r="1490" spans="12:27" x14ac:dyDescent="0.25">
      <c r="L1490" s="1"/>
      <c r="M1490" s="1"/>
      <c r="W1490" s="1"/>
      <c r="AA1490" s="1"/>
    </row>
    <row r="1491" spans="12:27" x14ac:dyDescent="0.25">
      <c r="L1491" s="1"/>
      <c r="W1491" s="1"/>
      <c r="AA1491" s="1"/>
    </row>
    <row r="1492" spans="12:27" x14ac:dyDescent="0.25">
      <c r="L1492" s="1"/>
      <c r="W1492" s="1"/>
      <c r="AA1492" s="1"/>
    </row>
    <row r="1493" spans="12:27" x14ac:dyDescent="0.25">
      <c r="L1493" s="1"/>
      <c r="M1493" s="1"/>
      <c r="W1493" s="1"/>
      <c r="AA1493" s="1"/>
    </row>
    <row r="1494" spans="12:27" x14ac:dyDescent="0.25">
      <c r="L1494" s="1"/>
      <c r="M1494" s="1"/>
      <c r="W1494" s="1"/>
      <c r="AA1494" s="1"/>
    </row>
    <row r="1495" spans="12:27" x14ac:dyDescent="0.25">
      <c r="L1495" s="1"/>
      <c r="M1495" s="1"/>
      <c r="W1495" s="1"/>
      <c r="AA1495" s="1"/>
    </row>
    <row r="1496" spans="12:27" x14ac:dyDescent="0.25">
      <c r="L1496" s="1"/>
      <c r="W1496" s="1"/>
      <c r="AA1496" s="1"/>
    </row>
    <row r="1497" spans="12:27" x14ac:dyDescent="0.25">
      <c r="L1497" s="1"/>
      <c r="M1497" s="1"/>
      <c r="W1497" s="1"/>
      <c r="AA1497" s="1"/>
    </row>
    <row r="1498" spans="12:27" x14ac:dyDescent="0.25">
      <c r="L1498" s="1"/>
      <c r="M1498" s="1"/>
      <c r="W1498" s="1"/>
      <c r="AA1498" s="1"/>
    </row>
    <row r="1499" spans="12:27" x14ac:dyDescent="0.25">
      <c r="L1499" s="1"/>
      <c r="M1499" s="1"/>
      <c r="W1499" s="1"/>
      <c r="AA1499" s="1"/>
    </row>
    <row r="1500" spans="12:27" x14ac:dyDescent="0.25">
      <c r="L1500" s="1"/>
      <c r="M1500" s="1"/>
      <c r="W1500" s="1"/>
      <c r="AA1500" s="1"/>
    </row>
    <row r="1501" spans="12:27" x14ac:dyDescent="0.25">
      <c r="L1501" s="1"/>
      <c r="M1501" s="1"/>
      <c r="W1501" s="1"/>
      <c r="AA1501" s="1"/>
    </row>
    <row r="1502" spans="12:27" x14ac:dyDescent="0.25">
      <c r="L1502" s="1"/>
      <c r="M1502" s="1"/>
      <c r="W1502" s="1"/>
      <c r="AA1502" s="1"/>
    </row>
    <row r="1503" spans="12:27" x14ac:dyDescent="0.25">
      <c r="L1503" s="1"/>
      <c r="W1503" s="1"/>
      <c r="AA1503" s="1"/>
    </row>
    <row r="1504" spans="12:27" x14ac:dyDescent="0.25">
      <c r="L1504" s="1"/>
      <c r="M1504" s="1"/>
      <c r="W1504" s="1"/>
      <c r="AA1504" s="1"/>
    </row>
    <row r="1505" spans="12:27" x14ac:dyDescent="0.25">
      <c r="L1505" s="1"/>
      <c r="W1505" s="1"/>
      <c r="AA1505" s="1"/>
    </row>
    <row r="1506" spans="12:27" x14ac:dyDescent="0.25">
      <c r="L1506" s="1"/>
      <c r="M1506" s="1"/>
      <c r="W1506" s="1"/>
      <c r="AA1506" s="1"/>
    </row>
    <row r="1507" spans="12:27" x14ac:dyDescent="0.25">
      <c r="L1507" s="1"/>
      <c r="W1507" s="1"/>
      <c r="AA1507" s="1"/>
    </row>
    <row r="1508" spans="12:27" x14ac:dyDescent="0.25">
      <c r="L1508" s="1"/>
      <c r="M1508" s="1"/>
      <c r="W1508" s="1"/>
      <c r="AA1508" s="1"/>
    </row>
    <row r="1509" spans="12:27" x14ac:dyDescent="0.25">
      <c r="L1509" s="1"/>
      <c r="M1509" s="1"/>
      <c r="W1509" s="1"/>
      <c r="AA1509" s="1"/>
    </row>
    <row r="1510" spans="12:27" x14ac:dyDescent="0.25">
      <c r="L1510" s="1"/>
      <c r="M1510" s="1"/>
      <c r="W1510" s="1"/>
      <c r="AA1510" s="1"/>
    </row>
    <row r="1511" spans="12:27" x14ac:dyDescent="0.25">
      <c r="L1511" s="1"/>
      <c r="M1511" s="1"/>
      <c r="W1511" s="1"/>
      <c r="AA1511" s="1"/>
    </row>
    <row r="1512" spans="12:27" x14ac:dyDescent="0.25">
      <c r="L1512" s="1"/>
      <c r="W1512" s="1"/>
      <c r="AA1512" s="1"/>
    </row>
    <row r="1513" spans="12:27" x14ac:dyDescent="0.25">
      <c r="L1513" s="1"/>
      <c r="W1513" s="1"/>
      <c r="AA1513" s="1"/>
    </row>
    <row r="1514" spans="12:27" x14ac:dyDescent="0.25">
      <c r="L1514" s="1"/>
      <c r="W1514" s="1"/>
      <c r="AA1514" s="1"/>
    </row>
    <row r="1515" spans="12:27" x14ac:dyDescent="0.25">
      <c r="L1515" s="1"/>
      <c r="M1515" s="1"/>
      <c r="W1515" s="1"/>
      <c r="AA1515" s="1"/>
    </row>
    <row r="1516" spans="12:27" x14ac:dyDescent="0.25">
      <c r="L1516" s="1"/>
      <c r="W1516" s="1"/>
      <c r="AA1516" s="1"/>
    </row>
    <row r="1517" spans="12:27" x14ac:dyDescent="0.25">
      <c r="L1517" s="1"/>
      <c r="M1517" s="1"/>
      <c r="W1517" s="1"/>
      <c r="AA1517" s="1"/>
    </row>
    <row r="1518" spans="12:27" x14ac:dyDescent="0.25">
      <c r="L1518" s="1"/>
      <c r="M1518" s="1"/>
      <c r="W1518" s="1"/>
      <c r="AA1518" s="1"/>
    </row>
    <row r="1519" spans="12:27" x14ac:dyDescent="0.25">
      <c r="L1519" s="1"/>
      <c r="M1519" s="1"/>
      <c r="W1519" s="1"/>
      <c r="AA1519" s="1"/>
    </row>
    <row r="1520" spans="12:27" x14ac:dyDescent="0.25">
      <c r="L1520" s="1"/>
      <c r="W1520" s="1"/>
      <c r="AA1520" s="1"/>
    </row>
    <row r="1521" spans="12:27" x14ac:dyDescent="0.25">
      <c r="L1521" s="1"/>
      <c r="W1521" s="1"/>
      <c r="AA1521" s="1"/>
    </row>
    <row r="1522" spans="12:27" x14ac:dyDescent="0.25">
      <c r="L1522" s="1"/>
      <c r="M1522" s="1"/>
      <c r="W1522" s="1"/>
      <c r="AA1522" s="1"/>
    </row>
    <row r="1523" spans="12:27" x14ac:dyDescent="0.25">
      <c r="L1523" s="1"/>
      <c r="W1523" s="1"/>
      <c r="AA1523" s="1"/>
    </row>
    <row r="1524" spans="12:27" x14ac:dyDescent="0.25">
      <c r="L1524" s="1"/>
      <c r="M1524" s="1"/>
      <c r="W1524" s="1"/>
      <c r="AA1524" s="1"/>
    </row>
    <row r="1525" spans="12:27" x14ac:dyDescent="0.25">
      <c r="L1525" s="1"/>
      <c r="M1525" s="1"/>
      <c r="W1525" s="1"/>
      <c r="AA1525" s="1"/>
    </row>
    <row r="1526" spans="12:27" x14ac:dyDescent="0.25">
      <c r="L1526" s="1"/>
      <c r="M1526" s="1"/>
      <c r="W1526" s="1"/>
      <c r="AA1526" s="1"/>
    </row>
    <row r="1527" spans="12:27" x14ac:dyDescent="0.25">
      <c r="L1527" s="1"/>
      <c r="W1527" s="1"/>
      <c r="AA1527" s="1"/>
    </row>
    <row r="1528" spans="12:27" x14ac:dyDescent="0.25">
      <c r="L1528" s="1"/>
      <c r="M1528" s="1"/>
      <c r="W1528" s="1"/>
      <c r="AA1528" s="1"/>
    </row>
    <row r="1529" spans="12:27" x14ac:dyDescent="0.25">
      <c r="L1529" s="1"/>
      <c r="W1529" s="1"/>
      <c r="AA1529" s="1"/>
    </row>
    <row r="1530" spans="12:27" x14ac:dyDescent="0.25">
      <c r="L1530" s="1"/>
      <c r="M1530" s="1"/>
      <c r="W1530" s="1"/>
      <c r="AA1530" s="1"/>
    </row>
    <row r="1531" spans="12:27" x14ac:dyDescent="0.25">
      <c r="L1531" s="1"/>
      <c r="M1531" s="1"/>
      <c r="W1531" s="1"/>
      <c r="AA1531" s="1"/>
    </row>
    <row r="1532" spans="12:27" x14ac:dyDescent="0.25">
      <c r="L1532" s="1"/>
      <c r="M1532" s="1"/>
      <c r="W1532" s="1"/>
      <c r="AA1532" s="1"/>
    </row>
    <row r="1533" spans="12:27" x14ac:dyDescent="0.25">
      <c r="L1533" s="1"/>
      <c r="W1533" s="1"/>
      <c r="AA1533" s="1"/>
    </row>
    <row r="1534" spans="12:27" x14ac:dyDescent="0.25">
      <c r="L1534" s="1"/>
      <c r="W1534" s="1"/>
      <c r="AA1534" s="1"/>
    </row>
    <row r="1535" spans="12:27" x14ac:dyDescent="0.25">
      <c r="L1535" s="1"/>
      <c r="W1535" s="1"/>
      <c r="AA1535" s="1"/>
    </row>
    <row r="1536" spans="12:27" x14ac:dyDescent="0.25">
      <c r="L1536" s="1"/>
      <c r="M1536" s="1"/>
      <c r="W1536" s="1"/>
      <c r="AA1536" s="1"/>
    </row>
    <row r="1537" spans="12:27" x14ac:dyDescent="0.25">
      <c r="L1537" s="1"/>
      <c r="W1537" s="1"/>
      <c r="AA1537" s="1"/>
    </row>
    <row r="1538" spans="12:27" x14ac:dyDescent="0.25">
      <c r="L1538" s="1"/>
      <c r="W1538" s="1"/>
      <c r="AA1538" s="1"/>
    </row>
    <row r="1539" spans="12:27" x14ac:dyDescent="0.25">
      <c r="L1539" s="1"/>
      <c r="M1539" s="1"/>
      <c r="W1539" s="1"/>
      <c r="AA1539" s="1"/>
    </row>
    <row r="1540" spans="12:27" x14ac:dyDescent="0.25">
      <c r="L1540" s="1"/>
      <c r="M1540" s="1"/>
      <c r="W1540" s="1"/>
      <c r="AA1540" s="1"/>
    </row>
    <row r="1541" spans="12:27" x14ac:dyDescent="0.25">
      <c r="L1541" s="1"/>
      <c r="M1541" s="1"/>
      <c r="W1541" s="1"/>
      <c r="AA1541" s="1"/>
    </row>
    <row r="1542" spans="12:27" x14ac:dyDescent="0.25">
      <c r="L1542" s="1"/>
      <c r="W1542" s="1"/>
      <c r="AA1542" s="1"/>
    </row>
    <row r="1543" spans="12:27" x14ac:dyDescent="0.25">
      <c r="L1543" s="1"/>
      <c r="M1543" s="1"/>
      <c r="W1543" s="1"/>
      <c r="AA1543" s="1"/>
    </row>
    <row r="1544" spans="12:27" x14ac:dyDescent="0.25">
      <c r="L1544" s="1"/>
      <c r="W1544" s="1"/>
      <c r="AA1544" s="1"/>
    </row>
    <row r="1545" spans="12:27" x14ac:dyDescent="0.25">
      <c r="L1545" s="1"/>
      <c r="M1545" s="1"/>
      <c r="W1545" s="1"/>
      <c r="AA1545" s="1"/>
    </row>
    <row r="1546" spans="12:27" x14ac:dyDescent="0.25">
      <c r="L1546" s="1"/>
      <c r="M1546" s="1"/>
      <c r="W1546" s="1"/>
      <c r="AA1546" s="1"/>
    </row>
    <row r="1547" spans="12:27" x14ac:dyDescent="0.25">
      <c r="L1547" s="1"/>
      <c r="W1547" s="1"/>
      <c r="AA1547" s="1"/>
    </row>
    <row r="1548" spans="12:27" x14ac:dyDescent="0.25">
      <c r="L1548" s="1"/>
      <c r="W1548" s="1"/>
      <c r="AA1548" s="1"/>
    </row>
    <row r="1549" spans="12:27" x14ac:dyDescent="0.25">
      <c r="L1549" s="1"/>
      <c r="M1549" s="1"/>
      <c r="W1549" s="1"/>
      <c r="AA1549" s="1"/>
    </row>
    <row r="1550" spans="12:27" x14ac:dyDescent="0.25">
      <c r="L1550" s="1"/>
      <c r="W1550" s="1"/>
      <c r="AA1550" s="1"/>
    </row>
    <row r="1551" spans="12:27" x14ac:dyDescent="0.25">
      <c r="L1551" s="1"/>
      <c r="M1551" s="1"/>
      <c r="W1551" s="1"/>
      <c r="AA1551" s="1"/>
    </row>
    <row r="1552" spans="12:27" x14ac:dyDescent="0.25">
      <c r="L1552" s="1"/>
      <c r="M1552" s="1"/>
      <c r="W1552" s="1"/>
      <c r="AA1552" s="1"/>
    </row>
    <row r="1553" spans="12:27" x14ac:dyDescent="0.25">
      <c r="L1553" s="1"/>
      <c r="W1553" s="1"/>
      <c r="AA1553" s="1"/>
    </row>
    <row r="1554" spans="12:27" x14ac:dyDescent="0.25">
      <c r="L1554" s="1"/>
      <c r="W1554" s="1"/>
      <c r="AA1554" s="1"/>
    </row>
    <row r="1555" spans="12:27" x14ac:dyDescent="0.25">
      <c r="L1555" s="1"/>
      <c r="M1555" s="1"/>
      <c r="W1555" s="1"/>
      <c r="AA1555" s="1"/>
    </row>
    <row r="1556" spans="12:27" x14ac:dyDescent="0.25">
      <c r="L1556" s="1"/>
      <c r="W1556" s="1"/>
      <c r="AA1556" s="1"/>
    </row>
    <row r="1557" spans="12:27" x14ac:dyDescent="0.25">
      <c r="L1557" s="1"/>
      <c r="M1557" s="1"/>
      <c r="W1557" s="1"/>
      <c r="AA1557" s="1"/>
    </row>
    <row r="1558" spans="12:27" x14ac:dyDescent="0.25">
      <c r="L1558" s="1"/>
      <c r="W1558" s="1"/>
      <c r="AA1558" s="1"/>
    </row>
    <row r="1559" spans="12:27" x14ac:dyDescent="0.25">
      <c r="L1559" s="1"/>
      <c r="M1559" s="1"/>
      <c r="W1559" s="1"/>
      <c r="AA1559" s="1"/>
    </row>
    <row r="1560" spans="12:27" x14ac:dyDescent="0.25">
      <c r="L1560" s="1"/>
      <c r="M1560" s="1"/>
      <c r="W1560" s="1"/>
      <c r="AA1560" s="1"/>
    </row>
    <row r="1561" spans="12:27" x14ac:dyDescent="0.25">
      <c r="L1561" s="1"/>
      <c r="M1561" s="1"/>
      <c r="W1561" s="1"/>
      <c r="AA1561" s="1"/>
    </row>
    <row r="1562" spans="12:27" x14ac:dyDescent="0.25">
      <c r="L1562" s="1"/>
      <c r="W1562" s="1"/>
      <c r="AA1562" s="1"/>
    </row>
    <row r="1563" spans="12:27" x14ac:dyDescent="0.25">
      <c r="L1563" s="1"/>
      <c r="M1563" s="1"/>
      <c r="W1563" s="1"/>
      <c r="AA1563" s="1"/>
    </row>
    <row r="1564" spans="12:27" x14ac:dyDescent="0.25">
      <c r="L1564" s="1"/>
      <c r="W1564" s="1"/>
      <c r="AA1564" s="1"/>
    </row>
    <row r="1565" spans="12:27" x14ac:dyDescent="0.25">
      <c r="L1565" s="1"/>
      <c r="W1565" s="1"/>
      <c r="AA1565" s="1"/>
    </row>
    <row r="1566" spans="12:27" x14ac:dyDescent="0.25">
      <c r="L1566" s="1"/>
      <c r="M1566" s="1"/>
      <c r="W1566" s="1"/>
      <c r="AA1566" s="1"/>
    </row>
    <row r="1567" spans="12:27" x14ac:dyDescent="0.25">
      <c r="L1567" s="1"/>
      <c r="W1567" s="1"/>
      <c r="AA1567" s="1"/>
    </row>
    <row r="1568" spans="12:27" x14ac:dyDescent="0.25">
      <c r="L1568" s="1"/>
      <c r="M1568" s="1"/>
      <c r="W1568" s="1"/>
      <c r="AA1568" s="1"/>
    </row>
    <row r="1569" spans="12:27" x14ac:dyDescent="0.25">
      <c r="L1569" s="1"/>
      <c r="M1569" s="1"/>
      <c r="W1569" s="1"/>
      <c r="AA1569" s="1"/>
    </row>
    <row r="1570" spans="12:27" x14ac:dyDescent="0.25">
      <c r="L1570" s="1"/>
      <c r="M1570" s="1"/>
      <c r="W1570" s="1"/>
      <c r="AA1570" s="1"/>
    </row>
    <row r="1571" spans="12:27" x14ac:dyDescent="0.25">
      <c r="L1571" s="1"/>
      <c r="M1571" s="1"/>
      <c r="W1571" s="1"/>
      <c r="AA1571" s="1"/>
    </row>
    <row r="1572" spans="12:27" x14ac:dyDescent="0.25">
      <c r="L1572" s="1"/>
      <c r="W1572" s="1"/>
      <c r="AA1572" s="1"/>
    </row>
    <row r="1573" spans="12:27" x14ac:dyDescent="0.25">
      <c r="L1573" s="1"/>
      <c r="M1573" s="1"/>
      <c r="W1573" s="1"/>
      <c r="AA1573" s="1"/>
    </row>
    <row r="1574" spans="12:27" x14ac:dyDescent="0.25">
      <c r="L1574" s="1"/>
      <c r="M1574" s="1"/>
      <c r="W1574" s="1"/>
      <c r="AA1574" s="1"/>
    </row>
    <row r="1575" spans="12:27" x14ac:dyDescent="0.25">
      <c r="L1575" s="1"/>
      <c r="W1575" s="1"/>
      <c r="AA1575" s="1"/>
    </row>
    <row r="1576" spans="12:27" x14ac:dyDescent="0.25">
      <c r="L1576" s="1"/>
      <c r="M1576" s="1"/>
      <c r="W1576" s="1"/>
      <c r="AA1576" s="1"/>
    </row>
    <row r="1577" spans="12:27" x14ac:dyDescent="0.25">
      <c r="L1577" s="1"/>
      <c r="W1577" s="1"/>
      <c r="AA1577" s="1"/>
    </row>
    <row r="1578" spans="12:27" x14ac:dyDescent="0.25">
      <c r="L1578" s="1"/>
      <c r="M1578" s="1"/>
      <c r="W1578" s="1"/>
      <c r="AA1578" s="1"/>
    </row>
    <row r="1579" spans="12:27" x14ac:dyDescent="0.25">
      <c r="L1579" s="1"/>
      <c r="W1579" s="1"/>
      <c r="AA1579" s="1"/>
    </row>
    <row r="1580" spans="12:27" x14ac:dyDescent="0.25">
      <c r="L1580" s="1"/>
      <c r="W1580" s="1"/>
      <c r="AA1580" s="1"/>
    </row>
    <row r="1581" spans="12:27" x14ac:dyDescent="0.25">
      <c r="L1581" s="1"/>
      <c r="M1581" s="1"/>
      <c r="W1581" s="1"/>
      <c r="AA1581" s="1"/>
    </row>
    <row r="1582" spans="12:27" x14ac:dyDescent="0.25">
      <c r="L1582" s="1"/>
      <c r="M1582" s="1"/>
      <c r="W1582" s="1"/>
      <c r="AA1582" s="1"/>
    </row>
    <row r="1583" spans="12:27" x14ac:dyDescent="0.25">
      <c r="L1583" s="1"/>
      <c r="M1583" s="1"/>
      <c r="W1583" s="1"/>
      <c r="AA1583" s="1"/>
    </row>
    <row r="1584" spans="12:27" x14ac:dyDescent="0.25">
      <c r="L1584" s="1"/>
      <c r="W1584" s="1"/>
      <c r="AA1584" s="1"/>
    </row>
    <row r="1585" spans="12:27" x14ac:dyDescent="0.25">
      <c r="L1585" s="1"/>
      <c r="M1585" s="1"/>
      <c r="W1585" s="1"/>
      <c r="AA1585" s="1"/>
    </row>
    <row r="1586" spans="12:27" x14ac:dyDescent="0.25">
      <c r="L1586" s="1"/>
      <c r="M1586" s="1"/>
      <c r="W1586" s="1"/>
      <c r="AA1586" s="1"/>
    </row>
    <row r="1587" spans="12:27" x14ac:dyDescent="0.25">
      <c r="L1587" s="1"/>
      <c r="M1587" s="1"/>
      <c r="W1587" s="1"/>
      <c r="AA1587" s="1"/>
    </row>
    <row r="1588" spans="12:27" x14ac:dyDescent="0.25">
      <c r="L1588" s="1"/>
      <c r="M1588" s="1"/>
      <c r="W1588" s="1"/>
      <c r="AA1588" s="1"/>
    </row>
    <row r="1589" spans="12:27" x14ac:dyDescent="0.25">
      <c r="L1589" s="1"/>
      <c r="W1589" s="1"/>
      <c r="AA1589" s="1"/>
    </row>
    <row r="1590" spans="12:27" x14ac:dyDescent="0.25">
      <c r="L1590" s="1"/>
      <c r="M1590" s="1"/>
      <c r="W1590" s="1"/>
      <c r="AA1590" s="1"/>
    </row>
    <row r="1591" spans="12:27" x14ac:dyDescent="0.25">
      <c r="L1591" s="1"/>
      <c r="W1591" s="1"/>
      <c r="AA1591" s="1"/>
    </row>
    <row r="1592" spans="12:27" x14ac:dyDescent="0.25">
      <c r="L1592" s="1"/>
      <c r="M1592" s="1"/>
      <c r="W1592" s="1"/>
      <c r="AA1592" s="1"/>
    </row>
    <row r="1593" spans="12:27" x14ac:dyDescent="0.25">
      <c r="L1593" s="1"/>
      <c r="M1593" s="1"/>
      <c r="W1593" s="1"/>
      <c r="AA1593" s="1"/>
    </row>
    <row r="1594" spans="12:27" x14ac:dyDescent="0.25">
      <c r="L1594" s="1"/>
      <c r="M1594" s="1"/>
      <c r="W1594" s="1"/>
      <c r="AA1594" s="1"/>
    </row>
    <row r="1595" spans="12:27" x14ac:dyDescent="0.25">
      <c r="L1595" s="1"/>
      <c r="M1595" s="1"/>
      <c r="W1595" s="1"/>
      <c r="AA1595" s="1"/>
    </row>
    <row r="1596" spans="12:27" x14ac:dyDescent="0.25">
      <c r="L1596" s="1"/>
      <c r="M1596" s="1"/>
      <c r="W1596" s="1"/>
      <c r="AA1596" s="1"/>
    </row>
    <row r="1597" spans="12:27" x14ac:dyDescent="0.25">
      <c r="L1597" s="1"/>
      <c r="M1597" s="1"/>
      <c r="W1597" s="1"/>
      <c r="AA1597" s="1"/>
    </row>
    <row r="1598" spans="12:27" x14ac:dyDescent="0.25">
      <c r="L1598" s="1"/>
      <c r="M1598" s="1"/>
      <c r="W1598" s="1"/>
      <c r="AA1598" s="1"/>
    </row>
    <row r="1599" spans="12:27" x14ac:dyDescent="0.25">
      <c r="L1599" s="1"/>
      <c r="W1599" s="1"/>
      <c r="AA1599" s="1"/>
    </row>
    <row r="1600" spans="12:27" x14ac:dyDescent="0.25">
      <c r="L1600" s="1"/>
      <c r="M1600" s="1"/>
      <c r="W1600" s="1"/>
      <c r="AA1600" s="1"/>
    </row>
    <row r="1601" spans="12:27" x14ac:dyDescent="0.25">
      <c r="L1601" s="1"/>
      <c r="W1601" s="1"/>
      <c r="AA1601" s="1"/>
    </row>
    <row r="1602" spans="12:27" x14ac:dyDescent="0.25">
      <c r="L1602" s="1"/>
      <c r="M1602" s="1"/>
      <c r="W1602" s="1"/>
      <c r="AA1602" s="1"/>
    </row>
    <row r="1603" spans="12:27" x14ac:dyDescent="0.25">
      <c r="L1603" s="1"/>
      <c r="W1603" s="1"/>
      <c r="AA1603" s="1"/>
    </row>
    <row r="1604" spans="12:27" x14ac:dyDescent="0.25">
      <c r="L1604" s="1"/>
      <c r="M1604" s="1"/>
      <c r="W1604" s="1"/>
      <c r="AA1604" s="1"/>
    </row>
    <row r="1605" spans="12:27" x14ac:dyDescent="0.25">
      <c r="L1605" s="1"/>
      <c r="W1605" s="1"/>
      <c r="AA1605" s="1"/>
    </row>
    <row r="1606" spans="12:27" x14ac:dyDescent="0.25">
      <c r="L1606" s="1"/>
      <c r="M1606" s="1"/>
      <c r="W1606" s="1"/>
      <c r="AA1606" s="1"/>
    </row>
    <row r="1607" spans="12:27" x14ac:dyDescent="0.25">
      <c r="L1607" s="1"/>
      <c r="W1607" s="1"/>
      <c r="AA1607" s="1"/>
    </row>
    <row r="1608" spans="12:27" x14ac:dyDescent="0.25">
      <c r="L1608" s="1"/>
      <c r="M1608" s="1"/>
      <c r="W1608" s="1"/>
      <c r="AA1608" s="1"/>
    </row>
    <row r="1609" spans="12:27" x14ac:dyDescent="0.25">
      <c r="L1609" s="1"/>
      <c r="M1609" s="1"/>
      <c r="W1609" s="1"/>
      <c r="AA1609" s="1"/>
    </row>
    <row r="1610" spans="12:27" x14ac:dyDescent="0.25">
      <c r="L1610" s="1"/>
      <c r="M1610" s="1"/>
      <c r="W1610" s="1"/>
      <c r="AA1610" s="1"/>
    </row>
    <row r="1611" spans="12:27" x14ac:dyDescent="0.25">
      <c r="L1611" s="1"/>
      <c r="M1611" s="1"/>
      <c r="W1611" s="1"/>
      <c r="AA1611" s="1"/>
    </row>
    <row r="1612" spans="12:27" x14ac:dyDescent="0.25">
      <c r="L1612" s="1"/>
      <c r="M1612" s="1"/>
      <c r="W1612" s="1"/>
      <c r="AA1612" s="1"/>
    </row>
    <row r="1613" spans="12:27" x14ac:dyDescent="0.25">
      <c r="L1613" s="1"/>
      <c r="W1613" s="1"/>
      <c r="AA1613" s="1"/>
    </row>
    <row r="1614" spans="12:27" x14ac:dyDescent="0.25">
      <c r="L1614" s="1"/>
      <c r="W1614" s="1"/>
      <c r="AA1614" s="1"/>
    </row>
    <row r="1615" spans="12:27" x14ac:dyDescent="0.25">
      <c r="L1615" s="1"/>
      <c r="M1615" s="1"/>
      <c r="W1615" s="1"/>
      <c r="AA1615" s="1"/>
    </row>
    <row r="1616" spans="12:27" x14ac:dyDescent="0.25">
      <c r="L1616" s="1"/>
      <c r="W1616" s="1"/>
      <c r="AA1616" s="1"/>
    </row>
    <row r="1617" spans="12:27" x14ac:dyDescent="0.25">
      <c r="L1617" s="1"/>
      <c r="M1617" s="1"/>
      <c r="W1617" s="1"/>
      <c r="AA1617" s="1"/>
    </row>
    <row r="1618" spans="12:27" x14ac:dyDescent="0.25">
      <c r="L1618" s="1"/>
      <c r="M1618" s="1"/>
      <c r="W1618" s="1"/>
      <c r="AA1618" s="1"/>
    </row>
    <row r="1619" spans="12:27" x14ac:dyDescent="0.25">
      <c r="L1619" s="1"/>
      <c r="W1619" s="1"/>
      <c r="AA1619" s="1"/>
    </row>
    <row r="1620" spans="12:27" x14ac:dyDescent="0.25">
      <c r="L1620" s="1"/>
      <c r="W1620" s="1"/>
      <c r="AA1620" s="1"/>
    </row>
    <row r="1621" spans="12:27" x14ac:dyDescent="0.25">
      <c r="L1621" s="1"/>
      <c r="W1621" s="1"/>
      <c r="AA1621" s="1"/>
    </row>
    <row r="1622" spans="12:27" x14ac:dyDescent="0.25">
      <c r="L1622" s="1"/>
      <c r="W1622" s="1"/>
      <c r="AA1622" s="1"/>
    </row>
    <row r="1623" spans="12:27" x14ac:dyDescent="0.25">
      <c r="L1623" s="1"/>
      <c r="W1623" s="1"/>
      <c r="AA1623" s="1"/>
    </row>
    <row r="1624" spans="12:27" x14ac:dyDescent="0.25">
      <c r="L1624" s="1"/>
      <c r="W1624" s="1"/>
      <c r="AA1624" s="1"/>
    </row>
    <row r="1625" spans="12:27" x14ac:dyDescent="0.25">
      <c r="L1625" s="1"/>
      <c r="M1625" s="1"/>
      <c r="W1625" s="1"/>
      <c r="AA1625" s="1"/>
    </row>
    <row r="1626" spans="12:27" x14ac:dyDescent="0.25">
      <c r="L1626" s="1"/>
      <c r="W1626" s="1"/>
      <c r="AA1626" s="1"/>
    </row>
    <row r="1627" spans="12:27" x14ac:dyDescent="0.25">
      <c r="L1627" s="1"/>
      <c r="W1627" s="1"/>
      <c r="AA1627" s="1"/>
    </row>
    <row r="1628" spans="12:27" x14ac:dyDescent="0.25">
      <c r="L1628" s="1"/>
      <c r="M1628" s="1"/>
      <c r="W1628" s="1"/>
      <c r="AA1628" s="1"/>
    </row>
    <row r="1629" spans="12:27" x14ac:dyDescent="0.25">
      <c r="L1629" s="1"/>
      <c r="W1629" s="1"/>
      <c r="AA1629" s="1"/>
    </row>
    <row r="1630" spans="12:27" x14ac:dyDescent="0.25">
      <c r="L1630" s="1"/>
      <c r="W1630" s="1"/>
      <c r="AA1630" s="1"/>
    </row>
    <row r="1631" spans="12:27" x14ac:dyDescent="0.25">
      <c r="L1631" s="1"/>
      <c r="M1631" s="1"/>
      <c r="W1631" s="1"/>
      <c r="AA1631" s="1"/>
    </row>
    <row r="1632" spans="12:27" x14ac:dyDescent="0.25">
      <c r="L1632" s="1"/>
      <c r="M1632" s="1"/>
      <c r="W1632" s="1"/>
      <c r="AA1632" s="1"/>
    </row>
    <row r="1633" spans="12:27" x14ac:dyDescent="0.25">
      <c r="L1633" s="1"/>
      <c r="M1633" s="1"/>
      <c r="W1633" s="1"/>
      <c r="AA1633" s="1"/>
    </row>
    <row r="1634" spans="12:27" x14ac:dyDescent="0.25">
      <c r="L1634" s="1"/>
      <c r="W1634" s="1"/>
      <c r="AA1634" s="1"/>
    </row>
    <row r="1635" spans="12:27" x14ac:dyDescent="0.25">
      <c r="L1635" s="1"/>
      <c r="M1635" s="1"/>
      <c r="W1635" s="1"/>
      <c r="AA1635" s="1"/>
    </row>
    <row r="1636" spans="12:27" x14ac:dyDescent="0.25">
      <c r="L1636" s="1"/>
      <c r="M1636" s="1"/>
      <c r="W1636" s="1"/>
      <c r="AA1636" s="1"/>
    </row>
    <row r="1637" spans="12:27" x14ac:dyDescent="0.25">
      <c r="L1637" s="1"/>
      <c r="W1637" s="1"/>
      <c r="AA1637" s="1"/>
    </row>
    <row r="1638" spans="12:27" x14ac:dyDescent="0.25">
      <c r="L1638" s="1"/>
      <c r="M1638" s="1"/>
      <c r="W1638" s="1"/>
      <c r="AA1638" s="1"/>
    </row>
    <row r="1639" spans="12:27" x14ac:dyDescent="0.25">
      <c r="L1639" s="1"/>
      <c r="M1639" s="1"/>
      <c r="W1639" s="1"/>
      <c r="AA1639" s="1"/>
    </row>
    <row r="1640" spans="12:27" x14ac:dyDescent="0.25">
      <c r="L1640" s="1"/>
      <c r="M1640" s="1"/>
      <c r="W1640" s="1"/>
      <c r="AA1640" s="1"/>
    </row>
    <row r="1641" spans="12:27" x14ac:dyDescent="0.25">
      <c r="L1641" s="1"/>
      <c r="M1641" s="1"/>
      <c r="W1641" s="1"/>
      <c r="AA1641" s="1"/>
    </row>
    <row r="1642" spans="12:27" x14ac:dyDescent="0.25">
      <c r="L1642" s="1"/>
      <c r="M1642" s="1"/>
      <c r="W1642" s="1"/>
      <c r="AA1642" s="1"/>
    </row>
    <row r="1643" spans="12:27" x14ac:dyDescent="0.25">
      <c r="L1643" s="1"/>
      <c r="M1643" s="1"/>
      <c r="W1643" s="1"/>
      <c r="AA1643" s="1"/>
    </row>
    <row r="1644" spans="12:27" x14ac:dyDescent="0.25">
      <c r="L1644" s="1"/>
      <c r="W1644" s="1"/>
      <c r="AA1644" s="1"/>
    </row>
    <row r="1645" spans="12:27" x14ac:dyDescent="0.25">
      <c r="L1645" s="1"/>
      <c r="M1645" s="1"/>
      <c r="W1645" s="1"/>
      <c r="AA1645" s="1"/>
    </row>
    <row r="1646" spans="12:27" x14ac:dyDescent="0.25">
      <c r="L1646" s="1"/>
      <c r="M1646" s="1"/>
      <c r="W1646" s="1"/>
      <c r="AA1646" s="1"/>
    </row>
    <row r="1647" spans="12:27" x14ac:dyDescent="0.25">
      <c r="L1647" s="1"/>
      <c r="W1647" s="1"/>
      <c r="AA1647" s="1"/>
    </row>
    <row r="1648" spans="12:27" x14ac:dyDescent="0.25">
      <c r="L1648" s="1"/>
      <c r="W1648" s="1"/>
      <c r="AA1648" s="1"/>
    </row>
    <row r="1649" spans="12:27" x14ac:dyDescent="0.25">
      <c r="L1649" s="1"/>
      <c r="W1649" s="1"/>
      <c r="AA1649" s="1"/>
    </row>
    <row r="1650" spans="12:27" x14ac:dyDescent="0.25">
      <c r="L1650" s="1"/>
      <c r="M1650" s="1"/>
      <c r="W1650" s="1"/>
      <c r="AA1650" s="1"/>
    </row>
    <row r="1651" spans="12:27" x14ac:dyDescent="0.25">
      <c r="L1651" s="1"/>
      <c r="M1651" s="1"/>
      <c r="W1651" s="1"/>
      <c r="AA1651" s="1"/>
    </row>
    <row r="1652" spans="12:27" x14ac:dyDescent="0.25">
      <c r="L1652" s="1"/>
      <c r="M1652" s="1"/>
      <c r="W1652" s="1"/>
      <c r="AA1652" s="1"/>
    </row>
    <row r="1653" spans="12:27" x14ac:dyDescent="0.25">
      <c r="L1653" s="1"/>
      <c r="W1653" s="1"/>
      <c r="AA1653" s="1"/>
    </row>
    <row r="1654" spans="12:27" x14ac:dyDescent="0.25">
      <c r="L1654" s="1"/>
      <c r="W1654" s="1"/>
      <c r="AA1654" s="1"/>
    </row>
    <row r="1655" spans="12:27" x14ac:dyDescent="0.25">
      <c r="L1655" s="1"/>
      <c r="M1655" s="1"/>
      <c r="W1655" s="1"/>
      <c r="AA1655" s="1"/>
    </row>
    <row r="1656" spans="12:27" x14ac:dyDescent="0.25">
      <c r="L1656" s="1"/>
      <c r="M1656" s="1"/>
      <c r="W1656" s="1"/>
      <c r="AA1656" s="1"/>
    </row>
    <row r="1657" spans="12:27" x14ac:dyDescent="0.25">
      <c r="L1657" s="1"/>
      <c r="W1657" s="1"/>
      <c r="AA1657" s="1"/>
    </row>
    <row r="1658" spans="12:27" x14ac:dyDescent="0.25">
      <c r="L1658" s="1"/>
      <c r="W1658" s="1"/>
      <c r="AA1658" s="1"/>
    </row>
    <row r="1659" spans="12:27" x14ac:dyDescent="0.25">
      <c r="L1659" s="1"/>
      <c r="W1659" s="1"/>
      <c r="AA1659" s="1"/>
    </row>
    <row r="1660" spans="12:27" x14ac:dyDescent="0.25">
      <c r="L1660" s="1"/>
      <c r="M1660" s="1"/>
      <c r="W1660" s="1"/>
      <c r="AA1660" s="1"/>
    </row>
    <row r="1661" spans="12:27" x14ac:dyDescent="0.25">
      <c r="L1661" s="1"/>
      <c r="M1661" s="1"/>
      <c r="W1661" s="1"/>
      <c r="AA1661" s="1"/>
    </row>
    <row r="1662" spans="12:27" x14ac:dyDescent="0.25">
      <c r="L1662" s="1"/>
      <c r="W1662" s="1"/>
      <c r="AA1662" s="1"/>
    </row>
    <row r="1663" spans="12:27" x14ac:dyDescent="0.25">
      <c r="L1663" s="1"/>
      <c r="M1663" s="1"/>
      <c r="W1663" s="1"/>
      <c r="AA1663" s="1"/>
    </row>
    <row r="1664" spans="12:27" x14ac:dyDescent="0.25">
      <c r="L1664" s="1"/>
      <c r="W1664" s="1"/>
      <c r="AA1664" s="1"/>
    </row>
    <row r="1665" spans="12:27" x14ac:dyDescent="0.25">
      <c r="L1665" s="1"/>
      <c r="M1665" s="1"/>
      <c r="W1665" s="1"/>
      <c r="AA1665" s="1"/>
    </row>
    <row r="1666" spans="12:27" x14ac:dyDescent="0.25">
      <c r="L1666" s="1"/>
      <c r="M1666" s="1"/>
      <c r="W1666" s="1"/>
      <c r="AA1666" s="1"/>
    </row>
    <row r="1667" spans="12:27" x14ac:dyDescent="0.25">
      <c r="L1667" s="1"/>
      <c r="W1667" s="1"/>
      <c r="AA1667" s="1"/>
    </row>
    <row r="1668" spans="12:27" x14ac:dyDescent="0.25">
      <c r="L1668" s="1"/>
      <c r="M1668" s="1"/>
      <c r="W1668" s="1"/>
      <c r="AA1668" s="1"/>
    </row>
    <row r="1669" spans="12:27" x14ac:dyDescent="0.25">
      <c r="L1669" s="1"/>
      <c r="M1669" s="1"/>
      <c r="W1669" s="1"/>
      <c r="AA1669" s="1"/>
    </row>
    <row r="1670" spans="12:27" x14ac:dyDescent="0.25">
      <c r="L1670" s="1"/>
      <c r="W1670" s="1"/>
      <c r="AA1670" s="1"/>
    </row>
    <row r="1671" spans="12:27" x14ac:dyDescent="0.25">
      <c r="L1671" s="1"/>
      <c r="M1671" s="1"/>
      <c r="W1671" s="1"/>
      <c r="AA1671" s="1"/>
    </row>
    <row r="1672" spans="12:27" x14ac:dyDescent="0.25">
      <c r="L1672" s="1"/>
      <c r="M1672" s="1"/>
      <c r="W1672" s="1"/>
      <c r="AA1672" s="1"/>
    </row>
    <row r="1673" spans="12:27" x14ac:dyDescent="0.25">
      <c r="L1673" s="1"/>
      <c r="W1673" s="1"/>
      <c r="AA1673" s="1"/>
    </row>
    <row r="1674" spans="12:27" x14ac:dyDescent="0.25">
      <c r="L1674" s="1"/>
      <c r="W1674" s="1"/>
      <c r="AA1674" s="1"/>
    </row>
    <row r="1675" spans="12:27" x14ac:dyDescent="0.25">
      <c r="L1675" s="1"/>
      <c r="M1675" s="1"/>
      <c r="W1675" s="1"/>
      <c r="AA1675" s="1"/>
    </row>
    <row r="1676" spans="12:27" x14ac:dyDescent="0.25">
      <c r="L1676" s="1"/>
      <c r="M1676" s="1"/>
      <c r="W1676" s="1"/>
      <c r="AA1676" s="1"/>
    </row>
    <row r="1677" spans="12:27" x14ac:dyDescent="0.25">
      <c r="L1677" s="1"/>
      <c r="M1677" s="1"/>
      <c r="W1677" s="1"/>
      <c r="AA1677" s="1"/>
    </row>
    <row r="1678" spans="12:27" x14ac:dyDescent="0.25">
      <c r="L1678" s="1"/>
      <c r="M1678" s="1"/>
      <c r="W1678" s="1"/>
      <c r="AA1678" s="1"/>
    </row>
    <row r="1679" spans="12:27" x14ac:dyDescent="0.25">
      <c r="L1679" s="1"/>
      <c r="W1679" s="1"/>
      <c r="AA1679" s="1"/>
    </row>
    <row r="1680" spans="12:27" x14ac:dyDescent="0.25">
      <c r="L1680" s="1"/>
      <c r="W1680" s="1"/>
      <c r="AA1680" s="1"/>
    </row>
    <row r="1681" spans="12:27" x14ac:dyDescent="0.25">
      <c r="L1681" s="1"/>
      <c r="M1681" s="1"/>
      <c r="W1681" s="1"/>
      <c r="AA1681" s="1"/>
    </row>
    <row r="1682" spans="12:27" x14ac:dyDescent="0.25">
      <c r="L1682" s="1"/>
      <c r="M1682" s="1"/>
      <c r="W1682" s="1"/>
      <c r="AA1682" s="1"/>
    </row>
    <row r="1683" spans="12:27" x14ac:dyDescent="0.25">
      <c r="L1683" s="1"/>
      <c r="M1683" s="1"/>
      <c r="W1683" s="1"/>
      <c r="AA1683" s="1"/>
    </row>
    <row r="1684" spans="12:27" x14ac:dyDescent="0.25">
      <c r="L1684" s="1"/>
      <c r="W1684" s="1"/>
      <c r="AA1684" s="1"/>
    </row>
    <row r="1685" spans="12:27" x14ac:dyDescent="0.25">
      <c r="L1685" s="1"/>
      <c r="M1685" s="1"/>
      <c r="W1685" s="1"/>
      <c r="AA1685" s="1"/>
    </row>
    <row r="1686" spans="12:27" x14ac:dyDescent="0.25">
      <c r="L1686" s="1"/>
      <c r="M1686" s="1"/>
      <c r="W1686" s="1"/>
      <c r="AA1686" s="1"/>
    </row>
    <row r="1687" spans="12:27" x14ac:dyDescent="0.25">
      <c r="L1687" s="1"/>
      <c r="M1687" s="1"/>
      <c r="W1687" s="1"/>
      <c r="AA1687" s="1"/>
    </row>
    <row r="1688" spans="12:27" x14ac:dyDescent="0.25">
      <c r="L1688" s="1"/>
      <c r="M1688" s="1"/>
      <c r="W1688" s="1"/>
      <c r="AA1688" s="1"/>
    </row>
    <row r="1689" spans="12:27" x14ac:dyDescent="0.25">
      <c r="L1689" s="1"/>
      <c r="W1689" s="1"/>
      <c r="AA1689" s="1"/>
    </row>
    <row r="1690" spans="12:27" x14ac:dyDescent="0.25">
      <c r="L1690" s="1"/>
      <c r="M1690" s="1"/>
      <c r="W1690" s="1"/>
      <c r="AA1690" s="1"/>
    </row>
    <row r="1691" spans="12:27" x14ac:dyDescent="0.25">
      <c r="L1691" s="1"/>
      <c r="M1691" s="1"/>
      <c r="W1691" s="1"/>
      <c r="AA1691" s="1"/>
    </row>
    <row r="1692" spans="12:27" x14ac:dyDescent="0.25">
      <c r="L1692" s="1"/>
      <c r="M1692" s="1"/>
      <c r="W1692" s="1"/>
      <c r="AA1692" s="1"/>
    </row>
    <row r="1693" spans="12:27" x14ac:dyDescent="0.25">
      <c r="L1693" s="1"/>
      <c r="M1693" s="1"/>
      <c r="W1693" s="1"/>
      <c r="AA1693" s="1"/>
    </row>
    <row r="1694" spans="12:27" x14ac:dyDescent="0.25">
      <c r="L1694" s="1"/>
      <c r="M1694" s="1"/>
      <c r="W1694" s="1"/>
      <c r="AA1694" s="1"/>
    </row>
    <row r="1695" spans="12:27" x14ac:dyDescent="0.25">
      <c r="L1695" s="1"/>
      <c r="M1695" s="1"/>
      <c r="W1695" s="1"/>
      <c r="AA1695" s="1"/>
    </row>
    <row r="1696" spans="12:27" x14ac:dyDescent="0.25">
      <c r="L1696" s="1"/>
      <c r="M1696" s="1"/>
      <c r="W1696" s="1"/>
      <c r="AA1696" s="1"/>
    </row>
    <row r="1697" spans="12:27" x14ac:dyDescent="0.25">
      <c r="L1697" s="1"/>
      <c r="M1697" s="1"/>
      <c r="W1697" s="1"/>
      <c r="AA1697" s="1"/>
    </row>
    <row r="1698" spans="12:27" x14ac:dyDescent="0.25">
      <c r="L1698" s="1"/>
      <c r="M1698" s="1"/>
      <c r="W1698" s="1"/>
      <c r="AA1698" s="1"/>
    </row>
    <row r="1699" spans="12:27" x14ac:dyDescent="0.25">
      <c r="L1699" s="1"/>
      <c r="W1699" s="1"/>
      <c r="AA1699" s="1"/>
    </row>
    <row r="1700" spans="12:27" x14ac:dyDescent="0.25">
      <c r="L1700" s="1"/>
      <c r="M1700" s="1"/>
      <c r="W1700" s="1"/>
      <c r="AA1700" s="1"/>
    </row>
    <row r="1701" spans="12:27" x14ac:dyDescent="0.25">
      <c r="L1701" s="1"/>
      <c r="M1701" s="1"/>
      <c r="W1701" s="1"/>
      <c r="AA1701" s="1"/>
    </row>
    <row r="1702" spans="12:27" x14ac:dyDescent="0.25">
      <c r="L1702" s="1"/>
      <c r="W1702" s="1"/>
      <c r="AA1702" s="1"/>
    </row>
    <row r="1703" spans="12:27" x14ac:dyDescent="0.25">
      <c r="L1703" s="1"/>
      <c r="W1703" s="1"/>
      <c r="AA1703" s="1"/>
    </row>
    <row r="1704" spans="12:27" x14ac:dyDescent="0.25">
      <c r="L1704" s="1"/>
      <c r="M1704" s="1"/>
      <c r="W1704" s="1"/>
      <c r="AA1704" s="1"/>
    </row>
    <row r="1705" spans="12:27" x14ac:dyDescent="0.25">
      <c r="L1705" s="1"/>
      <c r="M1705" s="1"/>
      <c r="W1705" s="1"/>
      <c r="AA1705" s="1"/>
    </row>
    <row r="1706" spans="12:27" x14ac:dyDescent="0.25">
      <c r="L1706" s="1"/>
      <c r="W1706" s="1"/>
      <c r="AA1706" s="1"/>
    </row>
    <row r="1707" spans="12:27" x14ac:dyDescent="0.25">
      <c r="L1707" s="1"/>
      <c r="W1707" s="1"/>
      <c r="AA1707" s="1"/>
    </row>
    <row r="1708" spans="12:27" x14ac:dyDescent="0.25">
      <c r="L1708" s="1"/>
      <c r="W1708" s="1"/>
      <c r="AA1708" s="1"/>
    </row>
    <row r="1709" spans="12:27" x14ac:dyDescent="0.25">
      <c r="L1709" s="1"/>
      <c r="W1709" s="1"/>
      <c r="AA1709" s="1"/>
    </row>
    <row r="1710" spans="12:27" x14ac:dyDescent="0.25">
      <c r="L1710" s="1"/>
      <c r="W1710" s="1"/>
      <c r="AA1710" s="1"/>
    </row>
    <row r="1711" spans="12:27" x14ac:dyDescent="0.25">
      <c r="L1711" s="1"/>
      <c r="W1711" s="1"/>
      <c r="AA1711" s="1"/>
    </row>
    <row r="1712" spans="12:27" x14ac:dyDescent="0.25">
      <c r="L1712" s="1"/>
      <c r="M1712" s="1"/>
      <c r="W1712" s="1"/>
      <c r="AA1712" s="1"/>
    </row>
    <row r="1713" spans="12:27" x14ac:dyDescent="0.25">
      <c r="L1713" s="1"/>
      <c r="W1713" s="1"/>
      <c r="AA1713" s="1"/>
    </row>
    <row r="1714" spans="12:27" x14ac:dyDescent="0.25">
      <c r="L1714" s="1"/>
      <c r="M1714" s="1"/>
      <c r="W1714" s="1"/>
      <c r="AA1714" s="1"/>
    </row>
    <row r="1715" spans="12:27" x14ac:dyDescent="0.25">
      <c r="L1715" s="1"/>
      <c r="W1715" s="1"/>
      <c r="AA1715" s="1"/>
    </row>
    <row r="1716" spans="12:27" x14ac:dyDescent="0.25">
      <c r="L1716" s="1"/>
      <c r="M1716" s="1"/>
      <c r="W1716" s="1"/>
      <c r="AA1716" s="1"/>
    </row>
    <row r="1717" spans="12:27" x14ac:dyDescent="0.25">
      <c r="L1717" s="1"/>
      <c r="M1717" s="1"/>
      <c r="W1717" s="1"/>
      <c r="AA1717" s="1"/>
    </row>
    <row r="1718" spans="12:27" x14ac:dyDescent="0.25">
      <c r="L1718" s="1"/>
      <c r="M1718" s="1"/>
      <c r="W1718" s="1"/>
      <c r="AA1718" s="1"/>
    </row>
    <row r="1719" spans="12:27" x14ac:dyDescent="0.25">
      <c r="L1719" s="1"/>
      <c r="M1719" s="1"/>
      <c r="W1719" s="1"/>
      <c r="AA1719" s="1"/>
    </row>
    <row r="1720" spans="12:27" x14ac:dyDescent="0.25">
      <c r="L1720" s="1"/>
      <c r="W1720" s="1"/>
      <c r="AA1720" s="1"/>
    </row>
    <row r="1721" spans="12:27" x14ac:dyDescent="0.25">
      <c r="L1721" s="1"/>
      <c r="M1721" s="1"/>
      <c r="W1721" s="1"/>
      <c r="AA1721" s="1"/>
    </row>
    <row r="1722" spans="12:27" x14ac:dyDescent="0.25">
      <c r="L1722" s="1"/>
      <c r="M1722" s="1"/>
      <c r="W1722" s="1"/>
      <c r="AA1722" s="1"/>
    </row>
    <row r="1723" spans="12:27" x14ac:dyDescent="0.25">
      <c r="L1723" s="1"/>
      <c r="W1723" s="1"/>
      <c r="AA1723" s="1"/>
    </row>
    <row r="1724" spans="12:27" x14ac:dyDescent="0.25">
      <c r="L1724" s="1"/>
      <c r="W1724" s="1"/>
      <c r="AA1724" s="1"/>
    </row>
    <row r="1725" spans="12:27" x14ac:dyDescent="0.25">
      <c r="L1725" s="1"/>
      <c r="M1725" s="1"/>
      <c r="W1725" s="1"/>
      <c r="AA1725" s="1"/>
    </row>
    <row r="1726" spans="12:27" x14ac:dyDescent="0.25">
      <c r="L1726" s="1"/>
      <c r="M1726" s="1"/>
      <c r="W1726" s="1"/>
      <c r="AA1726" s="1"/>
    </row>
    <row r="1727" spans="12:27" x14ac:dyDescent="0.25">
      <c r="L1727" s="1"/>
      <c r="W1727" s="1"/>
      <c r="AA1727" s="1"/>
    </row>
    <row r="1728" spans="12:27" x14ac:dyDescent="0.25">
      <c r="L1728" s="1"/>
      <c r="M1728" s="1"/>
      <c r="W1728" s="1"/>
      <c r="AA1728" s="1"/>
    </row>
    <row r="1729" spans="12:27" x14ac:dyDescent="0.25">
      <c r="L1729" s="1"/>
      <c r="W1729" s="1"/>
      <c r="AA1729" s="1"/>
    </row>
    <row r="1730" spans="12:27" x14ac:dyDescent="0.25">
      <c r="L1730" s="1"/>
      <c r="W1730" s="1"/>
      <c r="AA1730" s="1"/>
    </row>
    <row r="1731" spans="12:27" x14ac:dyDescent="0.25">
      <c r="L1731" s="1"/>
      <c r="M1731" s="1"/>
      <c r="W1731" s="1"/>
      <c r="AA1731" s="1"/>
    </row>
    <row r="1732" spans="12:27" x14ac:dyDescent="0.25">
      <c r="L1732" s="1"/>
      <c r="W1732" s="1"/>
      <c r="AA1732" s="1"/>
    </row>
    <row r="1733" spans="12:27" x14ac:dyDescent="0.25">
      <c r="L1733" s="1"/>
      <c r="W1733" s="1"/>
      <c r="AA1733" s="1"/>
    </row>
    <row r="1734" spans="12:27" x14ac:dyDescent="0.25">
      <c r="L1734" s="1"/>
      <c r="M1734" s="1"/>
      <c r="W1734" s="1"/>
      <c r="AA1734" s="1"/>
    </row>
    <row r="1735" spans="12:27" x14ac:dyDescent="0.25">
      <c r="L1735" s="1"/>
      <c r="M1735" s="1"/>
      <c r="W1735" s="1"/>
      <c r="AA1735" s="1"/>
    </row>
    <row r="1736" spans="12:27" x14ac:dyDescent="0.25">
      <c r="L1736" s="1"/>
      <c r="M1736" s="1"/>
      <c r="W1736" s="1"/>
      <c r="AA1736" s="1"/>
    </row>
    <row r="1737" spans="12:27" x14ac:dyDescent="0.25">
      <c r="L1737" s="1"/>
      <c r="W1737" s="1"/>
      <c r="AA1737" s="1"/>
    </row>
    <row r="1738" spans="12:27" x14ac:dyDescent="0.25">
      <c r="L1738" s="1"/>
      <c r="W1738" s="1"/>
      <c r="AA1738" s="1"/>
    </row>
    <row r="1739" spans="12:27" x14ac:dyDescent="0.25">
      <c r="L1739" s="1"/>
      <c r="W1739" s="1"/>
      <c r="AA1739" s="1"/>
    </row>
    <row r="1740" spans="12:27" x14ac:dyDescent="0.25">
      <c r="L1740" s="1"/>
      <c r="M1740" s="1"/>
      <c r="W1740" s="1"/>
      <c r="AA1740" s="1"/>
    </row>
    <row r="1741" spans="12:27" x14ac:dyDescent="0.25">
      <c r="L1741" s="1"/>
      <c r="W1741" s="1"/>
      <c r="AA1741" s="1"/>
    </row>
    <row r="1742" spans="12:27" x14ac:dyDescent="0.25">
      <c r="L1742" s="1"/>
      <c r="M1742" s="1"/>
      <c r="W1742" s="1"/>
      <c r="AA1742" s="1"/>
    </row>
    <row r="1743" spans="12:27" x14ac:dyDescent="0.25">
      <c r="L1743" s="1"/>
      <c r="M1743" s="1"/>
      <c r="W1743" s="1"/>
      <c r="AA1743" s="1"/>
    </row>
    <row r="1744" spans="12:27" x14ac:dyDescent="0.25">
      <c r="L1744" s="1"/>
      <c r="W1744" s="1"/>
      <c r="AA1744" s="1"/>
    </row>
    <row r="1745" spans="12:27" x14ac:dyDescent="0.25">
      <c r="L1745" s="1"/>
      <c r="W1745" s="1"/>
      <c r="AA1745" s="1"/>
    </row>
    <row r="1746" spans="12:27" x14ac:dyDescent="0.25">
      <c r="L1746" s="1"/>
      <c r="M1746" s="1"/>
      <c r="W1746" s="1"/>
      <c r="AA1746" s="1"/>
    </row>
    <row r="1747" spans="12:27" x14ac:dyDescent="0.25">
      <c r="L1747" s="1"/>
      <c r="M1747" s="1"/>
      <c r="W1747" s="1"/>
      <c r="AA1747" s="1"/>
    </row>
    <row r="1748" spans="12:27" x14ac:dyDescent="0.25">
      <c r="L1748" s="1"/>
      <c r="M1748" s="1"/>
      <c r="W1748" s="1"/>
      <c r="AA1748" s="1"/>
    </row>
    <row r="1749" spans="12:27" x14ac:dyDescent="0.25">
      <c r="L1749" s="1"/>
      <c r="M1749" s="1"/>
      <c r="W1749" s="1"/>
      <c r="AA1749" s="1"/>
    </row>
    <row r="1750" spans="12:27" x14ac:dyDescent="0.25">
      <c r="L1750" s="1"/>
      <c r="W1750" s="1"/>
      <c r="AA1750" s="1"/>
    </row>
    <row r="1751" spans="12:27" x14ac:dyDescent="0.25">
      <c r="L1751" s="1"/>
      <c r="M1751" s="1"/>
      <c r="W1751" s="1"/>
      <c r="AA1751" s="1"/>
    </row>
    <row r="1752" spans="12:27" x14ac:dyDescent="0.25">
      <c r="L1752" s="1"/>
      <c r="M1752" s="1"/>
      <c r="W1752" s="1"/>
      <c r="AA1752" s="1"/>
    </row>
    <row r="1753" spans="12:27" x14ac:dyDescent="0.25">
      <c r="L1753" s="1"/>
      <c r="M1753" s="1"/>
      <c r="W1753" s="1"/>
      <c r="AA1753" s="1"/>
    </row>
    <row r="1754" spans="12:27" x14ac:dyDescent="0.25">
      <c r="L1754" s="1"/>
      <c r="W1754" s="1"/>
      <c r="AA1754" s="1"/>
    </row>
    <row r="1755" spans="12:27" x14ac:dyDescent="0.25">
      <c r="L1755" s="1"/>
      <c r="M1755" s="1"/>
      <c r="W1755" s="1"/>
      <c r="AA1755" s="1"/>
    </row>
    <row r="1756" spans="12:27" x14ac:dyDescent="0.25">
      <c r="L1756" s="1"/>
      <c r="W1756" s="1"/>
      <c r="AA1756" s="1"/>
    </row>
    <row r="1757" spans="12:27" x14ac:dyDescent="0.25">
      <c r="L1757" s="1"/>
      <c r="W1757" s="1"/>
      <c r="AA1757" s="1"/>
    </row>
    <row r="1758" spans="12:27" x14ac:dyDescent="0.25">
      <c r="L1758" s="1"/>
      <c r="M1758" s="1"/>
      <c r="W1758" s="1"/>
      <c r="AA1758" s="1"/>
    </row>
    <row r="1759" spans="12:27" x14ac:dyDescent="0.25">
      <c r="L1759" s="1"/>
      <c r="W1759" s="1"/>
      <c r="AA1759" s="1"/>
    </row>
    <row r="1760" spans="12:27" x14ac:dyDescent="0.25">
      <c r="L1760" s="1"/>
      <c r="W1760" s="1"/>
      <c r="AA1760" s="1"/>
    </row>
    <row r="1761" spans="12:27" x14ac:dyDescent="0.25">
      <c r="L1761" s="1"/>
      <c r="M1761" s="1"/>
      <c r="W1761" s="1"/>
      <c r="AA1761" s="1"/>
    </row>
    <row r="1762" spans="12:27" x14ac:dyDescent="0.25">
      <c r="L1762" s="1"/>
      <c r="W1762" s="1"/>
      <c r="AA1762" s="1"/>
    </row>
    <row r="1763" spans="12:27" x14ac:dyDescent="0.25">
      <c r="L1763" s="1"/>
      <c r="W1763" s="1"/>
      <c r="AA1763" s="1"/>
    </row>
    <row r="1764" spans="12:27" x14ac:dyDescent="0.25">
      <c r="L1764" s="1"/>
      <c r="M1764" s="1"/>
      <c r="W1764" s="1"/>
      <c r="AA1764" s="1"/>
    </row>
    <row r="1765" spans="12:27" x14ac:dyDescent="0.25">
      <c r="L1765" s="1"/>
      <c r="M1765" s="1"/>
      <c r="W1765" s="1"/>
      <c r="AA1765" s="1"/>
    </row>
    <row r="1766" spans="12:27" x14ac:dyDescent="0.25">
      <c r="L1766" s="1"/>
      <c r="M1766" s="1"/>
      <c r="W1766" s="1"/>
      <c r="AA1766" s="1"/>
    </row>
    <row r="1767" spans="12:27" x14ac:dyDescent="0.25">
      <c r="L1767" s="1"/>
      <c r="M1767" s="1"/>
      <c r="W1767" s="1"/>
      <c r="AA1767" s="1"/>
    </row>
    <row r="1768" spans="12:27" x14ac:dyDescent="0.25">
      <c r="L1768" s="1"/>
      <c r="M1768" s="1"/>
      <c r="W1768" s="1"/>
      <c r="AA1768" s="1"/>
    </row>
    <row r="1769" spans="12:27" x14ac:dyDescent="0.25">
      <c r="L1769" s="1"/>
      <c r="W1769" s="1"/>
      <c r="AA1769" s="1"/>
    </row>
    <row r="1770" spans="12:27" x14ac:dyDescent="0.25">
      <c r="L1770" s="1"/>
      <c r="W1770" s="1"/>
      <c r="AA1770" s="1"/>
    </row>
    <row r="1771" spans="12:27" x14ac:dyDescent="0.25">
      <c r="L1771" s="1"/>
      <c r="M1771" s="1"/>
      <c r="W1771" s="1"/>
      <c r="AA1771" s="1"/>
    </row>
    <row r="1772" spans="12:27" x14ac:dyDescent="0.25">
      <c r="L1772" s="1"/>
      <c r="M1772" s="1"/>
      <c r="W1772" s="1"/>
      <c r="AA1772" s="1"/>
    </row>
    <row r="1773" spans="12:27" x14ac:dyDescent="0.25">
      <c r="L1773" s="1"/>
      <c r="M1773" s="1"/>
      <c r="W1773" s="1"/>
      <c r="AA1773" s="1"/>
    </row>
    <row r="1774" spans="12:27" x14ac:dyDescent="0.25">
      <c r="L1774" s="1"/>
      <c r="M1774" s="1"/>
      <c r="W1774" s="1"/>
      <c r="AA1774" s="1"/>
    </row>
    <row r="1775" spans="12:27" x14ac:dyDescent="0.25">
      <c r="L1775" s="1"/>
      <c r="M1775" s="1"/>
      <c r="W1775" s="1"/>
      <c r="AA1775" s="1"/>
    </row>
    <row r="1776" spans="12:27" x14ac:dyDescent="0.25">
      <c r="L1776" s="1"/>
      <c r="M1776" s="1"/>
      <c r="W1776" s="1"/>
      <c r="AA1776" s="1"/>
    </row>
    <row r="1777" spans="12:27" x14ac:dyDescent="0.25">
      <c r="L1777" s="1"/>
      <c r="W1777" s="1"/>
      <c r="AA1777" s="1"/>
    </row>
    <row r="1778" spans="12:27" x14ac:dyDescent="0.25">
      <c r="L1778" s="1"/>
      <c r="M1778" s="1"/>
      <c r="W1778" s="1"/>
      <c r="AA1778" s="1"/>
    </row>
    <row r="1779" spans="12:27" x14ac:dyDescent="0.25">
      <c r="L1779" s="1"/>
      <c r="M1779" s="1"/>
      <c r="W1779" s="1"/>
      <c r="AA1779" s="1"/>
    </row>
    <row r="1780" spans="12:27" x14ac:dyDescent="0.25">
      <c r="L1780" s="1"/>
      <c r="M1780" s="1"/>
      <c r="W1780" s="1"/>
      <c r="AA1780" s="1"/>
    </row>
    <row r="1781" spans="12:27" x14ac:dyDescent="0.25">
      <c r="L1781" s="1"/>
      <c r="M1781" s="1"/>
      <c r="W1781" s="1"/>
      <c r="AA1781" s="1"/>
    </row>
    <row r="1782" spans="12:27" x14ac:dyDescent="0.25">
      <c r="L1782" s="1"/>
      <c r="W1782" s="1"/>
      <c r="AA1782" s="1"/>
    </row>
    <row r="1783" spans="12:27" x14ac:dyDescent="0.25">
      <c r="L1783" s="1"/>
      <c r="M1783" s="1"/>
      <c r="W1783" s="1"/>
      <c r="AA1783" s="1"/>
    </row>
    <row r="1784" spans="12:27" x14ac:dyDescent="0.25">
      <c r="L1784" s="1"/>
      <c r="M1784" s="1"/>
      <c r="W1784" s="1"/>
      <c r="AA1784" s="1"/>
    </row>
    <row r="1785" spans="12:27" x14ac:dyDescent="0.25">
      <c r="L1785" s="1"/>
      <c r="M1785" s="1"/>
      <c r="W1785" s="1"/>
      <c r="AA1785" s="1"/>
    </row>
    <row r="1786" spans="12:27" x14ac:dyDescent="0.25">
      <c r="L1786" s="1"/>
      <c r="W1786" s="1"/>
      <c r="AA1786" s="1"/>
    </row>
    <row r="1787" spans="12:27" x14ac:dyDescent="0.25">
      <c r="L1787" s="1"/>
      <c r="W1787" s="1"/>
      <c r="AA1787" s="1"/>
    </row>
    <row r="1788" spans="12:27" x14ac:dyDescent="0.25">
      <c r="L1788" s="1"/>
      <c r="M1788" s="1"/>
      <c r="W1788" s="1"/>
      <c r="AA1788" s="1"/>
    </row>
    <row r="1789" spans="12:27" x14ac:dyDescent="0.25">
      <c r="L1789" s="1"/>
      <c r="W1789" s="1"/>
      <c r="AA1789" s="1"/>
    </row>
    <row r="1790" spans="12:27" x14ac:dyDescent="0.25">
      <c r="L1790" s="1"/>
      <c r="M1790" s="1"/>
      <c r="W1790" s="1"/>
      <c r="AA1790" s="1"/>
    </row>
    <row r="1791" spans="12:27" x14ac:dyDescent="0.25">
      <c r="L1791" s="1"/>
      <c r="W1791" s="1"/>
      <c r="AA1791" s="1"/>
    </row>
    <row r="1792" spans="12:27" x14ac:dyDescent="0.25">
      <c r="L1792" s="1"/>
      <c r="W1792" s="1"/>
      <c r="AA1792" s="1"/>
    </row>
    <row r="1793" spans="12:27" x14ac:dyDescent="0.25">
      <c r="L1793" s="1"/>
      <c r="W1793" s="1"/>
      <c r="AA1793" s="1"/>
    </row>
    <row r="1794" spans="12:27" x14ac:dyDescent="0.25">
      <c r="L1794" s="1"/>
      <c r="M1794" s="1"/>
      <c r="W1794" s="1"/>
      <c r="AA1794" s="1"/>
    </row>
    <row r="1795" spans="12:27" x14ac:dyDescent="0.25">
      <c r="L1795" s="1"/>
      <c r="W1795" s="1"/>
      <c r="AA1795" s="1"/>
    </row>
    <row r="1796" spans="12:27" x14ac:dyDescent="0.25">
      <c r="L1796" s="1"/>
      <c r="W1796" s="1"/>
      <c r="AA1796" s="1"/>
    </row>
    <row r="1797" spans="12:27" x14ac:dyDescent="0.25">
      <c r="L1797" s="1"/>
      <c r="M1797" s="1"/>
      <c r="W1797" s="1"/>
      <c r="AA1797" s="1"/>
    </row>
    <row r="1798" spans="12:27" x14ac:dyDescent="0.25">
      <c r="L1798" s="1"/>
      <c r="W1798" s="1"/>
      <c r="AA1798" s="1"/>
    </row>
    <row r="1799" spans="12:27" x14ac:dyDescent="0.25">
      <c r="L1799" s="1"/>
      <c r="M1799" s="1"/>
      <c r="W1799" s="1"/>
      <c r="AA1799" s="1"/>
    </row>
    <row r="1800" spans="12:27" x14ac:dyDescent="0.25">
      <c r="L1800" s="1"/>
      <c r="W1800" s="1"/>
      <c r="AA1800" s="1"/>
    </row>
    <row r="1801" spans="12:27" x14ac:dyDescent="0.25">
      <c r="L1801" s="1"/>
      <c r="W1801" s="1"/>
      <c r="AA1801" s="1"/>
    </row>
    <row r="1802" spans="12:27" x14ac:dyDescent="0.25">
      <c r="L1802" s="1"/>
      <c r="W1802" s="1"/>
      <c r="AA1802" s="1"/>
    </row>
    <row r="1803" spans="12:27" x14ac:dyDescent="0.25">
      <c r="L1803" s="1"/>
      <c r="W1803" s="1"/>
      <c r="AA1803" s="1"/>
    </row>
    <row r="1804" spans="12:27" x14ac:dyDescent="0.25">
      <c r="L1804" s="1"/>
      <c r="W1804" s="1"/>
      <c r="AA1804" s="1"/>
    </row>
    <row r="1805" spans="12:27" x14ac:dyDescent="0.25">
      <c r="L1805" s="1"/>
      <c r="W1805" s="1"/>
      <c r="AA1805" s="1"/>
    </row>
    <row r="1806" spans="12:27" x14ac:dyDescent="0.25">
      <c r="L1806" s="1"/>
      <c r="W1806" s="1"/>
      <c r="AA1806" s="1"/>
    </row>
    <row r="1807" spans="12:27" x14ac:dyDescent="0.25">
      <c r="L1807" s="1"/>
      <c r="W1807" s="1"/>
      <c r="AA1807" s="1"/>
    </row>
    <row r="1808" spans="12:27" x14ac:dyDescent="0.25">
      <c r="L1808" s="1"/>
      <c r="M1808" s="1"/>
      <c r="W1808" s="1"/>
      <c r="AA1808" s="1"/>
    </row>
    <row r="1809" spans="12:27" x14ac:dyDescent="0.25">
      <c r="L1809" s="1"/>
      <c r="W1809" s="1"/>
      <c r="AA1809" s="1"/>
    </row>
    <row r="1810" spans="12:27" x14ac:dyDescent="0.25">
      <c r="L1810" s="1"/>
      <c r="W1810" s="1"/>
      <c r="AA1810" s="1"/>
    </row>
    <row r="1811" spans="12:27" x14ac:dyDescent="0.25">
      <c r="L1811" s="1"/>
      <c r="W1811" s="1"/>
      <c r="AA1811" s="1"/>
    </row>
    <row r="1812" spans="12:27" x14ac:dyDescent="0.25">
      <c r="L1812" s="1"/>
      <c r="M1812" s="1"/>
      <c r="W1812" s="1"/>
      <c r="AA1812" s="1"/>
    </row>
    <row r="1813" spans="12:27" x14ac:dyDescent="0.25">
      <c r="L1813" s="1"/>
      <c r="W1813" s="1"/>
      <c r="AA1813" s="1"/>
    </row>
    <row r="1814" spans="12:27" x14ac:dyDescent="0.25">
      <c r="L1814" s="1"/>
      <c r="W1814" s="1"/>
      <c r="AA1814" s="1"/>
    </row>
    <row r="1815" spans="12:27" x14ac:dyDescent="0.25">
      <c r="L1815" s="1"/>
      <c r="M1815" s="1"/>
      <c r="W1815" s="1"/>
    </row>
    <row r="1816" spans="12:27" x14ac:dyDescent="0.25">
      <c r="L1816" s="1"/>
      <c r="M1816" s="1"/>
      <c r="W1816" s="1"/>
      <c r="AA1816" s="1"/>
    </row>
    <row r="1817" spans="12:27" x14ac:dyDescent="0.25">
      <c r="L1817" s="1"/>
      <c r="W1817" s="1"/>
      <c r="AA1817" s="1"/>
    </row>
    <row r="1818" spans="12:27" x14ac:dyDescent="0.25">
      <c r="L1818" s="1"/>
      <c r="W1818" s="1"/>
      <c r="AA1818" s="1"/>
    </row>
    <row r="1819" spans="12:27" x14ac:dyDescent="0.25">
      <c r="L1819" s="1"/>
      <c r="W1819" s="1"/>
      <c r="AA1819" s="1"/>
    </row>
    <row r="1820" spans="12:27" x14ac:dyDescent="0.25">
      <c r="L1820" s="1"/>
      <c r="W1820" s="1"/>
    </row>
    <row r="1821" spans="12:27" x14ac:dyDescent="0.25">
      <c r="L1821" s="1"/>
      <c r="W1821" s="1"/>
      <c r="AA1821" s="1"/>
    </row>
    <row r="1822" spans="12:27" x14ac:dyDescent="0.25">
      <c r="L1822" s="1"/>
      <c r="W1822" s="1"/>
      <c r="AA1822" s="1"/>
    </row>
    <row r="1823" spans="12:27" x14ac:dyDescent="0.25">
      <c r="L1823" s="1"/>
      <c r="W1823" s="1"/>
      <c r="AA1823" s="1"/>
    </row>
    <row r="1824" spans="12:27" x14ac:dyDescent="0.25">
      <c r="L1824" s="1"/>
      <c r="W1824" s="1"/>
      <c r="AA1824" s="1"/>
    </row>
    <row r="1825" spans="12:27" x14ac:dyDescent="0.25">
      <c r="L1825" s="1"/>
      <c r="M1825" s="1"/>
      <c r="W1825" s="1"/>
      <c r="AA1825" s="1"/>
    </row>
    <row r="1826" spans="12:27" x14ac:dyDescent="0.25">
      <c r="L1826" s="1"/>
      <c r="M1826" s="1"/>
      <c r="W1826" s="1"/>
      <c r="AA1826" s="1"/>
    </row>
    <row r="1827" spans="12:27" x14ac:dyDescent="0.25">
      <c r="L1827" s="1"/>
      <c r="W1827" s="1"/>
      <c r="AA1827" s="1"/>
    </row>
    <row r="1828" spans="12:27" x14ac:dyDescent="0.25">
      <c r="L1828" s="1"/>
      <c r="W1828" s="1"/>
      <c r="AA1828" s="1"/>
    </row>
    <row r="1829" spans="12:27" x14ac:dyDescent="0.25">
      <c r="L1829" s="1"/>
      <c r="W1829" s="1"/>
    </row>
    <row r="1830" spans="12:27" x14ac:dyDescent="0.25">
      <c r="L1830" s="1"/>
      <c r="M1830" s="1"/>
      <c r="W1830" s="1"/>
    </row>
    <row r="1831" spans="12:27" x14ac:dyDescent="0.25">
      <c r="L1831" s="1"/>
      <c r="M1831" s="1"/>
      <c r="W1831" s="1"/>
      <c r="AA1831" s="1"/>
    </row>
    <row r="1832" spans="12:27" x14ac:dyDescent="0.25">
      <c r="L1832" s="1"/>
      <c r="W1832" s="1"/>
      <c r="AA1832" s="1"/>
    </row>
    <row r="1833" spans="12:27" x14ac:dyDescent="0.25">
      <c r="L1833" s="1"/>
      <c r="M1833" s="1"/>
      <c r="W1833" s="1"/>
      <c r="AA1833" s="1"/>
    </row>
    <row r="1834" spans="12:27" x14ac:dyDescent="0.25">
      <c r="L1834" s="1"/>
      <c r="W1834" s="1"/>
      <c r="AA1834" s="1"/>
    </row>
    <row r="1835" spans="12:27" x14ac:dyDescent="0.25">
      <c r="L1835" s="1"/>
      <c r="M1835" s="1"/>
      <c r="W1835" s="1"/>
      <c r="AA1835" s="1"/>
    </row>
    <row r="1836" spans="12:27" x14ac:dyDescent="0.25">
      <c r="L1836" s="1"/>
      <c r="M1836" s="1"/>
      <c r="W1836" s="1"/>
      <c r="AA1836" s="1"/>
    </row>
    <row r="1837" spans="12:27" x14ac:dyDescent="0.25">
      <c r="L1837" s="1"/>
      <c r="W1837" s="1"/>
      <c r="AA1837" s="1"/>
    </row>
    <row r="1838" spans="12:27" x14ac:dyDescent="0.25">
      <c r="L1838" s="1"/>
      <c r="W1838" s="1"/>
    </row>
    <row r="1839" spans="12:27" x14ac:dyDescent="0.25">
      <c r="L1839" s="1"/>
      <c r="W1839" s="1"/>
    </row>
    <row r="1840" spans="12:27" x14ac:dyDescent="0.25">
      <c r="L1840" s="1"/>
      <c r="W1840" s="1"/>
      <c r="AA1840" s="1"/>
    </row>
    <row r="1841" spans="12:27" x14ac:dyDescent="0.25">
      <c r="L1841" s="1"/>
      <c r="W1841" s="1"/>
      <c r="AA1841" s="1"/>
    </row>
    <row r="1842" spans="12:27" x14ac:dyDescent="0.25">
      <c r="L1842" s="1"/>
      <c r="W1842" s="1"/>
      <c r="AA1842" s="1"/>
    </row>
    <row r="1843" spans="12:27" x14ac:dyDescent="0.25">
      <c r="L1843" s="1"/>
      <c r="W1843" s="1"/>
      <c r="AA1843" s="1"/>
    </row>
    <row r="1844" spans="12:27" x14ac:dyDescent="0.25">
      <c r="L1844" s="1"/>
      <c r="M1844" s="1"/>
      <c r="W1844" s="1"/>
    </row>
    <row r="1845" spans="12:27" x14ac:dyDescent="0.25">
      <c r="L1845" s="1"/>
      <c r="W1845" s="1"/>
      <c r="AA1845" s="1"/>
    </row>
    <row r="1846" spans="12:27" x14ac:dyDescent="0.25">
      <c r="L1846" s="1"/>
      <c r="W1846" s="1"/>
      <c r="AA1846" s="1"/>
    </row>
    <row r="1847" spans="12:27" x14ac:dyDescent="0.25">
      <c r="L1847" s="1"/>
      <c r="M1847" s="1"/>
      <c r="W1847" s="1"/>
      <c r="AA1847" s="1"/>
    </row>
    <row r="1848" spans="12:27" x14ac:dyDescent="0.25">
      <c r="L1848" s="1"/>
      <c r="M1848" s="1"/>
      <c r="W1848" s="1"/>
      <c r="AA1848" s="1"/>
    </row>
    <row r="1849" spans="12:27" x14ac:dyDescent="0.25">
      <c r="L1849" s="1"/>
      <c r="W1849" s="1"/>
      <c r="AA1849" s="1"/>
    </row>
    <row r="1850" spans="12:27" x14ac:dyDescent="0.25">
      <c r="L1850" s="1"/>
      <c r="W1850" s="1"/>
    </row>
    <row r="1851" spans="12:27" x14ac:dyDescent="0.25">
      <c r="L1851" s="1"/>
      <c r="W1851" s="1"/>
      <c r="AA1851" s="1"/>
    </row>
    <row r="1852" spans="12:27" x14ac:dyDescent="0.25">
      <c r="L1852" s="1"/>
      <c r="W1852" s="1"/>
      <c r="AA1852" s="1"/>
    </row>
    <row r="1853" spans="12:27" x14ac:dyDescent="0.25">
      <c r="L1853" s="1"/>
      <c r="M1853" s="1"/>
      <c r="W1853" s="1"/>
      <c r="AA1853" s="1"/>
    </row>
    <row r="1854" spans="12:27" x14ac:dyDescent="0.25">
      <c r="L1854" s="1"/>
      <c r="M1854" s="1"/>
      <c r="W1854" s="1"/>
      <c r="AA1854" s="1"/>
    </row>
    <row r="1855" spans="12:27" x14ac:dyDescent="0.25">
      <c r="L1855" s="1"/>
      <c r="W1855" s="1"/>
      <c r="AA1855" s="1"/>
    </row>
    <row r="1856" spans="12:27" x14ac:dyDescent="0.25">
      <c r="L1856" s="1"/>
      <c r="M1856" s="1"/>
      <c r="W1856" s="1"/>
      <c r="AA1856" s="1"/>
    </row>
    <row r="1857" spans="12:27" x14ac:dyDescent="0.25">
      <c r="L1857" s="1"/>
      <c r="W1857" s="1"/>
      <c r="AA1857" s="1"/>
    </row>
    <row r="1858" spans="12:27" x14ac:dyDescent="0.25">
      <c r="L1858" s="1"/>
      <c r="M1858" s="1"/>
      <c r="W1858" s="1"/>
      <c r="AA1858" s="1"/>
    </row>
    <row r="1859" spans="12:27" x14ac:dyDescent="0.25">
      <c r="L1859" s="1"/>
      <c r="W1859" s="1"/>
    </row>
    <row r="1860" spans="12:27" x14ac:dyDescent="0.25">
      <c r="L1860" s="1"/>
      <c r="W1860" s="1"/>
      <c r="AA1860" s="1"/>
    </row>
    <row r="1861" spans="12:27" x14ac:dyDescent="0.25">
      <c r="L1861" s="1"/>
      <c r="M1861" s="1"/>
      <c r="W1861" s="1"/>
      <c r="AA1861" s="1"/>
    </row>
    <row r="1862" spans="12:27" x14ac:dyDescent="0.25">
      <c r="L1862" s="1"/>
      <c r="W1862" s="1"/>
      <c r="AA1862" s="1"/>
    </row>
    <row r="1863" spans="12:27" x14ac:dyDescent="0.25">
      <c r="L1863" s="1"/>
      <c r="M1863" s="1"/>
      <c r="W1863" s="1"/>
    </row>
    <row r="1864" spans="12:27" x14ac:dyDescent="0.25">
      <c r="L1864" s="1"/>
      <c r="W1864" s="1"/>
      <c r="AA1864" s="1"/>
    </row>
    <row r="1865" spans="12:27" x14ac:dyDescent="0.25">
      <c r="L1865" s="1"/>
      <c r="M1865" s="1"/>
      <c r="W1865" s="1"/>
      <c r="AA1865" s="1"/>
    </row>
    <row r="1866" spans="12:27" x14ac:dyDescent="0.25">
      <c r="L1866" s="1"/>
      <c r="M1866" s="1"/>
      <c r="W1866" s="1"/>
      <c r="AA1866" s="1"/>
    </row>
    <row r="1867" spans="12:27" x14ac:dyDescent="0.25">
      <c r="L1867" s="1"/>
      <c r="M1867" s="1"/>
      <c r="W1867" s="1"/>
      <c r="AA1867" s="1"/>
    </row>
    <row r="1868" spans="12:27" x14ac:dyDescent="0.25">
      <c r="L1868" s="1"/>
      <c r="W1868" s="1"/>
      <c r="AA1868" s="1"/>
    </row>
    <row r="1869" spans="12:27" x14ac:dyDescent="0.25">
      <c r="L1869" s="1"/>
      <c r="W1869" s="1"/>
      <c r="AA1869" s="1"/>
    </row>
    <row r="1870" spans="12:27" x14ac:dyDescent="0.25">
      <c r="L1870" s="1"/>
      <c r="M1870" s="1"/>
      <c r="W1870" s="1"/>
      <c r="AA1870" s="1"/>
    </row>
    <row r="1871" spans="12:27" x14ac:dyDescent="0.25">
      <c r="L1871" s="1"/>
      <c r="W1871" s="1"/>
      <c r="AA1871" s="1"/>
    </row>
    <row r="1872" spans="12:27" x14ac:dyDescent="0.25">
      <c r="L1872" s="1"/>
      <c r="M1872" s="1"/>
      <c r="W1872" s="1"/>
      <c r="AA1872" s="1"/>
    </row>
    <row r="1873" spans="12:27" x14ac:dyDescent="0.25">
      <c r="L1873" s="1"/>
      <c r="W1873" s="1"/>
      <c r="AA1873" s="1"/>
    </row>
    <row r="1874" spans="12:27" x14ac:dyDescent="0.25">
      <c r="L1874" s="1"/>
      <c r="M1874" s="1"/>
      <c r="W1874" s="1"/>
      <c r="AA1874" s="1"/>
    </row>
    <row r="1875" spans="12:27" x14ac:dyDescent="0.25">
      <c r="L1875" s="1"/>
      <c r="M1875" s="1"/>
      <c r="W1875" s="1"/>
      <c r="AA1875" s="1"/>
    </row>
    <row r="1876" spans="12:27" x14ac:dyDescent="0.25">
      <c r="L1876" s="1"/>
      <c r="W1876" s="1"/>
      <c r="AA1876" s="1"/>
    </row>
    <row r="1877" spans="12:27" x14ac:dyDescent="0.25">
      <c r="L1877" s="1"/>
      <c r="M1877" s="1"/>
      <c r="W1877" s="1"/>
    </row>
    <row r="1878" spans="12:27" x14ac:dyDescent="0.25">
      <c r="L1878" s="1"/>
      <c r="M1878" s="1"/>
      <c r="W1878" s="1"/>
      <c r="AA1878" s="1"/>
    </row>
    <row r="1879" spans="12:27" x14ac:dyDescent="0.25">
      <c r="L1879" s="1"/>
      <c r="M1879" s="1"/>
      <c r="W1879" s="1"/>
      <c r="AA1879" s="1"/>
    </row>
    <row r="1880" spans="12:27" x14ac:dyDescent="0.25">
      <c r="L1880" s="1"/>
      <c r="W1880" s="1"/>
      <c r="AA1880" s="1"/>
    </row>
    <row r="1881" spans="12:27" x14ac:dyDescent="0.25">
      <c r="L1881" s="1"/>
      <c r="W1881" s="1"/>
      <c r="AA1881" s="1"/>
    </row>
    <row r="1882" spans="12:27" x14ac:dyDescent="0.25">
      <c r="L1882" s="1"/>
      <c r="M1882" s="1"/>
      <c r="W1882" s="1"/>
      <c r="AA1882" s="1"/>
    </row>
    <row r="1883" spans="12:27" x14ac:dyDescent="0.25">
      <c r="L1883" s="1"/>
      <c r="M1883" s="1"/>
      <c r="W1883" s="1"/>
      <c r="AA1883" s="1"/>
    </row>
    <row r="1884" spans="12:27" x14ac:dyDescent="0.25">
      <c r="L1884" s="1"/>
      <c r="M1884" s="1"/>
      <c r="W1884" s="1"/>
      <c r="AA1884" s="1"/>
    </row>
    <row r="1885" spans="12:27" x14ac:dyDescent="0.25">
      <c r="L1885" s="1"/>
      <c r="W1885" s="1"/>
      <c r="AA1885" s="1"/>
    </row>
    <row r="1886" spans="12:27" x14ac:dyDescent="0.25">
      <c r="L1886" s="1"/>
      <c r="W1886" s="1"/>
      <c r="AA1886" s="1"/>
    </row>
    <row r="1887" spans="12:27" x14ac:dyDescent="0.25">
      <c r="L1887" s="1"/>
      <c r="M1887" s="1"/>
      <c r="W1887" s="1"/>
      <c r="AA1887" s="1"/>
    </row>
    <row r="1888" spans="12:27" x14ac:dyDescent="0.25">
      <c r="L1888" s="1"/>
      <c r="W1888" s="1"/>
      <c r="AA1888" s="1"/>
    </row>
    <row r="1889" spans="12:27" x14ac:dyDescent="0.25">
      <c r="L1889" s="1"/>
      <c r="M1889" s="1"/>
      <c r="W1889" s="1"/>
    </row>
    <row r="1890" spans="12:27" x14ac:dyDescent="0.25">
      <c r="L1890" s="1"/>
      <c r="W1890" s="1"/>
      <c r="AA1890" s="1"/>
    </row>
    <row r="1891" spans="12:27" x14ac:dyDescent="0.25">
      <c r="L1891" s="1"/>
      <c r="W1891" s="1"/>
      <c r="AA1891" s="1"/>
    </row>
    <row r="1892" spans="12:27" x14ac:dyDescent="0.25">
      <c r="L1892" s="1"/>
      <c r="W1892" s="1"/>
      <c r="AA1892" s="1"/>
    </row>
    <row r="1893" spans="12:27" x14ac:dyDescent="0.25">
      <c r="L1893" s="1"/>
      <c r="W1893" s="1"/>
      <c r="AA1893" s="1"/>
    </row>
    <row r="1894" spans="12:27" x14ac:dyDescent="0.25">
      <c r="L1894" s="1"/>
      <c r="M1894" s="1"/>
      <c r="W1894" s="1"/>
      <c r="AA1894" s="1"/>
    </row>
    <row r="1895" spans="12:27" x14ac:dyDescent="0.25">
      <c r="L1895" s="1"/>
      <c r="M1895" s="1"/>
      <c r="W1895" s="1"/>
      <c r="AA1895" s="1"/>
    </row>
    <row r="1896" spans="12:27" x14ac:dyDescent="0.25">
      <c r="L1896" s="1"/>
      <c r="W1896" s="1"/>
    </row>
    <row r="1897" spans="12:27" x14ac:dyDescent="0.25">
      <c r="L1897" s="1"/>
      <c r="W1897" s="1"/>
      <c r="AA1897" s="1"/>
    </row>
    <row r="1898" spans="12:27" x14ac:dyDescent="0.25">
      <c r="L1898" s="1"/>
      <c r="M1898" s="1"/>
      <c r="W1898" s="1"/>
    </row>
    <row r="1899" spans="12:27" x14ac:dyDescent="0.25">
      <c r="L1899" s="1"/>
      <c r="M1899" s="1"/>
      <c r="W1899" s="1"/>
      <c r="AA1899" s="1"/>
    </row>
    <row r="1900" spans="12:27" x14ac:dyDescent="0.25">
      <c r="L1900" s="1"/>
      <c r="M1900" s="1"/>
      <c r="W1900" s="1"/>
      <c r="AA1900" s="1"/>
    </row>
    <row r="1901" spans="12:27" x14ac:dyDescent="0.25">
      <c r="L1901" s="1"/>
      <c r="M1901" s="1"/>
      <c r="W1901" s="1"/>
    </row>
    <row r="1902" spans="12:27" x14ac:dyDescent="0.25">
      <c r="L1902" s="1"/>
      <c r="W1902" s="1"/>
      <c r="AA1902" s="1"/>
    </row>
    <row r="1903" spans="12:27" x14ac:dyDescent="0.25">
      <c r="L1903" s="1"/>
      <c r="M1903" s="1"/>
      <c r="W1903" s="1"/>
      <c r="AA1903" s="1"/>
    </row>
    <row r="1904" spans="12:27" x14ac:dyDescent="0.25">
      <c r="L1904" s="1"/>
      <c r="W1904" s="1"/>
    </row>
    <row r="1905" spans="12:27" x14ac:dyDescent="0.25">
      <c r="L1905" s="1"/>
      <c r="W1905" s="1"/>
      <c r="AA1905" s="1"/>
    </row>
    <row r="1906" spans="12:27" x14ac:dyDescent="0.25">
      <c r="L1906" s="1"/>
      <c r="W1906" s="1"/>
    </row>
    <row r="1907" spans="12:27" x14ac:dyDescent="0.25">
      <c r="L1907" s="1"/>
      <c r="W1907" s="1"/>
    </row>
    <row r="1908" spans="12:27" x14ac:dyDescent="0.25">
      <c r="L1908" s="1"/>
      <c r="W1908" s="1"/>
      <c r="AA1908" s="1"/>
    </row>
    <row r="1909" spans="12:27" x14ac:dyDescent="0.25">
      <c r="L1909" s="1"/>
      <c r="W1909" s="1"/>
      <c r="AA1909" s="1"/>
    </row>
    <row r="1910" spans="12:27" x14ac:dyDescent="0.25">
      <c r="L1910" s="1"/>
      <c r="W1910" s="1"/>
      <c r="AA1910" s="1"/>
    </row>
    <row r="1911" spans="12:27" x14ac:dyDescent="0.25">
      <c r="L1911" s="1"/>
      <c r="W1911" s="1"/>
    </row>
    <row r="1912" spans="12:27" x14ac:dyDescent="0.25">
      <c r="L1912" s="1"/>
      <c r="W1912" s="1"/>
      <c r="AA1912" s="1"/>
    </row>
    <row r="1913" spans="12:27" x14ac:dyDescent="0.25">
      <c r="L1913" s="1"/>
      <c r="W1913" s="1"/>
      <c r="AA1913" s="1"/>
    </row>
    <row r="1914" spans="12:27" x14ac:dyDescent="0.25">
      <c r="L1914" s="1"/>
      <c r="W1914" s="1"/>
    </row>
    <row r="1915" spans="12:27" x14ac:dyDescent="0.25">
      <c r="L1915" s="1"/>
      <c r="W1915" s="1"/>
      <c r="AA1915" s="1"/>
    </row>
    <row r="1916" spans="12:27" x14ac:dyDescent="0.25">
      <c r="L1916" s="1"/>
      <c r="W1916" s="1"/>
      <c r="AA1916" s="1"/>
    </row>
    <row r="1917" spans="12:27" x14ac:dyDescent="0.25">
      <c r="L1917" s="1"/>
      <c r="W1917" s="1"/>
      <c r="AA1917" s="1"/>
    </row>
    <row r="1918" spans="12:27" x14ac:dyDescent="0.25">
      <c r="L1918" s="1"/>
      <c r="W1918" s="1"/>
    </row>
    <row r="1919" spans="12:27" x14ac:dyDescent="0.25">
      <c r="L1919" s="1"/>
      <c r="M1919" s="1"/>
      <c r="W1919" s="1"/>
    </row>
    <row r="1920" spans="12:27" x14ac:dyDescent="0.25">
      <c r="L1920" s="1"/>
      <c r="W1920" s="1"/>
      <c r="AA1920" s="1"/>
    </row>
    <row r="1921" spans="12:27" x14ac:dyDescent="0.25">
      <c r="L1921" s="1"/>
      <c r="M1921" s="1"/>
      <c r="W1921" s="1"/>
    </row>
    <row r="1922" spans="12:27" x14ac:dyDescent="0.25">
      <c r="L1922" s="1"/>
      <c r="W1922" s="1"/>
      <c r="AA1922" s="1"/>
    </row>
    <row r="1923" spans="12:27" x14ac:dyDescent="0.25">
      <c r="L1923" s="1"/>
      <c r="W1923" s="1"/>
    </row>
    <row r="1924" spans="12:27" x14ac:dyDescent="0.25">
      <c r="L1924" s="1"/>
      <c r="W1924" s="1"/>
      <c r="AA1924" s="1"/>
    </row>
    <row r="1925" spans="12:27" x14ac:dyDescent="0.25">
      <c r="L1925" s="1"/>
      <c r="W1925" s="1"/>
      <c r="AA1925" s="1"/>
    </row>
    <row r="1926" spans="12:27" x14ac:dyDescent="0.25">
      <c r="L1926" s="1"/>
      <c r="W1926" s="1"/>
      <c r="AA1926" s="1"/>
    </row>
    <row r="1927" spans="12:27" x14ac:dyDescent="0.25">
      <c r="L1927" s="1"/>
      <c r="W1927" s="1"/>
    </row>
    <row r="1928" spans="12:27" x14ac:dyDescent="0.25">
      <c r="L1928" s="1"/>
      <c r="W1928" s="1"/>
      <c r="AA1928" s="1"/>
    </row>
    <row r="1929" spans="12:27" x14ac:dyDescent="0.25">
      <c r="L1929" s="1"/>
      <c r="M1929" s="1"/>
      <c r="W1929" s="1"/>
      <c r="AA1929" s="1"/>
    </row>
    <row r="1930" spans="12:27" x14ac:dyDescent="0.25">
      <c r="L1930" s="1"/>
      <c r="M1930" s="1"/>
      <c r="W1930" s="1"/>
      <c r="AA1930" s="1"/>
    </row>
    <row r="1931" spans="12:27" x14ac:dyDescent="0.25">
      <c r="L1931" s="1"/>
      <c r="M1931" s="1"/>
      <c r="W1931" s="1"/>
      <c r="AA1931" s="1"/>
    </row>
    <row r="1932" spans="12:27" x14ac:dyDescent="0.25">
      <c r="L1932" s="1"/>
      <c r="W1932" s="1"/>
      <c r="AA1932" s="1"/>
    </row>
    <row r="1933" spans="12:27" x14ac:dyDescent="0.25">
      <c r="L1933" s="1"/>
      <c r="W1933" s="1"/>
      <c r="AA1933" s="1"/>
    </row>
    <row r="1934" spans="12:27" x14ac:dyDescent="0.25">
      <c r="L1934" s="1"/>
      <c r="W1934" s="1"/>
      <c r="AA1934" s="1"/>
    </row>
    <row r="1935" spans="12:27" x14ac:dyDescent="0.25">
      <c r="L1935" s="1"/>
      <c r="M1935" s="1"/>
      <c r="W1935" s="1"/>
      <c r="AA1935" s="1"/>
    </row>
    <row r="1936" spans="12:27" x14ac:dyDescent="0.25">
      <c r="L1936" s="1"/>
      <c r="M1936" s="1"/>
      <c r="W1936" s="1"/>
      <c r="AA1936" s="1"/>
    </row>
    <row r="1937" spans="12:27" x14ac:dyDescent="0.25">
      <c r="L1937" s="1"/>
      <c r="M1937" s="1"/>
      <c r="W1937" s="1"/>
      <c r="AA1937" s="1"/>
    </row>
    <row r="1938" spans="12:27" x14ac:dyDescent="0.25">
      <c r="L1938" s="1"/>
      <c r="W1938" s="1"/>
    </row>
    <row r="1939" spans="12:27" x14ac:dyDescent="0.25">
      <c r="L1939" s="1"/>
      <c r="W1939" s="1"/>
      <c r="AA1939" s="1"/>
    </row>
    <row r="1940" spans="12:27" x14ac:dyDescent="0.25">
      <c r="L1940" s="1"/>
      <c r="W1940" s="1"/>
      <c r="AA1940" s="1"/>
    </row>
    <row r="1941" spans="12:27" x14ac:dyDescent="0.25">
      <c r="L1941" s="1"/>
      <c r="M1941" s="1"/>
      <c r="W1941" s="1"/>
      <c r="AA1941" s="1"/>
    </row>
    <row r="1942" spans="12:27" x14ac:dyDescent="0.25">
      <c r="L1942" s="1"/>
      <c r="W1942" s="1"/>
      <c r="AA1942" s="1"/>
    </row>
    <row r="1943" spans="12:27" x14ac:dyDescent="0.25">
      <c r="L1943" s="1"/>
      <c r="W1943" s="1"/>
      <c r="AA1943" s="1"/>
    </row>
    <row r="1944" spans="12:27" x14ac:dyDescent="0.25">
      <c r="L1944" s="1"/>
      <c r="M1944" s="1"/>
      <c r="W1944" s="1"/>
      <c r="AA1944" s="1"/>
    </row>
    <row r="1945" spans="12:27" x14ac:dyDescent="0.25">
      <c r="L1945" s="1"/>
      <c r="W1945" s="1"/>
      <c r="AA1945" s="1"/>
    </row>
    <row r="1946" spans="12:27" x14ac:dyDescent="0.25">
      <c r="L1946" s="1"/>
      <c r="W1946" s="1"/>
    </row>
    <row r="1947" spans="12:27" x14ac:dyDescent="0.25">
      <c r="L1947" s="1"/>
      <c r="W1947" s="1"/>
      <c r="AA1947" s="1"/>
    </row>
    <row r="1948" spans="12:27" x14ac:dyDescent="0.25">
      <c r="L1948" s="1"/>
      <c r="M1948" s="1"/>
      <c r="W1948" s="1"/>
      <c r="AA1948" s="1"/>
    </row>
    <row r="1949" spans="12:27" x14ac:dyDescent="0.25">
      <c r="L1949" s="1"/>
      <c r="W1949" s="1"/>
      <c r="AA1949" s="1"/>
    </row>
    <row r="1950" spans="12:27" x14ac:dyDescent="0.25">
      <c r="L1950" s="1"/>
      <c r="W1950" s="1"/>
    </row>
    <row r="1951" spans="12:27" x14ac:dyDescent="0.25">
      <c r="L1951" s="1"/>
      <c r="W1951" s="1"/>
    </row>
    <row r="1952" spans="12:27" x14ac:dyDescent="0.25">
      <c r="L1952" s="1"/>
      <c r="M1952" s="1"/>
      <c r="W1952" s="1"/>
      <c r="AA1952" s="1"/>
    </row>
    <row r="1953" spans="12:27" x14ac:dyDescent="0.25">
      <c r="L1953" s="1"/>
      <c r="W1953" s="1"/>
      <c r="AA1953" s="1"/>
    </row>
    <row r="1954" spans="12:27" x14ac:dyDescent="0.25">
      <c r="L1954" s="1"/>
      <c r="M1954" s="1"/>
      <c r="W1954" s="1"/>
      <c r="AA1954" s="1"/>
    </row>
    <row r="1955" spans="12:27" x14ac:dyDescent="0.25">
      <c r="L1955" s="1"/>
      <c r="W1955" s="1"/>
      <c r="AA1955" s="1"/>
    </row>
    <row r="1956" spans="12:27" x14ac:dyDescent="0.25">
      <c r="L1956" s="1"/>
      <c r="W1956" s="1"/>
      <c r="AA1956" s="1"/>
    </row>
    <row r="1957" spans="12:27" x14ac:dyDescent="0.25">
      <c r="L1957" s="1"/>
      <c r="W1957" s="1"/>
    </row>
    <row r="1958" spans="12:27" x14ac:dyDescent="0.25">
      <c r="L1958" s="1"/>
      <c r="W1958" s="1"/>
      <c r="AA1958" s="1"/>
    </row>
    <row r="1959" spans="12:27" x14ac:dyDescent="0.25">
      <c r="L1959" s="1"/>
      <c r="W1959" s="1"/>
    </row>
    <row r="1960" spans="12:27" x14ac:dyDescent="0.25">
      <c r="L1960" s="1"/>
      <c r="M1960" s="1"/>
      <c r="W1960" s="1"/>
      <c r="AA1960" s="1"/>
    </row>
    <row r="1961" spans="12:27" x14ac:dyDescent="0.25">
      <c r="L1961" s="1"/>
      <c r="M1961" s="1"/>
      <c r="W1961" s="1"/>
      <c r="AA1961" s="1"/>
    </row>
    <row r="1962" spans="12:27" x14ac:dyDescent="0.25">
      <c r="L1962" s="1"/>
      <c r="W1962" s="1"/>
    </row>
    <row r="1963" spans="12:27" x14ac:dyDescent="0.25">
      <c r="L1963" s="1"/>
      <c r="W1963" s="1"/>
      <c r="AA1963" s="1"/>
    </row>
    <row r="1964" spans="12:27" x14ac:dyDescent="0.25">
      <c r="L1964" s="1"/>
      <c r="W1964" s="1"/>
    </row>
    <row r="1965" spans="12:27" x14ac:dyDescent="0.25">
      <c r="L1965" s="1"/>
      <c r="W1965" s="1"/>
      <c r="AA1965" s="1"/>
    </row>
    <row r="1966" spans="12:27" x14ac:dyDescent="0.25">
      <c r="L1966" s="1"/>
      <c r="M1966" s="1"/>
      <c r="W1966" s="1"/>
      <c r="AA1966" s="1"/>
    </row>
    <row r="1967" spans="12:27" x14ac:dyDescent="0.25">
      <c r="L1967" s="1"/>
      <c r="M1967" s="1"/>
      <c r="W1967" s="1"/>
      <c r="AA1967" s="1"/>
    </row>
    <row r="1968" spans="12:27" x14ac:dyDescent="0.25">
      <c r="L1968" s="1"/>
      <c r="W1968" s="1"/>
      <c r="AA1968" s="1"/>
    </row>
    <row r="1969" spans="12:27" x14ac:dyDescent="0.25">
      <c r="L1969" s="1"/>
      <c r="W1969" s="1"/>
      <c r="AA1969" s="1"/>
    </row>
    <row r="1970" spans="12:27" x14ac:dyDescent="0.25">
      <c r="L1970" s="1"/>
      <c r="W1970" s="1"/>
      <c r="AA1970" s="1"/>
    </row>
    <row r="1971" spans="12:27" x14ac:dyDescent="0.25">
      <c r="L1971" s="1"/>
      <c r="M1971" s="1"/>
      <c r="W1971" s="1"/>
      <c r="AA1971" s="1"/>
    </row>
    <row r="1972" spans="12:27" x14ac:dyDescent="0.25">
      <c r="L1972" s="1"/>
      <c r="W1972" s="1"/>
      <c r="AA1972" s="1"/>
    </row>
    <row r="1973" spans="12:27" x14ac:dyDescent="0.25">
      <c r="L1973" s="1"/>
      <c r="M1973" s="1"/>
      <c r="W1973" s="1"/>
      <c r="AA1973" s="1"/>
    </row>
    <row r="1974" spans="12:27" x14ac:dyDescent="0.25">
      <c r="L1974" s="1"/>
      <c r="M1974" s="1"/>
      <c r="W1974" s="1"/>
      <c r="AA1974" s="1"/>
    </row>
    <row r="1975" spans="12:27" x14ac:dyDescent="0.25">
      <c r="L1975" s="1"/>
      <c r="W1975" s="1"/>
      <c r="AA1975" s="1"/>
    </row>
    <row r="1976" spans="12:27" x14ac:dyDescent="0.25">
      <c r="L1976" s="1"/>
      <c r="W1976" s="1"/>
      <c r="AA1976" s="1"/>
    </row>
    <row r="1977" spans="12:27" x14ac:dyDescent="0.25">
      <c r="L1977" s="1"/>
      <c r="M1977" s="1"/>
      <c r="W1977" s="1"/>
      <c r="AA1977" s="1"/>
    </row>
    <row r="1978" spans="12:27" x14ac:dyDescent="0.25">
      <c r="L1978" s="1"/>
      <c r="W1978" s="1"/>
      <c r="AA1978" s="1"/>
    </row>
    <row r="1979" spans="12:27" x14ac:dyDescent="0.25">
      <c r="L1979" s="1"/>
      <c r="W1979" s="1"/>
      <c r="AA1979" s="1"/>
    </row>
    <row r="1980" spans="12:27" x14ac:dyDescent="0.25">
      <c r="L1980" s="1"/>
      <c r="M1980" s="1"/>
      <c r="W1980" s="1"/>
      <c r="AA1980" s="1"/>
    </row>
    <row r="1981" spans="12:27" x14ac:dyDescent="0.25">
      <c r="L1981" s="1"/>
      <c r="M1981" s="1"/>
      <c r="W1981" s="1"/>
      <c r="AA1981" s="1"/>
    </row>
    <row r="1982" spans="12:27" x14ac:dyDescent="0.25">
      <c r="L1982" s="1"/>
      <c r="W1982" s="1"/>
      <c r="AA1982" s="1"/>
    </row>
    <row r="1983" spans="12:27" x14ac:dyDescent="0.25">
      <c r="L1983" s="1"/>
      <c r="W1983" s="1"/>
      <c r="AA1983" s="1"/>
    </row>
    <row r="1984" spans="12:27" x14ac:dyDescent="0.25">
      <c r="L1984" s="1"/>
      <c r="M1984" s="1"/>
      <c r="W1984" s="1"/>
      <c r="AA1984" s="1"/>
    </row>
    <row r="1985" spans="12:27" x14ac:dyDescent="0.25">
      <c r="L1985" s="1"/>
      <c r="M1985" s="1"/>
      <c r="W1985" s="1"/>
      <c r="AA1985" s="1"/>
    </row>
    <row r="1986" spans="12:27" x14ac:dyDescent="0.25">
      <c r="L1986" s="1"/>
      <c r="W1986" s="1"/>
      <c r="AA1986" s="1"/>
    </row>
    <row r="1987" spans="12:27" x14ac:dyDescent="0.25">
      <c r="L1987" s="1"/>
      <c r="W1987" s="1"/>
      <c r="AA1987" s="1"/>
    </row>
    <row r="1988" spans="12:27" x14ac:dyDescent="0.25">
      <c r="L1988" s="1"/>
      <c r="M1988" s="1"/>
      <c r="W1988" s="1"/>
      <c r="AA1988" s="1"/>
    </row>
    <row r="1989" spans="12:27" x14ac:dyDescent="0.25">
      <c r="L1989" s="1"/>
      <c r="W1989" s="1"/>
      <c r="AA1989" s="1"/>
    </row>
    <row r="1990" spans="12:27" x14ac:dyDescent="0.25">
      <c r="L1990" s="1"/>
      <c r="W1990" s="1"/>
    </row>
    <row r="1991" spans="12:27" x14ac:dyDescent="0.25">
      <c r="L1991" s="1"/>
      <c r="W1991" s="1"/>
    </row>
    <row r="1992" spans="12:27" x14ac:dyDescent="0.25">
      <c r="L1992" s="1"/>
      <c r="W1992" s="1"/>
    </row>
    <row r="1993" spans="12:27" x14ac:dyDescent="0.25">
      <c r="L1993" s="1"/>
      <c r="W1993" s="1"/>
      <c r="AA1993" s="1"/>
    </row>
    <row r="1994" spans="12:27" x14ac:dyDescent="0.25">
      <c r="L1994" s="1"/>
      <c r="W1994" s="1"/>
      <c r="AA1994" s="1"/>
    </row>
    <row r="1995" spans="12:27" x14ac:dyDescent="0.25">
      <c r="L1995" s="1"/>
      <c r="M1995" s="1"/>
      <c r="W1995" s="1"/>
      <c r="AA1995" s="1"/>
    </row>
    <row r="1996" spans="12:27" x14ac:dyDescent="0.25">
      <c r="L1996" s="1"/>
      <c r="M1996" s="1"/>
      <c r="W1996" s="1"/>
      <c r="AA1996" s="1"/>
    </row>
    <row r="1997" spans="12:27" x14ac:dyDescent="0.25">
      <c r="L1997" s="1"/>
      <c r="W1997" s="1"/>
    </row>
    <row r="1998" spans="12:27" x14ac:dyDescent="0.25">
      <c r="L1998" s="1"/>
      <c r="M1998" s="1"/>
      <c r="W1998" s="1"/>
      <c r="AA1998" s="1"/>
    </row>
    <row r="1999" spans="12:27" x14ac:dyDescent="0.25">
      <c r="L1999" s="1"/>
      <c r="M1999" s="1"/>
      <c r="W1999" s="1"/>
      <c r="AA1999" s="1"/>
    </row>
    <row r="2000" spans="12:27" x14ac:dyDescent="0.25">
      <c r="L2000" s="1"/>
      <c r="W2000" s="1"/>
      <c r="AA2000" s="1"/>
    </row>
    <row r="2001" spans="12:27" x14ac:dyDescent="0.25">
      <c r="L2001" s="1"/>
      <c r="M2001" s="1"/>
      <c r="W2001" s="1"/>
      <c r="AA2001" s="1"/>
    </row>
    <row r="2002" spans="12:27" x14ac:dyDescent="0.25">
      <c r="L2002" s="1"/>
      <c r="W2002" s="1"/>
    </row>
    <row r="2003" spans="12:27" x14ac:dyDescent="0.25">
      <c r="L2003" s="1"/>
      <c r="W2003" s="1"/>
      <c r="AA2003" s="1"/>
    </row>
    <row r="2004" spans="12:27" x14ac:dyDescent="0.25">
      <c r="L2004" s="1"/>
      <c r="W2004" s="1"/>
    </row>
    <row r="2005" spans="12:27" x14ac:dyDescent="0.25">
      <c r="L2005" s="1"/>
      <c r="W2005" s="1"/>
    </row>
    <row r="2006" spans="12:27" x14ac:dyDescent="0.25">
      <c r="L2006" s="1"/>
      <c r="W2006" s="1"/>
    </row>
    <row r="2007" spans="12:27" x14ac:dyDescent="0.25">
      <c r="L2007" s="1"/>
      <c r="W2007" s="1"/>
    </row>
    <row r="2008" spans="12:27" x14ac:dyDescent="0.25">
      <c r="L2008" s="1"/>
      <c r="W2008" s="1"/>
      <c r="AA2008" s="1"/>
    </row>
    <row r="2009" spans="12:27" x14ac:dyDescent="0.25">
      <c r="L2009" s="1"/>
      <c r="W2009" s="1"/>
      <c r="AA2009" s="1"/>
    </row>
    <row r="2010" spans="12:27" x14ac:dyDescent="0.25">
      <c r="L2010" s="1"/>
      <c r="W2010" s="1"/>
    </row>
    <row r="2011" spans="12:27" x14ac:dyDescent="0.25">
      <c r="L2011" s="1"/>
      <c r="W2011" s="1"/>
      <c r="AA2011" s="1"/>
    </row>
    <row r="2012" spans="12:27" x14ac:dyDescent="0.25">
      <c r="L2012" s="1"/>
      <c r="W2012" s="1"/>
      <c r="AA2012" s="1"/>
    </row>
    <row r="2013" spans="12:27" x14ac:dyDescent="0.25">
      <c r="L2013" s="1"/>
      <c r="W2013" s="1"/>
      <c r="AA2013" s="1"/>
    </row>
    <row r="2014" spans="12:27" x14ac:dyDescent="0.25">
      <c r="L2014" s="1"/>
      <c r="M2014" s="1"/>
      <c r="W2014" s="1"/>
      <c r="AA2014" s="1"/>
    </row>
    <row r="2015" spans="12:27" x14ac:dyDescent="0.25">
      <c r="L2015" s="1"/>
      <c r="W2015" s="1"/>
    </row>
    <row r="2016" spans="12:27" x14ac:dyDescent="0.25">
      <c r="L2016" s="1"/>
      <c r="W2016" s="1"/>
    </row>
    <row r="2017" spans="12:27" x14ac:dyDescent="0.25">
      <c r="L2017" s="1"/>
      <c r="W2017" s="1"/>
    </row>
    <row r="2018" spans="12:27" x14ac:dyDescent="0.25">
      <c r="L2018" s="1"/>
      <c r="W2018" s="1"/>
    </row>
    <row r="2019" spans="12:27" x14ac:dyDescent="0.25">
      <c r="L2019" s="1"/>
      <c r="W2019" s="1"/>
      <c r="AA2019" s="1"/>
    </row>
    <row r="2020" spans="12:27" x14ac:dyDescent="0.25">
      <c r="L2020" s="1"/>
      <c r="W2020" s="1"/>
    </row>
    <row r="2021" spans="12:27" x14ac:dyDescent="0.25">
      <c r="L2021" s="1"/>
      <c r="W2021" s="1"/>
      <c r="AA2021" s="1"/>
    </row>
    <row r="2022" spans="12:27" x14ac:dyDescent="0.25">
      <c r="L2022" s="1"/>
      <c r="W2022" s="1"/>
    </row>
    <row r="2023" spans="12:27" x14ac:dyDescent="0.25">
      <c r="L2023" s="1"/>
      <c r="W2023" s="1"/>
      <c r="AA2023" s="1"/>
    </row>
    <row r="2024" spans="12:27" x14ac:dyDescent="0.25">
      <c r="L2024" s="1"/>
      <c r="W2024" s="1"/>
    </row>
    <row r="2025" spans="12:27" x14ac:dyDescent="0.25">
      <c r="L2025" s="1"/>
      <c r="W2025" s="1"/>
    </row>
    <row r="2026" spans="12:27" x14ac:dyDescent="0.25">
      <c r="L2026" s="1"/>
      <c r="W2026" s="1"/>
      <c r="AA2026" s="1"/>
    </row>
    <row r="2027" spans="12:27" x14ac:dyDescent="0.25">
      <c r="L2027" s="1"/>
      <c r="W2027" s="1"/>
      <c r="AA2027" s="1"/>
    </row>
    <row r="2028" spans="12:27" x14ac:dyDescent="0.25">
      <c r="L2028" s="1"/>
      <c r="W2028" s="1"/>
    </row>
    <row r="2029" spans="12:27" x14ac:dyDescent="0.25">
      <c r="L2029" s="1"/>
      <c r="W2029" s="1"/>
      <c r="AA2029" s="1"/>
    </row>
    <row r="2030" spans="12:27" x14ac:dyDescent="0.25">
      <c r="L2030" s="1"/>
      <c r="M2030" s="1"/>
      <c r="W2030" s="1"/>
      <c r="AA2030" s="1"/>
    </row>
    <row r="2031" spans="12:27" x14ac:dyDescent="0.25">
      <c r="L2031" s="1"/>
      <c r="W2031" s="1"/>
      <c r="AA2031" s="1"/>
    </row>
    <row r="2032" spans="12:27" x14ac:dyDescent="0.25">
      <c r="L2032" s="1"/>
      <c r="W2032" s="1"/>
      <c r="AA2032" s="1"/>
    </row>
    <row r="2033" spans="12:27" x14ac:dyDescent="0.25">
      <c r="L2033" s="1"/>
      <c r="W2033" s="1"/>
      <c r="AA2033" s="1"/>
    </row>
    <row r="2034" spans="12:27" x14ac:dyDescent="0.25">
      <c r="L2034" s="1"/>
      <c r="W2034" s="1"/>
      <c r="AA2034" s="1"/>
    </row>
    <row r="2035" spans="12:27" x14ac:dyDescent="0.25">
      <c r="L2035" s="1"/>
      <c r="W2035" s="1"/>
      <c r="AA2035" s="1"/>
    </row>
    <row r="2036" spans="12:27" x14ac:dyDescent="0.25">
      <c r="L2036" s="1"/>
      <c r="W2036" s="1"/>
      <c r="AA2036" s="1"/>
    </row>
    <row r="2037" spans="12:27" x14ac:dyDescent="0.25">
      <c r="L2037" s="1"/>
      <c r="W2037" s="1"/>
      <c r="AA2037" s="1"/>
    </row>
    <row r="2038" spans="12:27" x14ac:dyDescent="0.25">
      <c r="L2038" s="1"/>
      <c r="W2038" s="1"/>
      <c r="AA2038" s="1"/>
    </row>
    <row r="2039" spans="12:27" x14ac:dyDescent="0.25">
      <c r="L2039" s="1"/>
      <c r="W2039" s="1"/>
      <c r="AA2039" s="1"/>
    </row>
    <row r="2040" spans="12:27" x14ac:dyDescent="0.25">
      <c r="L2040" s="1"/>
      <c r="W2040" s="1"/>
      <c r="AA2040" s="1"/>
    </row>
    <row r="2041" spans="12:27" x14ac:dyDescent="0.25">
      <c r="L2041" s="1"/>
      <c r="W2041" s="1"/>
      <c r="AA2041" s="1"/>
    </row>
    <row r="2042" spans="12:27" x14ac:dyDescent="0.25">
      <c r="L2042" s="1"/>
      <c r="W2042" s="1"/>
    </row>
    <row r="2043" spans="12:27" x14ac:dyDescent="0.25">
      <c r="L2043" s="1"/>
      <c r="W2043" s="1"/>
    </row>
    <row r="2044" spans="12:27" x14ac:dyDescent="0.25">
      <c r="L2044" s="1"/>
      <c r="W2044" s="1"/>
      <c r="AA2044" s="1"/>
    </row>
    <row r="2045" spans="12:27" x14ac:dyDescent="0.25">
      <c r="L2045" s="1"/>
      <c r="W2045" s="1"/>
      <c r="AA2045" s="1"/>
    </row>
    <row r="2046" spans="12:27" x14ac:dyDescent="0.25">
      <c r="L2046" s="1"/>
      <c r="W2046" s="1"/>
    </row>
    <row r="2047" spans="12:27" x14ac:dyDescent="0.25">
      <c r="L2047" s="1"/>
      <c r="M2047" s="1"/>
      <c r="W2047" s="1"/>
      <c r="AA2047" s="1"/>
    </row>
    <row r="2048" spans="12:27" x14ac:dyDescent="0.25">
      <c r="L2048" s="1"/>
      <c r="M2048" s="1"/>
      <c r="W2048" s="1"/>
      <c r="AA2048" s="1"/>
    </row>
    <row r="2049" spans="12:27" x14ac:dyDescent="0.25">
      <c r="L2049" s="1"/>
      <c r="W2049" s="1"/>
    </row>
    <row r="2050" spans="12:27" x14ac:dyDescent="0.25">
      <c r="L2050" s="1"/>
      <c r="M2050" s="1"/>
      <c r="W2050" s="1"/>
      <c r="AA2050" s="1"/>
    </row>
    <row r="2051" spans="12:27" x14ac:dyDescent="0.25">
      <c r="L2051" s="1"/>
      <c r="W2051" s="1"/>
    </row>
    <row r="2052" spans="12:27" x14ac:dyDescent="0.25">
      <c r="L2052" s="1"/>
      <c r="M2052" s="1"/>
      <c r="W2052" s="1"/>
      <c r="AA2052" s="1"/>
    </row>
    <row r="2053" spans="12:27" x14ac:dyDescent="0.25">
      <c r="L2053" s="1"/>
      <c r="M2053" s="1"/>
      <c r="W2053" s="1"/>
      <c r="AA2053" s="1"/>
    </row>
    <row r="2054" spans="12:27" x14ac:dyDescent="0.25">
      <c r="L2054" s="1"/>
      <c r="W2054" s="1"/>
      <c r="AA2054" s="1"/>
    </row>
    <row r="2055" spans="12:27" x14ac:dyDescent="0.25">
      <c r="L2055" s="1"/>
      <c r="W2055" s="1"/>
    </row>
    <row r="2056" spans="12:27" x14ac:dyDescent="0.25">
      <c r="L2056" s="1"/>
      <c r="W2056" s="1"/>
    </row>
    <row r="2057" spans="12:27" x14ac:dyDescent="0.25">
      <c r="L2057" s="1"/>
      <c r="M2057" s="1"/>
      <c r="W2057" s="1"/>
      <c r="AA2057" s="1"/>
    </row>
    <row r="2058" spans="12:27" x14ac:dyDescent="0.25">
      <c r="L2058" s="1"/>
      <c r="M2058" s="1"/>
      <c r="W2058" s="1"/>
      <c r="AA2058" s="1"/>
    </row>
    <row r="2059" spans="12:27" x14ac:dyDescent="0.25">
      <c r="L2059" s="1"/>
      <c r="W2059" s="1"/>
    </row>
    <row r="2060" spans="12:27" x14ac:dyDescent="0.25">
      <c r="L2060" s="1"/>
      <c r="W2060" s="1"/>
      <c r="AA2060" s="1"/>
    </row>
    <row r="2061" spans="12:27" x14ac:dyDescent="0.25">
      <c r="L2061" s="1"/>
      <c r="W2061" s="1"/>
      <c r="AA2061" s="1"/>
    </row>
    <row r="2062" spans="12:27" x14ac:dyDescent="0.25">
      <c r="L2062" s="1"/>
      <c r="W2062" s="1"/>
    </row>
    <row r="2063" spans="12:27" x14ac:dyDescent="0.25">
      <c r="L2063" s="1"/>
      <c r="W2063" s="1"/>
    </row>
    <row r="2064" spans="12:27" x14ac:dyDescent="0.25">
      <c r="L2064" s="1"/>
      <c r="W2064" s="1"/>
    </row>
    <row r="2065" spans="12:27" x14ac:dyDescent="0.25">
      <c r="L2065" s="1"/>
      <c r="W2065" s="1"/>
      <c r="AA2065" s="1"/>
    </row>
    <row r="2066" spans="12:27" x14ac:dyDescent="0.25">
      <c r="L2066" s="1"/>
      <c r="M2066" s="1"/>
      <c r="W2066" s="1"/>
      <c r="AA2066" s="1"/>
    </row>
    <row r="2067" spans="12:27" x14ac:dyDescent="0.25">
      <c r="L2067" s="1"/>
      <c r="M2067" s="1"/>
      <c r="W2067" s="1"/>
      <c r="AA2067" s="1"/>
    </row>
    <row r="2068" spans="12:27" x14ac:dyDescent="0.25">
      <c r="L2068" s="1"/>
      <c r="W2068" s="1"/>
      <c r="AA2068" s="1"/>
    </row>
    <row r="2069" spans="12:27" x14ac:dyDescent="0.25">
      <c r="L2069" s="1"/>
      <c r="W2069" s="1"/>
      <c r="AA2069" s="1"/>
    </row>
    <row r="2070" spans="12:27" x14ac:dyDescent="0.25">
      <c r="L2070" s="1"/>
      <c r="M2070" s="1"/>
      <c r="W2070" s="1"/>
      <c r="AA2070" s="1"/>
    </row>
    <row r="2071" spans="12:27" x14ac:dyDescent="0.25">
      <c r="L2071" s="1"/>
      <c r="W2071" s="1"/>
      <c r="AA2071" s="1"/>
    </row>
    <row r="2072" spans="12:27" x14ac:dyDescent="0.25">
      <c r="L2072" s="1"/>
      <c r="M2072" s="1"/>
      <c r="W2072" s="1"/>
    </row>
    <row r="2073" spans="12:27" x14ac:dyDescent="0.25">
      <c r="L2073" s="1"/>
      <c r="W2073" s="1"/>
      <c r="AA2073" s="1"/>
    </row>
    <row r="2074" spans="12:27" x14ac:dyDescent="0.25">
      <c r="L2074" s="1"/>
      <c r="W2074" s="1"/>
      <c r="AA2074" s="1"/>
    </row>
    <row r="2075" spans="12:27" x14ac:dyDescent="0.25">
      <c r="L2075" s="1"/>
      <c r="W2075" s="1"/>
    </row>
    <row r="2076" spans="12:27" x14ac:dyDescent="0.25">
      <c r="L2076" s="1"/>
      <c r="W2076" s="1"/>
    </row>
    <row r="2077" spans="12:27" x14ac:dyDescent="0.25">
      <c r="L2077" s="1"/>
      <c r="M2077" s="1"/>
      <c r="W2077" s="1"/>
      <c r="AA2077" s="1"/>
    </row>
    <row r="2078" spans="12:27" x14ac:dyDescent="0.25">
      <c r="L2078" s="1"/>
      <c r="W2078" s="1"/>
      <c r="AA2078" s="1"/>
    </row>
    <row r="2079" spans="12:27" x14ac:dyDescent="0.25">
      <c r="L2079" s="1"/>
      <c r="M2079" s="1"/>
      <c r="W2079" s="1"/>
      <c r="AA2079" s="1"/>
    </row>
    <row r="2080" spans="12:27" x14ac:dyDescent="0.25">
      <c r="L2080" s="1"/>
      <c r="W2080" s="1"/>
      <c r="AA2080" s="1"/>
    </row>
    <row r="2081" spans="12:27" x14ac:dyDescent="0.25">
      <c r="L2081" s="1"/>
      <c r="M2081" s="1"/>
      <c r="W2081" s="1"/>
      <c r="AA2081" s="1"/>
    </row>
    <row r="2082" spans="12:27" x14ac:dyDescent="0.25">
      <c r="L2082" s="1"/>
      <c r="W2082" s="1"/>
    </row>
    <row r="2083" spans="12:27" x14ac:dyDescent="0.25">
      <c r="L2083" s="1"/>
      <c r="W2083" s="1"/>
      <c r="AA2083" s="1"/>
    </row>
    <row r="2084" spans="12:27" x14ac:dyDescent="0.25">
      <c r="L2084" s="1"/>
      <c r="W2084" s="1"/>
      <c r="AA2084" s="1"/>
    </row>
    <row r="2085" spans="12:27" x14ac:dyDescent="0.25">
      <c r="L2085" s="1"/>
      <c r="W2085" s="1"/>
      <c r="AA2085" s="1"/>
    </row>
    <row r="2086" spans="12:27" x14ac:dyDescent="0.25">
      <c r="L2086" s="1"/>
      <c r="W2086" s="1"/>
    </row>
    <row r="2087" spans="12:27" x14ac:dyDescent="0.25">
      <c r="L2087" s="1"/>
      <c r="W2087" s="1"/>
    </row>
    <row r="2088" spans="12:27" x14ac:dyDescent="0.25">
      <c r="L2088" s="1"/>
      <c r="M2088" s="1"/>
      <c r="W2088" s="1"/>
      <c r="AA2088" s="1"/>
    </row>
    <row r="2089" spans="12:27" x14ac:dyDescent="0.25">
      <c r="L2089" s="1"/>
      <c r="W2089" s="1"/>
      <c r="AA2089" s="1"/>
    </row>
    <row r="2090" spans="12:27" x14ac:dyDescent="0.25">
      <c r="L2090" s="1"/>
      <c r="W2090" s="1"/>
      <c r="AA2090" s="1"/>
    </row>
    <row r="2091" spans="12:27" x14ac:dyDescent="0.25">
      <c r="L2091" s="1"/>
      <c r="W2091" s="1"/>
    </row>
    <row r="2092" spans="12:27" x14ac:dyDescent="0.25">
      <c r="L2092" s="1"/>
      <c r="W2092" s="1"/>
      <c r="AA2092" s="1"/>
    </row>
    <row r="2093" spans="12:27" x14ac:dyDescent="0.25">
      <c r="L2093" s="1"/>
      <c r="W2093" s="1"/>
      <c r="AA2093" s="1"/>
    </row>
    <row r="2094" spans="12:27" x14ac:dyDescent="0.25">
      <c r="L2094" s="1"/>
      <c r="W2094" s="1"/>
    </row>
    <row r="2095" spans="12:27" x14ac:dyDescent="0.25">
      <c r="L2095" s="1"/>
      <c r="W2095" s="1"/>
      <c r="AA2095" s="1"/>
    </row>
    <row r="2096" spans="12:27" x14ac:dyDescent="0.25">
      <c r="L2096" s="1"/>
      <c r="W2096" s="1"/>
      <c r="AA2096" s="1"/>
    </row>
    <row r="2097" spans="12:27" x14ac:dyDescent="0.25">
      <c r="L2097" s="1"/>
      <c r="W2097" s="1"/>
      <c r="AA2097" s="1"/>
    </row>
    <row r="2098" spans="12:27" x14ac:dyDescent="0.25">
      <c r="L2098" s="1"/>
      <c r="M2098" s="1"/>
      <c r="W2098" s="1"/>
      <c r="AA2098" s="1"/>
    </row>
    <row r="2099" spans="12:27" x14ac:dyDescent="0.25">
      <c r="L2099" s="1"/>
      <c r="M2099" s="1"/>
      <c r="W2099" s="1"/>
      <c r="AA2099" s="1"/>
    </row>
    <row r="2100" spans="12:27" x14ac:dyDescent="0.25">
      <c r="L2100" s="1"/>
      <c r="W2100" s="1"/>
    </row>
    <row r="2101" spans="12:27" x14ac:dyDescent="0.25">
      <c r="L2101" s="1"/>
      <c r="W2101" s="1"/>
      <c r="AA2101" s="1"/>
    </row>
    <row r="2102" spans="12:27" x14ac:dyDescent="0.25">
      <c r="L2102" s="1"/>
      <c r="W2102" s="1"/>
      <c r="AA2102" s="1"/>
    </row>
    <row r="2103" spans="12:27" x14ac:dyDescent="0.25">
      <c r="L2103" s="1"/>
      <c r="W2103" s="1"/>
      <c r="AA2103" s="1"/>
    </row>
    <row r="2104" spans="12:27" x14ac:dyDescent="0.25">
      <c r="L2104" s="1"/>
      <c r="W2104" s="1"/>
    </row>
    <row r="2105" spans="12:27" x14ac:dyDescent="0.25">
      <c r="L2105" s="1"/>
      <c r="W2105" s="1"/>
      <c r="AA2105" s="1"/>
    </row>
    <row r="2106" spans="12:27" x14ac:dyDescent="0.25">
      <c r="L2106" s="1"/>
      <c r="W2106" s="1"/>
    </row>
    <row r="2107" spans="12:27" x14ac:dyDescent="0.25">
      <c r="L2107" s="1"/>
      <c r="W2107" s="1"/>
    </row>
    <row r="2108" spans="12:27" x14ac:dyDescent="0.25">
      <c r="L2108" s="1"/>
      <c r="W2108" s="1"/>
    </row>
    <row r="2109" spans="12:27" x14ac:dyDescent="0.25">
      <c r="L2109" s="1"/>
      <c r="W2109" s="1"/>
    </row>
    <row r="2110" spans="12:27" x14ac:dyDescent="0.25">
      <c r="L2110" s="1"/>
      <c r="W2110" s="1"/>
    </row>
    <row r="2111" spans="12:27" x14ac:dyDescent="0.25">
      <c r="L2111" s="1"/>
      <c r="W2111" s="1"/>
    </row>
    <row r="2112" spans="12:27" x14ac:dyDescent="0.25">
      <c r="L2112" s="1"/>
      <c r="W2112" s="1"/>
    </row>
    <row r="2113" spans="12:27" x14ac:dyDescent="0.25">
      <c r="L2113" s="1"/>
      <c r="W2113" s="1"/>
      <c r="AA2113" s="1"/>
    </row>
    <row r="2114" spans="12:27" x14ac:dyDescent="0.25">
      <c r="L2114" s="1"/>
      <c r="M2114" s="1"/>
      <c r="W2114" s="1"/>
      <c r="AA2114" s="1"/>
    </row>
    <row r="2115" spans="12:27" x14ac:dyDescent="0.25">
      <c r="L2115" s="1"/>
      <c r="W2115" s="1"/>
    </row>
    <row r="2116" spans="12:27" x14ac:dyDescent="0.25">
      <c r="L2116" s="1"/>
      <c r="W2116" s="1"/>
      <c r="AA2116" s="1"/>
    </row>
    <row r="2117" spans="12:27" x14ac:dyDescent="0.25">
      <c r="L2117" s="1"/>
      <c r="W2117" s="1"/>
      <c r="AA2117" s="1"/>
    </row>
    <row r="2118" spans="12:27" x14ac:dyDescent="0.25">
      <c r="L2118" s="1"/>
      <c r="W2118" s="1"/>
    </row>
    <row r="2119" spans="12:27" x14ac:dyDescent="0.25">
      <c r="L2119" s="1"/>
      <c r="W2119" s="1"/>
    </row>
    <row r="2120" spans="12:27" x14ac:dyDescent="0.25">
      <c r="L2120" s="1"/>
      <c r="W2120" s="1"/>
    </row>
    <row r="2121" spans="12:27" x14ac:dyDescent="0.25">
      <c r="L2121" s="1"/>
      <c r="W2121" s="1"/>
    </row>
    <row r="2122" spans="12:27" x14ac:dyDescent="0.25">
      <c r="L2122" s="1"/>
      <c r="W2122" s="1"/>
    </row>
    <row r="2123" spans="12:27" x14ac:dyDescent="0.25">
      <c r="L2123" s="1"/>
      <c r="W2123" s="1"/>
    </row>
    <row r="2124" spans="12:27" x14ac:dyDescent="0.25">
      <c r="L2124" s="1"/>
      <c r="W2124" s="1"/>
      <c r="AA2124" s="1"/>
    </row>
    <row r="2125" spans="12:27" x14ac:dyDescent="0.25">
      <c r="L2125" s="1"/>
      <c r="W2125" s="1"/>
      <c r="AA2125" s="1"/>
    </row>
    <row r="2126" spans="12:27" x14ac:dyDescent="0.25">
      <c r="L2126" s="1"/>
      <c r="M2126" s="1"/>
      <c r="W2126" s="1"/>
    </row>
    <row r="2127" spans="12:27" x14ac:dyDescent="0.25">
      <c r="L2127" s="1"/>
      <c r="W2127" s="1"/>
    </row>
    <row r="2128" spans="12:27" x14ac:dyDescent="0.25">
      <c r="L2128" s="1"/>
      <c r="W2128" s="1"/>
      <c r="AA2128" s="1"/>
    </row>
    <row r="2129" spans="12:27" x14ac:dyDescent="0.25">
      <c r="L2129" s="1"/>
      <c r="W2129" s="1"/>
      <c r="AA2129" s="1"/>
    </row>
    <row r="2130" spans="12:27" x14ac:dyDescent="0.25">
      <c r="L2130" s="1"/>
      <c r="W2130" s="1"/>
      <c r="AA2130" s="1"/>
    </row>
    <row r="2131" spans="12:27" x14ac:dyDescent="0.25">
      <c r="L2131" s="1"/>
      <c r="W2131" s="1"/>
      <c r="AA2131" s="1"/>
    </row>
    <row r="2132" spans="12:27" x14ac:dyDescent="0.25">
      <c r="L2132" s="1"/>
      <c r="W2132" s="1"/>
      <c r="AA2132" s="1"/>
    </row>
    <row r="2133" spans="12:27" x14ac:dyDescent="0.25">
      <c r="L2133" s="1"/>
      <c r="W2133" s="1"/>
    </row>
    <row r="2134" spans="12:27" x14ac:dyDescent="0.25">
      <c r="L2134" s="1"/>
      <c r="W2134" s="1"/>
    </row>
    <row r="2135" spans="12:27" x14ac:dyDescent="0.25">
      <c r="L2135" s="1"/>
      <c r="W2135" s="1"/>
    </row>
    <row r="2136" spans="12:27" x14ac:dyDescent="0.25">
      <c r="L2136" s="1"/>
      <c r="W2136" s="1"/>
      <c r="AA2136" s="1"/>
    </row>
    <row r="2137" spans="12:27" x14ac:dyDescent="0.25">
      <c r="L2137" s="1"/>
      <c r="W2137" s="1"/>
    </row>
    <row r="2138" spans="12:27" x14ac:dyDescent="0.25">
      <c r="L2138" s="1"/>
      <c r="W2138" s="1"/>
    </row>
    <row r="2139" spans="12:27" x14ac:dyDescent="0.25">
      <c r="L2139" s="1"/>
      <c r="W2139" s="1"/>
      <c r="AA2139" s="1"/>
    </row>
    <row r="2140" spans="12:27" x14ac:dyDescent="0.25">
      <c r="L2140" s="1"/>
      <c r="W2140" s="1"/>
      <c r="AA2140" s="1"/>
    </row>
    <row r="2141" spans="12:27" x14ac:dyDescent="0.25">
      <c r="L2141" s="1"/>
      <c r="W2141" s="1"/>
    </row>
    <row r="2142" spans="12:27" x14ac:dyDescent="0.25">
      <c r="L2142" s="1"/>
      <c r="W2142" s="1"/>
    </row>
    <row r="2143" spans="12:27" x14ac:dyDescent="0.25">
      <c r="L2143" s="1"/>
      <c r="W2143" s="1"/>
      <c r="AA2143" s="1"/>
    </row>
    <row r="2144" spans="12:27" x14ac:dyDescent="0.25">
      <c r="L2144" s="1"/>
      <c r="W2144" s="1"/>
    </row>
    <row r="2145" spans="12:27" x14ac:dyDescent="0.25">
      <c r="L2145" s="1"/>
      <c r="W2145" s="1"/>
      <c r="AA2145" s="1"/>
    </row>
    <row r="2146" spans="12:27" x14ac:dyDescent="0.25">
      <c r="L2146" s="1"/>
      <c r="W2146" s="1"/>
    </row>
    <row r="2147" spans="12:27" x14ac:dyDescent="0.25">
      <c r="L2147" s="1"/>
      <c r="M2147" s="1"/>
      <c r="W2147" s="1"/>
      <c r="AA2147" s="1"/>
    </row>
    <row r="2148" spans="12:27" x14ac:dyDescent="0.25">
      <c r="L2148" s="1"/>
      <c r="M2148" s="1"/>
      <c r="W2148" s="1"/>
      <c r="AA2148" s="1"/>
    </row>
    <row r="2149" spans="12:27" x14ac:dyDescent="0.25">
      <c r="L2149" s="1"/>
      <c r="W2149" s="1"/>
    </row>
    <row r="2150" spans="12:27" x14ac:dyDescent="0.25">
      <c r="L2150" s="1"/>
      <c r="W2150" s="1"/>
      <c r="AA2150" s="1"/>
    </row>
    <row r="2151" spans="12:27" x14ac:dyDescent="0.25">
      <c r="L2151" s="1"/>
      <c r="W2151" s="1"/>
    </row>
    <row r="2152" spans="12:27" x14ac:dyDescent="0.25">
      <c r="L2152" s="1"/>
      <c r="W2152" s="1"/>
      <c r="AA2152" s="1"/>
    </row>
    <row r="2153" spans="12:27" x14ac:dyDescent="0.25">
      <c r="L2153" s="1"/>
      <c r="W2153" s="1"/>
      <c r="AA2153" s="1"/>
    </row>
    <row r="2154" spans="12:27" x14ac:dyDescent="0.25">
      <c r="L2154" s="1"/>
      <c r="M2154" s="1"/>
      <c r="W2154" s="1"/>
      <c r="AA2154" s="1"/>
    </row>
    <row r="2155" spans="12:27" x14ac:dyDescent="0.25">
      <c r="L2155" s="1"/>
      <c r="W2155" s="1"/>
    </row>
    <row r="2156" spans="12:27" x14ac:dyDescent="0.25">
      <c r="L2156" s="1"/>
      <c r="W2156" s="1"/>
      <c r="AA2156" s="1"/>
    </row>
    <row r="2157" spans="12:27" x14ac:dyDescent="0.25">
      <c r="L2157" s="1"/>
      <c r="M2157" s="1"/>
      <c r="W2157" s="1"/>
      <c r="AA2157" s="1"/>
    </row>
    <row r="2158" spans="12:27" x14ac:dyDescent="0.25">
      <c r="L2158" s="1"/>
      <c r="W2158" s="1"/>
      <c r="AA2158" s="1"/>
    </row>
    <row r="2159" spans="12:27" x14ac:dyDescent="0.25">
      <c r="L2159" s="1"/>
      <c r="W2159" s="1"/>
    </row>
    <row r="2160" spans="12:27" x14ac:dyDescent="0.25">
      <c r="L2160" s="1"/>
      <c r="W2160" s="1"/>
    </row>
    <row r="2161" spans="12:27" x14ac:dyDescent="0.25">
      <c r="L2161" s="1"/>
      <c r="W2161" s="1"/>
      <c r="AA2161" s="1"/>
    </row>
    <row r="2162" spans="12:27" x14ac:dyDescent="0.25">
      <c r="L2162" s="1"/>
      <c r="W2162" s="1"/>
    </row>
    <row r="2163" spans="12:27" x14ac:dyDescent="0.25">
      <c r="L2163" s="1"/>
      <c r="W2163" s="1"/>
    </row>
    <row r="2164" spans="12:27" x14ac:dyDescent="0.25">
      <c r="L2164" s="1"/>
      <c r="W2164" s="1"/>
    </row>
    <row r="2165" spans="12:27" x14ac:dyDescent="0.25">
      <c r="L2165" s="1"/>
      <c r="M2165" s="1"/>
      <c r="W2165" s="1"/>
    </row>
    <row r="2166" spans="12:27" x14ac:dyDescent="0.25">
      <c r="L2166" s="1"/>
      <c r="W2166" s="1"/>
      <c r="AA2166" s="1"/>
    </row>
    <row r="2167" spans="12:27" x14ac:dyDescent="0.25">
      <c r="L2167" s="1"/>
      <c r="W2167" s="1"/>
      <c r="AA2167" s="1"/>
    </row>
    <row r="2168" spans="12:27" x14ac:dyDescent="0.25">
      <c r="L2168" s="1"/>
      <c r="W2168" s="1"/>
      <c r="AA2168" s="1"/>
    </row>
    <row r="2169" spans="12:27" x14ac:dyDescent="0.25">
      <c r="L2169" s="1"/>
      <c r="W2169" s="1"/>
    </row>
    <row r="2170" spans="12:27" x14ac:dyDescent="0.25">
      <c r="L2170" s="1"/>
      <c r="W2170" s="1"/>
      <c r="AA2170" s="1"/>
    </row>
    <row r="2171" spans="12:27" x14ac:dyDescent="0.25">
      <c r="L2171" s="1"/>
      <c r="W2171" s="1"/>
    </row>
    <row r="2172" spans="12:27" x14ac:dyDescent="0.25">
      <c r="L2172" s="1"/>
      <c r="W2172" s="1"/>
      <c r="AA2172" s="1"/>
    </row>
    <row r="2173" spans="12:27" x14ac:dyDescent="0.25">
      <c r="L2173" s="1"/>
      <c r="W2173" s="1"/>
      <c r="AA2173" s="1"/>
    </row>
    <row r="2174" spans="12:27" x14ac:dyDescent="0.25">
      <c r="L2174" s="1"/>
      <c r="W2174" s="1"/>
    </row>
    <row r="2175" spans="12:27" x14ac:dyDescent="0.25">
      <c r="L2175" s="1"/>
      <c r="W2175" s="1"/>
      <c r="AA2175" s="1"/>
    </row>
    <row r="2176" spans="12:27" x14ac:dyDescent="0.25">
      <c r="L2176" s="1"/>
      <c r="W2176" s="1"/>
    </row>
    <row r="2177" spans="12:27" x14ac:dyDescent="0.25">
      <c r="L2177" s="1"/>
      <c r="W2177" s="1"/>
      <c r="AA2177" s="1"/>
    </row>
    <row r="2178" spans="12:27" x14ac:dyDescent="0.25">
      <c r="L2178" s="1"/>
      <c r="W2178" s="1"/>
    </row>
    <row r="2179" spans="12:27" x14ac:dyDescent="0.25">
      <c r="L2179" s="1"/>
      <c r="W2179" s="1"/>
      <c r="AA2179" s="1"/>
    </row>
    <row r="2180" spans="12:27" x14ac:dyDescent="0.25">
      <c r="L2180" s="1"/>
      <c r="W2180" s="1"/>
    </row>
    <row r="2181" spans="12:27" x14ac:dyDescent="0.25">
      <c r="L2181" s="1"/>
      <c r="W2181" s="1"/>
      <c r="AA2181" s="1"/>
    </row>
    <row r="2182" spans="12:27" x14ac:dyDescent="0.25">
      <c r="L2182" s="1"/>
      <c r="W2182" s="1"/>
    </row>
    <row r="2183" spans="12:27" x14ac:dyDescent="0.25">
      <c r="L2183" s="1"/>
      <c r="W2183" s="1"/>
    </row>
    <row r="2184" spans="12:27" x14ac:dyDescent="0.25">
      <c r="L2184" s="1"/>
      <c r="W2184" s="1"/>
      <c r="AA2184" s="1"/>
    </row>
    <row r="2185" spans="12:27" x14ac:dyDescent="0.25">
      <c r="L2185" s="1"/>
      <c r="W2185" s="1"/>
    </row>
    <row r="2186" spans="12:27" x14ac:dyDescent="0.25">
      <c r="L2186" s="1"/>
      <c r="W2186" s="1"/>
    </row>
    <row r="2187" spans="12:27" x14ac:dyDescent="0.25">
      <c r="L2187" s="1"/>
      <c r="W2187" s="1"/>
    </row>
    <row r="2188" spans="12:27" x14ac:dyDescent="0.25">
      <c r="L2188" s="1"/>
      <c r="W2188" s="1"/>
      <c r="AA2188" s="1"/>
    </row>
    <row r="2189" spans="12:27" x14ac:dyDescent="0.25">
      <c r="L2189" s="1"/>
      <c r="M2189" s="1"/>
      <c r="W2189" s="1"/>
      <c r="AA2189" s="1"/>
    </row>
    <row r="2190" spans="12:27" x14ac:dyDescent="0.25">
      <c r="L2190" s="1"/>
      <c r="W2190" s="1"/>
    </row>
    <row r="2191" spans="12:27" x14ac:dyDescent="0.25">
      <c r="L2191" s="1"/>
      <c r="W2191" s="1"/>
    </row>
    <row r="2192" spans="12:27" x14ac:dyDescent="0.25">
      <c r="L2192" s="1"/>
      <c r="W2192" s="1"/>
    </row>
    <row r="2193" spans="12:27" x14ac:dyDescent="0.25">
      <c r="L2193" s="1"/>
      <c r="W2193" s="1"/>
    </row>
    <row r="2194" spans="12:27" x14ac:dyDescent="0.25">
      <c r="L2194" s="1"/>
      <c r="W2194" s="1"/>
    </row>
    <row r="2195" spans="12:27" x14ac:dyDescent="0.25">
      <c r="L2195" s="1"/>
      <c r="W2195" s="1"/>
    </row>
    <row r="2196" spans="12:27" x14ac:dyDescent="0.25">
      <c r="L2196" s="1"/>
      <c r="W2196" s="1"/>
      <c r="AA2196" s="1"/>
    </row>
    <row r="2197" spans="12:27" x14ac:dyDescent="0.25">
      <c r="L2197" s="1"/>
      <c r="W2197" s="1"/>
    </row>
    <row r="2198" spans="12:27" x14ac:dyDescent="0.25">
      <c r="L2198" s="1"/>
      <c r="W2198" s="1"/>
      <c r="AA2198" s="1"/>
    </row>
    <row r="2199" spans="12:27" x14ac:dyDescent="0.25">
      <c r="L2199" s="1"/>
      <c r="M2199" s="1"/>
      <c r="W2199" s="1"/>
      <c r="AA2199" s="1"/>
    </row>
    <row r="2200" spans="12:27" x14ac:dyDescent="0.25">
      <c r="L2200" s="1"/>
      <c r="W2200" s="1"/>
    </row>
    <row r="2201" spans="12:27" x14ac:dyDescent="0.25">
      <c r="L2201" s="1"/>
      <c r="M2201" s="1"/>
      <c r="W2201" s="1"/>
    </row>
    <row r="2202" spans="12:27" x14ac:dyDescent="0.25">
      <c r="L2202" s="1"/>
      <c r="W2202" s="1"/>
    </row>
    <row r="2203" spans="12:27" x14ac:dyDescent="0.25">
      <c r="L2203" s="1"/>
      <c r="W2203" s="1"/>
      <c r="AA2203" s="1"/>
    </row>
    <row r="2204" spans="12:27" x14ac:dyDescent="0.25">
      <c r="W2204" s="1"/>
    </row>
    <row r="2205" spans="12:27" x14ac:dyDescent="0.25">
      <c r="W2205" s="1"/>
    </row>
    <row r="2206" spans="12:27" x14ac:dyDescent="0.25">
      <c r="W2206" s="1"/>
    </row>
    <row r="2207" spans="12:27" x14ac:dyDescent="0.25">
      <c r="W2207" s="1"/>
    </row>
    <row r="2208" spans="12:27" x14ac:dyDescent="0.25">
      <c r="W2208" s="1"/>
    </row>
    <row r="2209" spans="23:27" x14ac:dyDescent="0.25">
      <c r="W2209" s="1"/>
    </row>
    <row r="2210" spans="23:27" x14ac:dyDescent="0.25">
      <c r="W2210" s="1"/>
    </row>
    <row r="2211" spans="23:27" x14ac:dyDescent="0.25">
      <c r="W2211" s="1"/>
    </row>
    <row r="2212" spans="23:27" x14ac:dyDescent="0.25">
      <c r="W2212" s="1"/>
    </row>
    <row r="2213" spans="23:27" x14ac:dyDescent="0.25">
      <c r="W2213" s="1"/>
    </row>
    <row r="2214" spans="23:27" x14ac:dyDescent="0.25">
      <c r="W2214" s="1"/>
      <c r="AA2214" s="1"/>
    </row>
    <row r="2215" spans="23:27" x14ac:dyDescent="0.25">
      <c r="W2215" s="1"/>
    </row>
    <row r="2216" spans="23:27" x14ac:dyDescent="0.25">
      <c r="W2216" s="1"/>
    </row>
    <row r="2217" spans="23:27" x14ac:dyDescent="0.25">
      <c r="W2217" s="1"/>
    </row>
    <row r="2218" spans="23:27" x14ac:dyDescent="0.25">
      <c r="W2218" s="1"/>
    </row>
    <row r="2219" spans="23:27" x14ac:dyDescent="0.25">
      <c r="W2219" s="1"/>
    </row>
    <row r="2220" spans="23:27" x14ac:dyDescent="0.25">
      <c r="W2220" s="1"/>
    </row>
    <row r="2221" spans="23:27" x14ac:dyDescent="0.25">
      <c r="W2221" s="1"/>
    </row>
    <row r="2222" spans="23:27" x14ac:dyDescent="0.25">
      <c r="W2222" s="1"/>
    </row>
    <row r="2223" spans="23:27" x14ac:dyDescent="0.25">
      <c r="W2223" s="1"/>
    </row>
    <row r="2224" spans="23:27" x14ac:dyDescent="0.25">
      <c r="W2224" s="1"/>
    </row>
    <row r="2225" spans="13:27" x14ac:dyDescent="0.25">
      <c r="W2225" s="1"/>
    </row>
    <row r="2226" spans="13:27" x14ac:dyDescent="0.25">
      <c r="W2226" s="1"/>
      <c r="AA2226" s="1"/>
    </row>
    <row r="2227" spans="13:27" x14ac:dyDescent="0.25">
      <c r="W2227" s="1"/>
    </row>
    <row r="2228" spans="13:27" x14ac:dyDescent="0.25">
      <c r="W2228" s="1"/>
    </row>
    <row r="2229" spans="13:27" x14ac:dyDescent="0.25">
      <c r="W2229" s="1"/>
    </row>
    <row r="2230" spans="13:27" x14ac:dyDescent="0.25">
      <c r="W2230" s="1"/>
    </row>
    <row r="2231" spans="13:27" x14ac:dyDescent="0.25">
      <c r="W2231" s="1"/>
    </row>
    <row r="2232" spans="13:27" x14ac:dyDescent="0.25">
      <c r="W2232" s="1"/>
    </row>
    <row r="2233" spans="13:27" x14ac:dyDescent="0.25">
      <c r="W2233" s="1"/>
    </row>
    <row r="2234" spans="13:27" x14ac:dyDescent="0.25">
      <c r="W2234" s="1"/>
    </row>
    <row r="2235" spans="13:27" x14ac:dyDescent="0.25">
      <c r="W2235" s="1"/>
    </row>
    <row r="2236" spans="13:27" x14ac:dyDescent="0.25">
      <c r="W2236" s="1"/>
    </row>
    <row r="2237" spans="13:27" x14ac:dyDescent="0.25">
      <c r="W2237" s="1"/>
    </row>
    <row r="2238" spans="13:27" x14ac:dyDescent="0.25">
      <c r="W2238" s="1"/>
    </row>
    <row r="2239" spans="13:27" x14ac:dyDescent="0.25">
      <c r="W2239" s="1"/>
    </row>
    <row r="2240" spans="13:27" x14ac:dyDescent="0.25">
      <c r="M2240" s="1"/>
      <c r="W2240" s="1"/>
    </row>
    <row r="2241" spans="13:27" x14ac:dyDescent="0.25">
      <c r="W2241" s="1"/>
    </row>
    <row r="2242" spans="13:27" x14ac:dyDescent="0.25">
      <c r="W2242" s="1"/>
    </row>
    <row r="2243" spans="13:27" x14ac:dyDescent="0.25">
      <c r="W2243" s="1"/>
    </row>
    <row r="2244" spans="13:27" x14ac:dyDescent="0.25">
      <c r="W2244" s="1"/>
    </row>
    <row r="2245" spans="13:27" x14ac:dyDescent="0.25">
      <c r="W2245" s="1"/>
    </row>
    <row r="2246" spans="13:27" x14ac:dyDescent="0.25">
      <c r="W2246" s="1"/>
    </row>
    <row r="2247" spans="13:27" x14ac:dyDescent="0.25">
      <c r="W2247" s="1"/>
      <c r="AA2247" s="1"/>
    </row>
    <row r="2248" spans="13:27" x14ac:dyDescent="0.25">
      <c r="W2248" s="1"/>
      <c r="AA2248" s="1"/>
    </row>
    <row r="2249" spans="13:27" x14ac:dyDescent="0.25">
      <c r="W2249" s="1"/>
    </row>
    <row r="2250" spans="13:27" x14ac:dyDescent="0.25">
      <c r="M2250" s="1"/>
      <c r="W2250" s="1"/>
    </row>
    <row r="2251" spans="13:27" x14ac:dyDescent="0.25">
      <c r="W2251" s="1"/>
    </row>
    <row r="2252" spans="13:27" x14ac:dyDescent="0.25">
      <c r="W2252" s="1"/>
    </row>
    <row r="2253" spans="13:27" x14ac:dyDescent="0.25">
      <c r="W2253" s="1"/>
    </row>
    <row r="2254" spans="13:27" x14ac:dyDescent="0.25">
      <c r="W2254" s="1"/>
      <c r="AA2254" s="1"/>
    </row>
    <row r="2255" spans="13:27" x14ac:dyDescent="0.25">
      <c r="W2255" s="1"/>
    </row>
    <row r="2256" spans="13:27" x14ac:dyDescent="0.25">
      <c r="W2256" s="1"/>
    </row>
    <row r="2257" spans="23:27" x14ac:dyDescent="0.25">
      <c r="W2257" s="1"/>
      <c r="AA2257" s="1"/>
    </row>
    <row r="2258" spans="23:27" x14ac:dyDescent="0.25">
      <c r="W2258" s="1"/>
    </row>
    <row r="2259" spans="23:27" x14ac:dyDescent="0.25">
      <c r="W2259" s="1"/>
    </row>
    <row r="2260" spans="23:27" x14ac:dyDescent="0.25">
      <c r="W2260" s="1"/>
    </row>
    <row r="2261" spans="23:27" x14ac:dyDescent="0.25">
      <c r="W2261" s="1"/>
    </row>
    <row r="2262" spans="23:27" x14ac:dyDescent="0.25">
      <c r="W2262" s="1"/>
    </row>
    <row r="2263" spans="23:27" x14ac:dyDescent="0.25">
      <c r="W2263" s="1"/>
    </row>
    <row r="2264" spans="23:27" x14ac:dyDescent="0.25">
      <c r="W2264" s="1"/>
    </row>
    <row r="2265" spans="23:27" x14ac:dyDescent="0.25">
      <c r="W2265" s="1"/>
      <c r="AA2265" s="1"/>
    </row>
    <row r="2266" spans="23:27" x14ac:dyDescent="0.25">
      <c r="W2266" s="1"/>
    </row>
    <row r="2267" spans="23:27" x14ac:dyDescent="0.25">
      <c r="W2267" s="1"/>
    </row>
    <row r="2268" spans="23:27" x14ac:dyDescent="0.25">
      <c r="W2268" s="1"/>
    </row>
    <row r="2269" spans="23:27" x14ac:dyDescent="0.25">
      <c r="W2269" s="1"/>
    </row>
    <row r="2270" spans="23:27" x14ac:dyDescent="0.25">
      <c r="W2270" s="1"/>
    </row>
    <row r="2271" spans="23:27" x14ac:dyDescent="0.25">
      <c r="W2271" s="1"/>
    </row>
    <row r="2272" spans="23:27" x14ac:dyDescent="0.25">
      <c r="W2272" s="1"/>
    </row>
    <row r="2273" spans="13:27" x14ac:dyDescent="0.25">
      <c r="W2273" s="1"/>
    </row>
    <row r="2274" spans="13:27" x14ac:dyDescent="0.25">
      <c r="W2274" s="1"/>
    </row>
    <row r="2275" spans="13:27" x14ac:dyDescent="0.25">
      <c r="W2275" s="1"/>
    </row>
    <row r="2276" spans="13:27" x14ac:dyDescent="0.25">
      <c r="W2276" s="1"/>
    </row>
    <row r="2277" spans="13:27" x14ac:dyDescent="0.25">
      <c r="M2277" s="1"/>
      <c r="W2277" s="1"/>
    </row>
    <row r="2278" spans="13:27" x14ac:dyDescent="0.25">
      <c r="W2278" s="1"/>
    </row>
    <row r="2279" spans="13:27" x14ac:dyDescent="0.25">
      <c r="W2279" s="1"/>
    </row>
    <row r="2280" spans="13:27" x14ac:dyDescent="0.25">
      <c r="W2280" s="1"/>
    </row>
    <row r="2281" spans="13:27" x14ac:dyDescent="0.25">
      <c r="W2281" s="1"/>
    </row>
    <row r="2282" spans="13:27" x14ac:dyDescent="0.25">
      <c r="W2282" s="1"/>
    </row>
    <row r="2283" spans="13:27" x14ac:dyDescent="0.25">
      <c r="W2283" s="1"/>
    </row>
    <row r="2284" spans="13:27" x14ac:dyDescent="0.25">
      <c r="W2284" s="1"/>
    </row>
    <row r="2285" spans="13:27" x14ac:dyDescent="0.25">
      <c r="W2285" s="1"/>
    </row>
    <row r="2286" spans="13:27" x14ac:dyDescent="0.25">
      <c r="W2286" s="1"/>
    </row>
    <row r="2287" spans="13:27" x14ac:dyDescent="0.25">
      <c r="W2287" s="1"/>
    </row>
    <row r="2288" spans="13:27" x14ac:dyDescent="0.25">
      <c r="W2288" s="1"/>
      <c r="AA2288" s="1"/>
    </row>
    <row r="2289" spans="23:27" x14ac:dyDescent="0.25">
      <c r="W2289" s="1"/>
      <c r="AA2289" s="1"/>
    </row>
    <row r="2290" spans="23:27" x14ac:dyDescent="0.25">
      <c r="W2290" s="1"/>
    </row>
    <row r="2291" spans="23:27" x14ac:dyDescent="0.25">
      <c r="W2291" s="1"/>
    </row>
    <row r="2292" spans="23:27" x14ac:dyDescent="0.25">
      <c r="W2292" s="1"/>
    </row>
    <row r="2293" spans="23:27" x14ac:dyDescent="0.25">
      <c r="W2293" s="1"/>
    </row>
    <row r="2294" spans="23:27" x14ac:dyDescent="0.25">
      <c r="W2294" s="1"/>
    </row>
    <row r="2295" spans="23:27" x14ac:dyDescent="0.25">
      <c r="W2295" s="1"/>
    </row>
    <row r="2296" spans="23:27" x14ac:dyDescent="0.25">
      <c r="W2296" s="1"/>
    </row>
    <row r="2297" spans="23:27" x14ac:dyDescent="0.25">
      <c r="W2297" s="1"/>
    </row>
    <row r="2298" spans="23:27" x14ac:dyDescent="0.25">
      <c r="W2298" s="1"/>
    </row>
    <row r="2299" spans="23:27" x14ac:dyDescent="0.25">
      <c r="W2299" s="1"/>
      <c r="AA2299" s="1"/>
    </row>
    <row r="2300" spans="23:27" x14ac:dyDescent="0.25">
      <c r="W2300" s="1"/>
      <c r="AA2300" s="1"/>
    </row>
    <row r="2301" spans="23:27" x14ac:dyDescent="0.25">
      <c r="W2301" s="1"/>
      <c r="AA2301" s="1"/>
    </row>
    <row r="2302" spans="23:27" x14ac:dyDescent="0.25">
      <c r="W2302" s="1"/>
    </row>
    <row r="2303" spans="23:27" x14ac:dyDescent="0.25">
      <c r="W2303" s="1"/>
      <c r="AA2303" s="1"/>
    </row>
    <row r="2304" spans="23:27" x14ac:dyDescent="0.25">
      <c r="W2304" s="1"/>
    </row>
    <row r="2305" spans="23:23" x14ac:dyDescent="0.25">
      <c r="W2305" s="1"/>
    </row>
    <row r="2306" spans="23:23" x14ac:dyDescent="0.25">
      <c r="W2306" s="1"/>
    </row>
    <row r="2307" spans="23:23" x14ac:dyDescent="0.25">
      <c r="W2307" s="1"/>
    </row>
    <row r="2308" spans="23:23" x14ac:dyDescent="0.25">
      <c r="W2308" s="1"/>
    </row>
    <row r="2309" spans="23:23" x14ac:dyDescent="0.25">
      <c r="W2309" s="1"/>
    </row>
    <row r="2310" spans="23:23" x14ac:dyDescent="0.25">
      <c r="W2310" s="1"/>
    </row>
    <row r="2311" spans="23:23" x14ac:dyDescent="0.25">
      <c r="W2311" s="1"/>
    </row>
    <row r="2312" spans="23:23" x14ac:dyDescent="0.25">
      <c r="W2312" s="1"/>
    </row>
    <row r="2313" spans="23:23" x14ac:dyDescent="0.25">
      <c r="W2313" s="1"/>
    </row>
    <row r="2314" spans="23:23" x14ac:dyDescent="0.25">
      <c r="W2314" s="1"/>
    </row>
    <row r="2315" spans="23:23" x14ac:dyDescent="0.25">
      <c r="W2315" s="1"/>
    </row>
    <row r="2316" spans="23:23" x14ac:dyDescent="0.25">
      <c r="W2316" s="1"/>
    </row>
    <row r="2317" spans="23:23" x14ac:dyDescent="0.25">
      <c r="W2317" s="1"/>
    </row>
    <row r="2318" spans="23:23" x14ac:dyDescent="0.25">
      <c r="W2318" s="1"/>
    </row>
    <row r="2319" spans="23:23" x14ac:dyDescent="0.25">
      <c r="W2319" s="1"/>
    </row>
    <row r="2320" spans="23:23" x14ac:dyDescent="0.25">
      <c r="W2320" s="1"/>
    </row>
    <row r="2321" spans="23:23" x14ac:dyDescent="0.25">
      <c r="W2321" s="1"/>
    </row>
    <row r="2322" spans="23:23" x14ac:dyDescent="0.25">
      <c r="W2322" s="1"/>
    </row>
    <row r="2323" spans="23:23" x14ac:dyDescent="0.25">
      <c r="W2323" s="1"/>
    </row>
    <row r="2324" spans="23:23" x14ac:dyDescent="0.25">
      <c r="W2324" s="1"/>
    </row>
    <row r="2325" spans="23:23" x14ac:dyDescent="0.25">
      <c r="W2325" s="1"/>
    </row>
    <row r="2326" spans="23:23" x14ac:dyDescent="0.25">
      <c r="W2326" s="1"/>
    </row>
    <row r="2327" spans="23:23" x14ac:dyDescent="0.25">
      <c r="W2327" s="1"/>
    </row>
    <row r="2328" spans="23:23" x14ac:dyDescent="0.25">
      <c r="W2328" s="1"/>
    </row>
    <row r="2329" spans="23:23" x14ac:dyDescent="0.25">
      <c r="W2329" s="1"/>
    </row>
    <row r="2330" spans="23:23" x14ac:dyDescent="0.25">
      <c r="W2330" s="1"/>
    </row>
    <row r="2331" spans="23:23" x14ac:dyDescent="0.25">
      <c r="W2331" s="1"/>
    </row>
    <row r="2332" spans="23:23" x14ac:dyDescent="0.25">
      <c r="W2332" s="1"/>
    </row>
    <row r="2333" spans="23:23" x14ac:dyDescent="0.25">
      <c r="W2333" s="1"/>
    </row>
    <row r="2334" spans="23:23" x14ac:dyDescent="0.25">
      <c r="W2334" s="1"/>
    </row>
    <row r="2335" spans="23:23" x14ac:dyDescent="0.25">
      <c r="W2335" s="1"/>
    </row>
    <row r="2336" spans="23:23" x14ac:dyDescent="0.25">
      <c r="W2336" s="1"/>
    </row>
    <row r="2337" spans="23:27" x14ac:dyDescent="0.25">
      <c r="W2337" s="1"/>
    </row>
    <row r="2338" spans="23:27" x14ac:dyDescent="0.25">
      <c r="W2338" s="1"/>
    </row>
    <row r="2339" spans="23:27" x14ac:dyDescent="0.25">
      <c r="W2339" s="1"/>
    </row>
    <row r="2340" spans="23:27" x14ac:dyDescent="0.25">
      <c r="W2340" s="1"/>
      <c r="AA2340" s="1"/>
    </row>
    <row r="2341" spans="23:27" x14ac:dyDescent="0.25">
      <c r="W2341" s="1"/>
    </row>
    <row r="2342" spans="23:27" x14ac:dyDescent="0.25">
      <c r="W2342" s="1"/>
    </row>
    <row r="2343" spans="23:27" x14ac:dyDescent="0.25">
      <c r="W2343" s="1"/>
    </row>
    <row r="2344" spans="23:27" x14ac:dyDescent="0.25">
      <c r="W2344" s="1"/>
    </row>
    <row r="2345" spans="23:27" x14ac:dyDescent="0.25">
      <c r="W2345" s="1"/>
    </row>
    <row r="2346" spans="23:27" x14ac:dyDescent="0.25">
      <c r="W2346" s="1"/>
    </row>
    <row r="2347" spans="23:27" x14ac:dyDescent="0.25">
      <c r="W2347" s="1"/>
    </row>
    <row r="2348" spans="23:27" x14ac:dyDescent="0.25">
      <c r="W2348" s="1"/>
    </row>
    <row r="2349" spans="23:27" x14ac:dyDescent="0.25">
      <c r="W2349" s="1"/>
    </row>
    <row r="2350" spans="23:27" x14ac:dyDescent="0.25">
      <c r="W2350" s="1"/>
      <c r="AA2350" s="1"/>
    </row>
    <row r="2351" spans="23:27" x14ac:dyDescent="0.25">
      <c r="W2351" s="1"/>
    </row>
    <row r="2352" spans="23:27" x14ac:dyDescent="0.25">
      <c r="W2352" s="1"/>
    </row>
    <row r="2353" spans="13:23" x14ac:dyDescent="0.25">
      <c r="W2353" s="1"/>
    </row>
    <row r="2354" spans="13:23" x14ac:dyDescent="0.25">
      <c r="W2354" s="1"/>
    </row>
    <row r="2355" spans="13:23" x14ac:dyDescent="0.25">
      <c r="W2355" s="1"/>
    </row>
    <row r="2356" spans="13:23" x14ac:dyDescent="0.25">
      <c r="W2356" s="1"/>
    </row>
    <row r="2357" spans="13:23" x14ac:dyDescent="0.25">
      <c r="W2357" s="1"/>
    </row>
    <row r="2358" spans="13:23" x14ac:dyDescent="0.25">
      <c r="W2358" s="1"/>
    </row>
    <row r="2359" spans="13:23" x14ac:dyDescent="0.25">
      <c r="W2359" s="1"/>
    </row>
    <row r="2360" spans="13:23" x14ac:dyDescent="0.25">
      <c r="W2360" s="1"/>
    </row>
    <row r="2361" spans="13:23" x14ac:dyDescent="0.25">
      <c r="W2361" s="1"/>
    </row>
    <row r="2362" spans="13:23" x14ac:dyDescent="0.25">
      <c r="W2362" s="1"/>
    </row>
    <row r="2363" spans="13:23" x14ac:dyDescent="0.25">
      <c r="W2363" s="1"/>
    </row>
    <row r="2364" spans="13:23" x14ac:dyDescent="0.25">
      <c r="W2364" s="1"/>
    </row>
    <row r="2365" spans="13:23" x14ac:dyDescent="0.25">
      <c r="W2365" s="1"/>
    </row>
    <row r="2366" spans="13:23" x14ac:dyDescent="0.25">
      <c r="M2366" s="1"/>
      <c r="W2366" s="1"/>
    </row>
    <row r="2367" spans="13:23" x14ac:dyDescent="0.25">
      <c r="M2367" s="1"/>
      <c r="W2367" s="1"/>
    </row>
    <row r="2368" spans="13:23" x14ac:dyDescent="0.25">
      <c r="W2368" s="1"/>
    </row>
    <row r="2369" spans="23:27" x14ac:dyDescent="0.25">
      <c r="W2369" s="1"/>
    </row>
    <row r="2370" spans="23:27" x14ac:dyDescent="0.25">
      <c r="W2370" s="1"/>
    </row>
    <row r="2371" spans="23:27" x14ac:dyDescent="0.25">
      <c r="W2371" s="1"/>
    </row>
    <row r="2372" spans="23:27" x14ac:dyDescent="0.25">
      <c r="W2372" s="1"/>
    </row>
    <row r="2373" spans="23:27" x14ac:dyDescent="0.25">
      <c r="W2373" s="1"/>
    </row>
    <row r="2374" spans="23:27" x14ac:dyDescent="0.25">
      <c r="W2374" s="1"/>
    </row>
    <row r="2375" spans="23:27" x14ac:dyDescent="0.25">
      <c r="W2375" s="1"/>
    </row>
    <row r="2376" spans="23:27" x14ac:dyDescent="0.25">
      <c r="W2376" s="1"/>
    </row>
    <row r="2377" spans="23:27" x14ac:dyDescent="0.25">
      <c r="W2377" s="1"/>
      <c r="AA2377" s="1"/>
    </row>
    <row r="2378" spans="23:27" x14ac:dyDescent="0.25">
      <c r="W2378" s="1"/>
    </row>
    <row r="2379" spans="23:27" x14ac:dyDescent="0.25">
      <c r="W2379" s="1"/>
    </row>
    <row r="2380" spans="23:27" x14ac:dyDescent="0.25">
      <c r="W2380" s="1"/>
    </row>
    <row r="2381" spans="23:27" x14ac:dyDescent="0.25">
      <c r="W2381" s="1"/>
    </row>
    <row r="2382" spans="23:27" x14ac:dyDescent="0.25">
      <c r="W2382" s="1"/>
    </row>
    <row r="2383" spans="23:27" x14ac:dyDescent="0.25">
      <c r="W2383" s="1"/>
    </row>
    <row r="2384" spans="23:27" x14ac:dyDescent="0.25">
      <c r="W2384" s="1"/>
    </row>
    <row r="2385" spans="23:23" x14ac:dyDescent="0.25">
      <c r="W2385" s="1"/>
    </row>
    <row r="2386" spans="23:23" x14ac:dyDescent="0.25">
      <c r="W2386" s="1"/>
    </row>
    <row r="2387" spans="23:23" x14ac:dyDescent="0.25">
      <c r="W2387" s="1"/>
    </row>
    <row r="2388" spans="23:23" x14ac:dyDescent="0.25">
      <c r="W2388" s="1"/>
    </row>
    <row r="2389" spans="23:23" x14ac:dyDescent="0.25">
      <c r="W2389" s="1"/>
    </row>
    <row r="2390" spans="23:23" x14ac:dyDescent="0.25">
      <c r="W2390" s="1"/>
    </row>
    <row r="2391" spans="23:23" x14ac:dyDescent="0.25">
      <c r="W2391" s="1"/>
    </row>
    <row r="2392" spans="23:23" x14ac:dyDescent="0.25">
      <c r="W2392" s="1"/>
    </row>
    <row r="2393" spans="23:23" x14ac:dyDescent="0.25">
      <c r="W2393" s="1"/>
    </row>
    <row r="2394" spans="23:23" x14ac:dyDescent="0.25">
      <c r="W2394" s="1"/>
    </row>
    <row r="2395" spans="23:23" x14ac:dyDescent="0.25">
      <c r="W2395" s="1"/>
    </row>
    <row r="2396" spans="23:23" x14ac:dyDescent="0.25">
      <c r="W2396" s="1"/>
    </row>
    <row r="2397" spans="23:23" x14ac:dyDescent="0.25">
      <c r="W2397" s="1"/>
    </row>
    <row r="2398" spans="23:23" x14ac:dyDescent="0.25">
      <c r="W2398" s="1"/>
    </row>
    <row r="2399" spans="23:23" x14ac:dyDescent="0.25">
      <c r="W2399" s="1"/>
    </row>
    <row r="2400" spans="23:23" x14ac:dyDescent="0.25">
      <c r="W2400" s="1"/>
    </row>
    <row r="2401" spans="23:23" x14ac:dyDescent="0.25">
      <c r="W2401" s="1"/>
    </row>
    <row r="2402" spans="23:23" x14ac:dyDescent="0.25">
      <c r="W2402" s="1"/>
    </row>
    <row r="2403" spans="23:23" x14ac:dyDescent="0.25">
      <c r="W2403" s="1"/>
    </row>
    <row r="2404" spans="23:23" x14ac:dyDescent="0.25">
      <c r="W2404" s="1"/>
    </row>
    <row r="2405" spans="23:23" x14ac:dyDescent="0.25">
      <c r="W2405" s="1"/>
    </row>
    <row r="2406" spans="23:23" x14ac:dyDescent="0.25">
      <c r="W2406" s="1"/>
    </row>
    <row r="2407" spans="23:23" x14ac:dyDescent="0.25">
      <c r="W2407" s="1"/>
    </row>
    <row r="2408" spans="23:23" x14ac:dyDescent="0.25">
      <c r="W2408" s="1"/>
    </row>
    <row r="2409" spans="23:23" x14ac:dyDescent="0.25">
      <c r="W2409" s="1"/>
    </row>
    <row r="2410" spans="23:23" x14ac:dyDescent="0.25">
      <c r="W2410" s="1"/>
    </row>
    <row r="2411" spans="23:23" x14ac:dyDescent="0.25">
      <c r="W2411" s="1"/>
    </row>
    <row r="2412" spans="23:23" x14ac:dyDescent="0.25">
      <c r="W2412" s="1"/>
    </row>
    <row r="2413" spans="23:23" x14ac:dyDescent="0.25">
      <c r="W2413" s="1"/>
    </row>
    <row r="2414" spans="23:23" x14ac:dyDescent="0.25">
      <c r="W2414" s="1"/>
    </row>
    <row r="2415" spans="23:23" x14ac:dyDescent="0.25">
      <c r="W2415" s="1"/>
    </row>
    <row r="2416" spans="23:23" x14ac:dyDescent="0.25">
      <c r="W2416" s="1"/>
    </row>
    <row r="2417" spans="23:23" x14ac:dyDescent="0.25">
      <c r="W2417" s="1"/>
    </row>
    <row r="2418" spans="23:23" x14ac:dyDescent="0.25">
      <c r="W2418" s="1"/>
    </row>
    <row r="2419" spans="23:23" x14ac:dyDescent="0.25">
      <c r="W2419" s="1"/>
    </row>
    <row r="2420" spans="23:23" x14ac:dyDescent="0.25">
      <c r="W2420" s="1"/>
    </row>
    <row r="2421" spans="23:23" x14ac:dyDescent="0.25">
      <c r="W2421" s="1"/>
    </row>
    <row r="2422" spans="23:23" x14ac:dyDescent="0.25">
      <c r="W2422" s="1"/>
    </row>
    <row r="2423" spans="23:23" x14ac:dyDescent="0.25">
      <c r="W2423" s="1"/>
    </row>
    <row r="2424" spans="23:23" x14ac:dyDescent="0.25">
      <c r="W2424" s="1"/>
    </row>
    <row r="2425" spans="23:23" x14ac:dyDescent="0.25">
      <c r="W2425" s="1"/>
    </row>
    <row r="2426" spans="23:23" x14ac:dyDescent="0.25">
      <c r="W2426" s="1"/>
    </row>
    <row r="2427" spans="23:23" x14ac:dyDescent="0.25">
      <c r="W2427" s="1"/>
    </row>
    <row r="2428" spans="23:23" x14ac:dyDescent="0.25">
      <c r="W2428" s="1"/>
    </row>
    <row r="2429" spans="23:23" x14ac:dyDescent="0.25">
      <c r="W2429" s="1"/>
    </row>
    <row r="2430" spans="23:23" x14ac:dyDescent="0.25">
      <c r="W2430" s="1"/>
    </row>
    <row r="2431" spans="23:23" x14ac:dyDescent="0.25">
      <c r="W2431" s="1"/>
    </row>
    <row r="2432" spans="23:23" x14ac:dyDescent="0.25">
      <c r="W2432" s="1"/>
    </row>
    <row r="2433" spans="13:23" x14ac:dyDescent="0.25">
      <c r="W2433" s="1"/>
    </row>
    <row r="2434" spans="13:23" x14ac:dyDescent="0.25">
      <c r="W2434" s="1"/>
    </row>
    <row r="2435" spans="13:23" x14ac:dyDescent="0.25">
      <c r="W2435" s="1"/>
    </row>
    <row r="2436" spans="13:23" x14ac:dyDescent="0.25">
      <c r="W2436" s="1"/>
    </row>
    <row r="2437" spans="13:23" x14ac:dyDescent="0.25">
      <c r="W2437" s="1"/>
    </row>
    <row r="2438" spans="13:23" x14ac:dyDescent="0.25">
      <c r="W2438" s="1"/>
    </row>
    <row r="2439" spans="13:23" x14ac:dyDescent="0.25">
      <c r="W2439" s="1"/>
    </row>
    <row r="2440" spans="13:23" x14ac:dyDescent="0.25">
      <c r="W2440" s="1"/>
    </row>
    <row r="2441" spans="13:23" x14ac:dyDescent="0.25">
      <c r="W2441" s="1"/>
    </row>
    <row r="2442" spans="13:23" x14ac:dyDescent="0.25">
      <c r="W2442" s="1"/>
    </row>
    <row r="2443" spans="13:23" x14ac:dyDescent="0.25">
      <c r="W2443" s="1"/>
    </row>
    <row r="2444" spans="13:23" x14ac:dyDescent="0.25">
      <c r="W2444" s="1"/>
    </row>
    <row r="2445" spans="13:23" x14ac:dyDescent="0.25">
      <c r="W2445" s="1"/>
    </row>
    <row r="2446" spans="13:23" x14ac:dyDescent="0.25">
      <c r="W2446" s="1"/>
    </row>
    <row r="2447" spans="13:23" x14ac:dyDescent="0.25">
      <c r="M2447" s="1"/>
      <c r="W2447" s="1"/>
    </row>
    <row r="2448" spans="13:23" x14ac:dyDescent="0.25">
      <c r="W2448" s="1"/>
    </row>
    <row r="2449" spans="23:23" x14ac:dyDescent="0.25">
      <c r="W2449" s="1"/>
    </row>
    <row r="2450" spans="23:23" x14ac:dyDescent="0.25">
      <c r="W2450" s="1"/>
    </row>
    <row r="2451" spans="23:23" x14ac:dyDescent="0.25">
      <c r="W2451" s="1"/>
    </row>
    <row r="2452" spans="23:23" x14ac:dyDescent="0.25">
      <c r="W2452" s="1"/>
    </row>
    <row r="2453" spans="23:23" x14ac:dyDescent="0.25">
      <c r="W2453" s="1"/>
    </row>
    <row r="2454" spans="23:23" x14ac:dyDescent="0.25">
      <c r="W2454" s="1"/>
    </row>
    <row r="2455" spans="23:23" x14ac:dyDescent="0.25">
      <c r="W2455" s="1"/>
    </row>
    <row r="2456" spans="23:23" x14ac:dyDescent="0.25">
      <c r="W2456" s="1"/>
    </row>
    <row r="2457" spans="23:23" x14ac:dyDescent="0.25">
      <c r="W2457" s="1"/>
    </row>
    <row r="2458" spans="23:23" x14ac:dyDescent="0.25">
      <c r="W2458" s="1"/>
    </row>
    <row r="2459" spans="23:23" x14ac:dyDescent="0.25">
      <c r="W2459" s="1"/>
    </row>
    <row r="2460" spans="23:23" x14ac:dyDescent="0.25">
      <c r="W2460" s="1"/>
    </row>
    <row r="2461" spans="23:23" x14ac:dyDescent="0.25">
      <c r="W2461" s="1"/>
    </row>
    <row r="2462" spans="23:23" x14ac:dyDescent="0.25">
      <c r="W2462" s="1"/>
    </row>
    <row r="2463" spans="23:23" x14ac:dyDescent="0.25">
      <c r="W2463" s="1"/>
    </row>
    <row r="2464" spans="23:23" x14ac:dyDescent="0.25">
      <c r="W2464" s="1"/>
    </row>
    <row r="2465" spans="23:27" x14ac:dyDescent="0.25">
      <c r="W2465" s="1"/>
    </row>
    <row r="2466" spans="23:27" x14ac:dyDescent="0.25">
      <c r="W2466" s="1"/>
    </row>
    <row r="2467" spans="23:27" x14ac:dyDescent="0.25">
      <c r="W2467" s="1"/>
      <c r="AA2467" s="1"/>
    </row>
    <row r="2468" spans="23:27" x14ac:dyDescent="0.25">
      <c r="W2468" s="1"/>
    </row>
    <row r="2469" spans="23:27" x14ac:dyDescent="0.25">
      <c r="W2469" s="1"/>
    </row>
    <row r="2470" spans="23:27" x14ac:dyDescent="0.25">
      <c r="W2470" s="1"/>
    </row>
    <row r="2471" spans="23:27" x14ac:dyDescent="0.25">
      <c r="W2471" s="1"/>
    </row>
    <row r="2472" spans="23:27" x14ac:dyDescent="0.25">
      <c r="W2472" s="1"/>
    </row>
    <row r="2473" spans="23:27" x14ac:dyDescent="0.25">
      <c r="W2473" s="1"/>
    </row>
    <row r="2474" spans="23:27" x14ac:dyDescent="0.25">
      <c r="W2474" s="1"/>
    </row>
    <row r="2475" spans="23:27" x14ac:dyDescent="0.25">
      <c r="W2475" s="1"/>
    </row>
    <row r="2476" spans="23:27" x14ac:dyDescent="0.25">
      <c r="W2476" s="1"/>
    </row>
    <row r="2477" spans="23:27" x14ac:dyDescent="0.25">
      <c r="W2477" s="1"/>
    </row>
    <row r="2478" spans="23:27" x14ac:dyDescent="0.25">
      <c r="W2478" s="1"/>
    </row>
    <row r="2479" spans="23:27" x14ac:dyDescent="0.25">
      <c r="W2479" s="1"/>
    </row>
    <row r="2480" spans="23:27" x14ac:dyDescent="0.25">
      <c r="W2480" s="1"/>
    </row>
    <row r="2481" spans="23:23" x14ac:dyDescent="0.25">
      <c r="W2481" s="1"/>
    </row>
    <row r="2482" spans="23:23" x14ac:dyDescent="0.25">
      <c r="W2482" s="1"/>
    </row>
    <row r="2483" spans="23:23" x14ac:dyDescent="0.25">
      <c r="W2483" s="1"/>
    </row>
    <row r="2484" spans="23:23" x14ac:dyDescent="0.25">
      <c r="W2484" s="1"/>
    </row>
    <row r="2485" spans="23:23" x14ac:dyDescent="0.25">
      <c r="W2485" s="1"/>
    </row>
    <row r="2486" spans="23:23" x14ac:dyDescent="0.25">
      <c r="W2486" s="1"/>
    </row>
    <row r="2487" spans="23:23" x14ac:dyDescent="0.25">
      <c r="W2487" s="1"/>
    </row>
    <row r="2488" spans="23:23" x14ac:dyDescent="0.25">
      <c r="W2488" s="1"/>
    </row>
    <row r="2489" spans="23:23" x14ac:dyDescent="0.25">
      <c r="W2489" s="1"/>
    </row>
    <row r="2490" spans="23:23" x14ac:dyDescent="0.25">
      <c r="W2490" s="1"/>
    </row>
    <row r="2491" spans="23:23" x14ac:dyDescent="0.25">
      <c r="W2491" s="1"/>
    </row>
    <row r="2492" spans="23:23" x14ac:dyDescent="0.25">
      <c r="W2492" s="1"/>
    </row>
    <row r="2493" spans="23:23" x14ac:dyDescent="0.25">
      <c r="W2493" s="1"/>
    </row>
    <row r="2494" spans="23:23" x14ac:dyDescent="0.25">
      <c r="W2494" s="1"/>
    </row>
    <row r="2495" spans="23:23" x14ac:dyDescent="0.25">
      <c r="W2495" s="1"/>
    </row>
    <row r="2496" spans="23:23" x14ac:dyDescent="0.25">
      <c r="W2496" s="1"/>
    </row>
    <row r="2497" spans="23:23" x14ac:dyDescent="0.25">
      <c r="W2497" s="1"/>
    </row>
    <row r="2498" spans="23:23" x14ac:dyDescent="0.25">
      <c r="W2498" s="1"/>
    </row>
    <row r="2499" spans="23:23" x14ac:dyDescent="0.25">
      <c r="W2499" s="1"/>
    </row>
    <row r="2500" spans="23:23" x14ac:dyDescent="0.25">
      <c r="W2500" s="1"/>
    </row>
    <row r="2501" spans="23:23" x14ac:dyDescent="0.25">
      <c r="W2501" s="1"/>
    </row>
    <row r="2502" spans="23:23" x14ac:dyDescent="0.25">
      <c r="W2502" s="1"/>
    </row>
    <row r="2503" spans="23:23" x14ac:dyDescent="0.25">
      <c r="W2503" s="1"/>
    </row>
    <row r="2504" spans="23:23" x14ac:dyDescent="0.25">
      <c r="W2504" s="1"/>
    </row>
    <row r="2505" spans="23:23" x14ac:dyDescent="0.25">
      <c r="W2505" s="1"/>
    </row>
    <row r="2506" spans="23:23" x14ac:dyDescent="0.25">
      <c r="W2506" s="1"/>
    </row>
    <row r="2507" spans="23:23" x14ac:dyDescent="0.25">
      <c r="W2507" s="1"/>
    </row>
    <row r="2508" spans="23:23" x14ac:dyDescent="0.25">
      <c r="W2508" s="1"/>
    </row>
    <row r="2509" spans="23:23" x14ac:dyDescent="0.25">
      <c r="W2509" s="1"/>
    </row>
    <row r="2510" spans="23:23" x14ac:dyDescent="0.25">
      <c r="W2510" s="1"/>
    </row>
    <row r="2511" spans="23:23" x14ac:dyDescent="0.25">
      <c r="W2511" s="1"/>
    </row>
    <row r="2512" spans="23:23" x14ac:dyDescent="0.25">
      <c r="W2512" s="1"/>
    </row>
    <row r="2513" spans="23:23" x14ac:dyDescent="0.25">
      <c r="W2513" s="1"/>
    </row>
    <row r="2514" spans="23:23" x14ac:dyDescent="0.25">
      <c r="W2514" s="1"/>
    </row>
    <row r="2515" spans="23:23" x14ac:dyDescent="0.25">
      <c r="W2515" s="1"/>
    </row>
    <row r="2516" spans="23:23" x14ac:dyDescent="0.25">
      <c r="W2516" s="1"/>
    </row>
    <row r="2517" spans="23:23" x14ac:dyDescent="0.25">
      <c r="W2517" s="1"/>
    </row>
    <row r="2518" spans="23:23" x14ac:dyDescent="0.25">
      <c r="W2518" s="1"/>
    </row>
    <row r="2519" spans="23:23" x14ac:dyDescent="0.25">
      <c r="W2519" s="1"/>
    </row>
    <row r="2520" spans="23:23" x14ac:dyDescent="0.25">
      <c r="W2520" s="1"/>
    </row>
    <row r="2521" spans="23:23" x14ac:dyDescent="0.25">
      <c r="W2521" s="1"/>
    </row>
    <row r="2522" spans="23:23" x14ac:dyDescent="0.25">
      <c r="W2522" s="1"/>
    </row>
    <row r="2523" spans="23:23" x14ac:dyDescent="0.25">
      <c r="W2523" s="1"/>
    </row>
    <row r="2524" spans="23:23" x14ac:dyDescent="0.25">
      <c r="W2524" s="1"/>
    </row>
    <row r="2525" spans="23:23" x14ac:dyDescent="0.25">
      <c r="W2525" s="1"/>
    </row>
    <row r="2526" spans="23:23" x14ac:dyDescent="0.25">
      <c r="W2526" s="1"/>
    </row>
    <row r="2527" spans="23:23" x14ac:dyDescent="0.25">
      <c r="W2527" s="1"/>
    </row>
    <row r="2528" spans="23:23" x14ac:dyDescent="0.25">
      <c r="W2528" s="1"/>
    </row>
    <row r="2529" spans="23:23" x14ac:dyDescent="0.25">
      <c r="W2529" s="1"/>
    </row>
    <row r="2530" spans="23:23" x14ac:dyDescent="0.25">
      <c r="W2530" s="1"/>
    </row>
    <row r="2531" spans="23:23" x14ac:dyDescent="0.25">
      <c r="W2531" s="1"/>
    </row>
    <row r="2532" spans="23:23" x14ac:dyDescent="0.25">
      <c r="W2532" s="1"/>
    </row>
    <row r="2533" spans="23:23" x14ac:dyDescent="0.25">
      <c r="W2533" s="1"/>
    </row>
    <row r="2534" spans="23:23" x14ac:dyDescent="0.25">
      <c r="W2534" s="1"/>
    </row>
    <row r="2535" spans="23:23" x14ac:dyDescent="0.25">
      <c r="W2535" s="1"/>
    </row>
    <row r="2536" spans="23:23" x14ac:dyDescent="0.25">
      <c r="W2536" s="1"/>
    </row>
    <row r="2537" spans="23:23" x14ac:dyDescent="0.25">
      <c r="W2537" s="1"/>
    </row>
    <row r="2538" spans="23:23" x14ac:dyDescent="0.25">
      <c r="W2538" s="1"/>
    </row>
    <row r="2539" spans="23:23" x14ac:dyDescent="0.25">
      <c r="W2539" s="1"/>
    </row>
    <row r="2540" spans="23:23" x14ac:dyDescent="0.25">
      <c r="W2540" s="1"/>
    </row>
    <row r="2541" spans="23:23" x14ac:dyDescent="0.25">
      <c r="W2541" s="1"/>
    </row>
    <row r="2542" spans="23:23" x14ac:dyDescent="0.25">
      <c r="W2542" s="1"/>
    </row>
    <row r="2543" spans="23:23" x14ac:dyDescent="0.25">
      <c r="W2543" s="1"/>
    </row>
    <row r="2544" spans="23:23" x14ac:dyDescent="0.25">
      <c r="W2544" s="1"/>
    </row>
    <row r="2545" spans="23:23" x14ac:dyDescent="0.25">
      <c r="W2545" s="1"/>
    </row>
    <row r="2546" spans="23:23" x14ac:dyDescent="0.25">
      <c r="W2546" s="1"/>
    </row>
    <row r="2547" spans="23:23" x14ac:dyDescent="0.25">
      <c r="W2547" s="1"/>
    </row>
    <row r="2548" spans="23:23" x14ac:dyDescent="0.25">
      <c r="W2548" s="1"/>
    </row>
    <row r="2549" spans="23:23" x14ac:dyDescent="0.25">
      <c r="W2549" s="1"/>
    </row>
    <row r="2550" spans="23:23" x14ac:dyDescent="0.25">
      <c r="W2550" s="1"/>
    </row>
    <row r="2551" spans="23:23" x14ac:dyDescent="0.25">
      <c r="W2551" s="1"/>
    </row>
    <row r="2552" spans="23:23" x14ac:dyDescent="0.25">
      <c r="W2552" s="1"/>
    </row>
    <row r="2553" spans="23:23" x14ac:dyDescent="0.25">
      <c r="W2553" s="1"/>
    </row>
    <row r="2554" spans="23:23" x14ac:dyDescent="0.25">
      <c r="W2554" s="1"/>
    </row>
    <row r="2555" spans="23:23" x14ac:dyDescent="0.25">
      <c r="W2555" s="1"/>
    </row>
    <row r="2556" spans="23:23" x14ac:dyDescent="0.25">
      <c r="W2556" s="1"/>
    </row>
    <row r="2557" spans="23:23" x14ac:dyDescent="0.25">
      <c r="W2557" s="1"/>
    </row>
    <row r="2558" spans="23:23" x14ac:dyDescent="0.25">
      <c r="W2558" s="1"/>
    </row>
    <row r="2559" spans="23:23" x14ac:dyDescent="0.25">
      <c r="W2559" s="1"/>
    </row>
    <row r="2560" spans="23:23" x14ac:dyDescent="0.25">
      <c r="W2560" s="1"/>
    </row>
    <row r="2561" spans="23:23" x14ac:dyDescent="0.25">
      <c r="W2561" s="1"/>
    </row>
    <row r="2562" spans="23:23" x14ac:dyDescent="0.25">
      <c r="W2562" s="1"/>
    </row>
    <row r="2563" spans="23:23" x14ac:dyDescent="0.25">
      <c r="W2563" s="1"/>
    </row>
    <row r="2564" spans="23:23" x14ac:dyDescent="0.25">
      <c r="W2564" s="1"/>
    </row>
    <row r="2565" spans="23:23" x14ac:dyDescent="0.25">
      <c r="W2565" s="1"/>
    </row>
    <row r="2566" spans="23:23" x14ac:dyDescent="0.25">
      <c r="W2566" s="1"/>
    </row>
    <row r="2567" spans="23:23" x14ac:dyDescent="0.25">
      <c r="W2567" s="1"/>
    </row>
    <row r="2568" spans="23:23" x14ac:dyDescent="0.25">
      <c r="W2568" s="1"/>
    </row>
    <row r="2569" spans="23:23" x14ac:dyDescent="0.25">
      <c r="W2569" s="1"/>
    </row>
    <row r="2570" spans="23:23" x14ac:dyDescent="0.25">
      <c r="W2570" s="1"/>
    </row>
    <row r="2571" spans="23:23" x14ac:dyDescent="0.25">
      <c r="W2571" s="1"/>
    </row>
    <row r="2572" spans="23:23" x14ac:dyDescent="0.25">
      <c r="W2572" s="1"/>
    </row>
    <row r="2573" spans="23:23" x14ac:dyDescent="0.25">
      <c r="W2573" s="1"/>
    </row>
    <row r="2574" spans="23:23" x14ac:dyDescent="0.25">
      <c r="W2574" s="1"/>
    </row>
    <row r="2575" spans="23:23" x14ac:dyDescent="0.25">
      <c r="W2575" s="1"/>
    </row>
    <row r="2576" spans="23:23" x14ac:dyDescent="0.25">
      <c r="W2576" s="1"/>
    </row>
    <row r="2577" spans="23:23" x14ac:dyDescent="0.25">
      <c r="W2577" s="1"/>
    </row>
    <row r="2578" spans="23:23" x14ac:dyDescent="0.25">
      <c r="W2578" s="1"/>
    </row>
    <row r="2579" spans="23:23" x14ac:dyDescent="0.25">
      <c r="W2579" s="1"/>
    </row>
    <row r="2580" spans="23:23" x14ac:dyDescent="0.25">
      <c r="W2580" s="1"/>
    </row>
    <row r="2581" spans="23:23" x14ac:dyDescent="0.25">
      <c r="W2581" s="1"/>
    </row>
    <row r="2582" spans="23:23" x14ac:dyDescent="0.25">
      <c r="W2582" s="1"/>
    </row>
    <row r="2583" spans="23:23" x14ac:dyDescent="0.25">
      <c r="W2583" s="1"/>
    </row>
    <row r="2584" spans="23:23" x14ac:dyDescent="0.25">
      <c r="W2584" s="1"/>
    </row>
    <row r="2585" spans="23:23" x14ac:dyDescent="0.25">
      <c r="W2585" s="1"/>
    </row>
    <row r="2586" spans="23:23" x14ac:dyDescent="0.25">
      <c r="W2586" s="1"/>
    </row>
    <row r="2587" spans="23:23" x14ac:dyDescent="0.25">
      <c r="W2587" s="1"/>
    </row>
    <row r="2588" spans="23:23" x14ac:dyDescent="0.25">
      <c r="W2588" s="1"/>
    </row>
    <row r="2589" spans="23:23" x14ac:dyDescent="0.25">
      <c r="W2589" s="1"/>
    </row>
    <row r="2590" spans="23:23" x14ac:dyDescent="0.25">
      <c r="W2590" s="1"/>
    </row>
    <row r="2591" spans="23:23" x14ac:dyDescent="0.25">
      <c r="W2591" s="1"/>
    </row>
    <row r="2592" spans="23:23" x14ac:dyDescent="0.25">
      <c r="W2592" s="1"/>
    </row>
    <row r="2593" spans="23:23" x14ac:dyDescent="0.25">
      <c r="W2593" s="1"/>
    </row>
    <row r="2594" spans="23:23" x14ac:dyDescent="0.25">
      <c r="W2594" s="1"/>
    </row>
    <row r="2595" spans="23:23" x14ac:dyDescent="0.25">
      <c r="W2595" s="1"/>
    </row>
    <row r="2596" spans="23:23" x14ac:dyDescent="0.25">
      <c r="W2596" s="1"/>
    </row>
    <row r="2597" spans="23:23" x14ac:dyDescent="0.25">
      <c r="W2597" s="1"/>
    </row>
    <row r="2598" spans="23:23" x14ac:dyDescent="0.25">
      <c r="W2598" s="1"/>
    </row>
    <row r="2599" spans="23:23" x14ac:dyDescent="0.25">
      <c r="W2599" s="1"/>
    </row>
    <row r="2600" spans="23:23" x14ac:dyDescent="0.25">
      <c r="W2600" s="1"/>
    </row>
    <row r="2601" spans="23:23" x14ac:dyDescent="0.25">
      <c r="W2601" s="1"/>
    </row>
    <row r="2602" spans="23:23" x14ac:dyDescent="0.25">
      <c r="W2602" s="1"/>
    </row>
    <row r="2603" spans="23:23" x14ac:dyDescent="0.25">
      <c r="W2603" s="1"/>
    </row>
    <row r="2604" spans="23:23" x14ac:dyDescent="0.25">
      <c r="W2604" s="1"/>
    </row>
    <row r="2605" spans="23:23" x14ac:dyDescent="0.25">
      <c r="W2605" s="1"/>
    </row>
    <row r="2606" spans="23:23" x14ac:dyDescent="0.25">
      <c r="W2606" s="1"/>
    </row>
    <row r="2607" spans="23:23" x14ac:dyDescent="0.25">
      <c r="W2607" s="1"/>
    </row>
    <row r="2608" spans="23:23" x14ac:dyDescent="0.25">
      <c r="W2608" s="1"/>
    </row>
    <row r="2609" spans="23:23" x14ac:dyDescent="0.25">
      <c r="W2609" s="1"/>
    </row>
    <row r="2610" spans="23:23" x14ac:dyDescent="0.25">
      <c r="W2610" s="1"/>
    </row>
    <row r="2611" spans="23:23" x14ac:dyDescent="0.25">
      <c r="W2611" s="1"/>
    </row>
    <row r="2612" spans="23:23" x14ac:dyDescent="0.25">
      <c r="W2612" s="1"/>
    </row>
    <row r="2613" spans="23:23" x14ac:dyDescent="0.25">
      <c r="W2613" s="1"/>
    </row>
    <row r="2614" spans="23:23" x14ac:dyDescent="0.25">
      <c r="W2614" s="1"/>
    </row>
    <row r="2615" spans="23:23" x14ac:dyDescent="0.25">
      <c r="W2615" s="1"/>
    </row>
    <row r="2616" spans="23:23" x14ac:dyDescent="0.25">
      <c r="W2616" s="1"/>
    </row>
    <row r="2617" spans="23:23" x14ac:dyDescent="0.25">
      <c r="W2617" s="1"/>
    </row>
    <row r="2618" spans="23:23" x14ac:dyDescent="0.25">
      <c r="W2618" s="1"/>
    </row>
    <row r="2619" spans="23:23" x14ac:dyDescent="0.25">
      <c r="W2619" s="1"/>
    </row>
    <row r="2620" spans="23:23" x14ac:dyDescent="0.25">
      <c r="W2620" s="1"/>
    </row>
    <row r="2621" spans="23:23" x14ac:dyDescent="0.25">
      <c r="W2621" s="1"/>
    </row>
    <row r="2622" spans="23:23" x14ac:dyDescent="0.25">
      <c r="W2622" s="1"/>
    </row>
    <row r="2623" spans="23:23" x14ac:dyDescent="0.25">
      <c r="W2623" s="1"/>
    </row>
    <row r="2624" spans="23:23" x14ac:dyDescent="0.25">
      <c r="W2624" s="1"/>
    </row>
    <row r="2625" spans="23:23" x14ac:dyDescent="0.25">
      <c r="W2625" s="1"/>
    </row>
    <row r="2626" spans="23:23" x14ac:dyDescent="0.25">
      <c r="W2626" s="1"/>
    </row>
    <row r="2627" spans="23:23" x14ac:dyDescent="0.25">
      <c r="W2627" s="1"/>
    </row>
    <row r="2628" spans="23:23" x14ac:dyDescent="0.25">
      <c r="W2628" s="1"/>
    </row>
    <row r="2629" spans="23:23" x14ac:dyDescent="0.25">
      <c r="W2629" s="1"/>
    </row>
    <row r="2630" spans="23:23" x14ac:dyDescent="0.25">
      <c r="W2630" s="1"/>
    </row>
    <row r="2631" spans="23:23" x14ac:dyDescent="0.25">
      <c r="W2631" s="1"/>
    </row>
    <row r="2632" spans="23:23" x14ac:dyDescent="0.25">
      <c r="W2632" s="1"/>
    </row>
    <row r="2633" spans="23:23" x14ac:dyDescent="0.25">
      <c r="W2633" s="1"/>
    </row>
    <row r="2634" spans="23:23" x14ac:dyDescent="0.25">
      <c r="W2634" s="1"/>
    </row>
    <row r="2635" spans="23:23" x14ac:dyDescent="0.25">
      <c r="W2635" s="1"/>
    </row>
    <row r="2636" spans="23:23" x14ac:dyDescent="0.25">
      <c r="W2636" s="1"/>
    </row>
    <row r="2637" spans="23:23" x14ac:dyDescent="0.25">
      <c r="W2637" s="1"/>
    </row>
    <row r="2638" spans="23:23" x14ac:dyDescent="0.25">
      <c r="W2638" s="1"/>
    </row>
    <row r="2639" spans="23:23" x14ac:dyDescent="0.25">
      <c r="W2639" s="1"/>
    </row>
    <row r="2640" spans="23:23" x14ac:dyDescent="0.25">
      <c r="W2640" s="1"/>
    </row>
    <row r="2641" spans="23:23" x14ac:dyDescent="0.25">
      <c r="W2641" s="1"/>
    </row>
    <row r="2642" spans="23:23" x14ac:dyDescent="0.25">
      <c r="W2642" s="1"/>
    </row>
    <row r="2643" spans="23:23" x14ac:dyDescent="0.25">
      <c r="W2643" s="1"/>
    </row>
    <row r="2644" spans="23:23" x14ac:dyDescent="0.25">
      <c r="W2644" s="1"/>
    </row>
    <row r="2645" spans="23:23" x14ac:dyDescent="0.25">
      <c r="W2645" s="1"/>
    </row>
    <row r="2646" spans="23:23" x14ac:dyDescent="0.25">
      <c r="W2646" s="1"/>
    </row>
    <row r="2647" spans="23:23" x14ac:dyDescent="0.25">
      <c r="W2647" s="1"/>
    </row>
    <row r="2648" spans="23:23" x14ac:dyDescent="0.25">
      <c r="W2648" s="1"/>
    </row>
    <row r="2649" spans="23:23" x14ac:dyDescent="0.25">
      <c r="W2649" s="1"/>
    </row>
    <row r="2650" spans="23:23" x14ac:dyDescent="0.25">
      <c r="W2650" s="1"/>
    </row>
    <row r="2651" spans="23:23" x14ac:dyDescent="0.25">
      <c r="W2651" s="1"/>
    </row>
    <row r="2652" spans="23:23" x14ac:dyDescent="0.25">
      <c r="W2652" s="1"/>
    </row>
    <row r="2653" spans="23:23" x14ac:dyDescent="0.25">
      <c r="W2653" s="1"/>
    </row>
    <row r="2654" spans="23:23" x14ac:dyDescent="0.25">
      <c r="W2654" s="1"/>
    </row>
    <row r="2655" spans="23:23" x14ac:dyDescent="0.25">
      <c r="W2655" s="1"/>
    </row>
    <row r="2656" spans="23:23" x14ac:dyDescent="0.25">
      <c r="W2656" s="1"/>
    </row>
    <row r="2657" spans="23:23" x14ac:dyDescent="0.25">
      <c r="W2657" s="1"/>
    </row>
    <row r="2658" spans="23:23" x14ac:dyDescent="0.25">
      <c r="W2658" s="1"/>
    </row>
    <row r="2659" spans="23:23" x14ac:dyDescent="0.25">
      <c r="W2659" s="1"/>
    </row>
    <row r="2660" spans="23:23" x14ac:dyDescent="0.25">
      <c r="W2660" s="1"/>
    </row>
    <row r="2661" spans="23:23" x14ac:dyDescent="0.25">
      <c r="W2661" s="1"/>
    </row>
    <row r="2662" spans="23:23" x14ac:dyDescent="0.25">
      <c r="W2662" s="1"/>
    </row>
    <row r="2663" spans="23:23" x14ac:dyDescent="0.25">
      <c r="W2663" s="1"/>
    </row>
    <row r="2664" spans="23:23" x14ac:dyDescent="0.25">
      <c r="W2664" s="1"/>
    </row>
    <row r="2665" spans="23:23" x14ac:dyDescent="0.25">
      <c r="W2665" s="1"/>
    </row>
    <row r="2666" spans="23:23" x14ac:dyDescent="0.25">
      <c r="W2666" s="1"/>
    </row>
    <row r="2667" spans="23:23" x14ac:dyDescent="0.25">
      <c r="W2667" s="1"/>
    </row>
    <row r="2668" spans="23:23" x14ac:dyDescent="0.25">
      <c r="W2668" s="1"/>
    </row>
    <row r="2669" spans="23:23" x14ac:dyDescent="0.25">
      <c r="W2669" s="1"/>
    </row>
    <row r="2670" spans="23:23" x14ac:dyDescent="0.25">
      <c r="W2670" s="1"/>
    </row>
    <row r="2671" spans="23:23" x14ac:dyDescent="0.25">
      <c r="W2671" s="1"/>
    </row>
    <row r="2672" spans="23:23" x14ac:dyDescent="0.25">
      <c r="W2672" s="1"/>
    </row>
    <row r="2673" spans="23:23" x14ac:dyDescent="0.25">
      <c r="W2673" s="1"/>
    </row>
    <row r="2674" spans="23:23" x14ac:dyDescent="0.25">
      <c r="W2674" s="1"/>
    </row>
    <row r="2675" spans="23:23" x14ac:dyDescent="0.25">
      <c r="W2675" s="1"/>
    </row>
    <row r="2676" spans="23:23" x14ac:dyDescent="0.25">
      <c r="W2676" s="1"/>
    </row>
    <row r="2677" spans="23:23" x14ac:dyDescent="0.25">
      <c r="W2677" s="1"/>
    </row>
    <row r="2678" spans="23:23" x14ac:dyDescent="0.25">
      <c r="W2678" s="1"/>
    </row>
    <row r="2679" spans="23:23" x14ac:dyDescent="0.25">
      <c r="W2679" s="1"/>
    </row>
    <row r="2680" spans="23:23" x14ac:dyDescent="0.25">
      <c r="W2680" s="1"/>
    </row>
    <row r="2681" spans="23:23" x14ac:dyDescent="0.25">
      <c r="W2681" s="1"/>
    </row>
    <row r="2682" spans="23:23" x14ac:dyDescent="0.25">
      <c r="W2682" s="1"/>
    </row>
    <row r="2683" spans="23:23" x14ac:dyDescent="0.25">
      <c r="W2683" s="1"/>
    </row>
    <row r="2684" spans="23:23" x14ac:dyDescent="0.25">
      <c r="W2684" s="1"/>
    </row>
    <row r="2685" spans="23:23" x14ac:dyDescent="0.25">
      <c r="W2685" s="1"/>
    </row>
    <row r="2686" spans="23:23" x14ac:dyDescent="0.25">
      <c r="W2686" s="1"/>
    </row>
    <row r="2687" spans="23:23" x14ac:dyDescent="0.25">
      <c r="W2687" s="1"/>
    </row>
    <row r="2688" spans="23:23" x14ac:dyDescent="0.25">
      <c r="W2688" s="1"/>
    </row>
    <row r="2689" spans="23:23" x14ac:dyDescent="0.25">
      <c r="W2689" s="1"/>
    </row>
    <row r="2690" spans="23:23" x14ac:dyDescent="0.25">
      <c r="W2690" s="1"/>
    </row>
    <row r="2691" spans="23:23" x14ac:dyDescent="0.25">
      <c r="W2691" s="1"/>
    </row>
    <row r="2692" spans="23:23" x14ac:dyDescent="0.25">
      <c r="W2692" s="1"/>
    </row>
    <row r="2693" spans="23:23" x14ac:dyDescent="0.25">
      <c r="W2693" s="1"/>
    </row>
    <row r="2694" spans="23:23" x14ac:dyDescent="0.25">
      <c r="W2694" s="1"/>
    </row>
    <row r="2695" spans="23:23" x14ac:dyDescent="0.25">
      <c r="W2695" s="1"/>
    </row>
    <row r="2696" spans="23:23" x14ac:dyDescent="0.25">
      <c r="W2696" s="1"/>
    </row>
    <row r="2697" spans="23:23" x14ac:dyDescent="0.25">
      <c r="W2697" s="1"/>
    </row>
    <row r="2698" spans="23:23" x14ac:dyDescent="0.25">
      <c r="W2698" s="1"/>
    </row>
    <row r="2699" spans="23:23" x14ac:dyDescent="0.25">
      <c r="W2699" s="1"/>
    </row>
    <row r="2700" spans="23:23" x14ac:dyDescent="0.25">
      <c r="W2700" s="1"/>
    </row>
    <row r="2701" spans="23:23" x14ac:dyDescent="0.25">
      <c r="W2701" s="1"/>
    </row>
    <row r="2702" spans="23:23" x14ac:dyDescent="0.25">
      <c r="W2702" s="1"/>
    </row>
    <row r="2703" spans="23:23" x14ac:dyDescent="0.25">
      <c r="W2703" s="1"/>
    </row>
    <row r="2704" spans="23:23" x14ac:dyDescent="0.25">
      <c r="W2704" s="1"/>
    </row>
    <row r="2705" spans="23:23" x14ac:dyDescent="0.25">
      <c r="W2705" s="1"/>
    </row>
    <row r="2706" spans="23:23" x14ac:dyDescent="0.25">
      <c r="W2706" s="1"/>
    </row>
    <row r="2707" spans="23:23" x14ac:dyDescent="0.25">
      <c r="W2707" s="1"/>
    </row>
    <row r="2708" spans="23:23" x14ac:dyDescent="0.25">
      <c r="W2708" s="1"/>
    </row>
    <row r="2709" spans="23:23" x14ac:dyDescent="0.25">
      <c r="W2709" s="1"/>
    </row>
    <row r="2710" spans="23:23" x14ac:dyDescent="0.25">
      <c r="W2710" s="1"/>
    </row>
    <row r="2711" spans="23:23" x14ac:dyDescent="0.25">
      <c r="W2711" s="1"/>
    </row>
    <row r="2712" spans="23:23" x14ac:dyDescent="0.25">
      <c r="W2712" s="1"/>
    </row>
    <row r="2713" spans="23:23" x14ac:dyDescent="0.25">
      <c r="W2713" s="1"/>
    </row>
    <row r="2714" spans="23:23" x14ac:dyDescent="0.25">
      <c r="W2714" s="1"/>
    </row>
    <row r="2715" spans="23:23" x14ac:dyDescent="0.25">
      <c r="W2715" s="1"/>
    </row>
    <row r="2716" spans="23:23" x14ac:dyDescent="0.25">
      <c r="W2716" s="1"/>
    </row>
    <row r="2717" spans="23:23" x14ac:dyDescent="0.25">
      <c r="W2717" s="1"/>
    </row>
    <row r="2718" spans="23:23" x14ac:dyDescent="0.25">
      <c r="W2718" s="1"/>
    </row>
    <row r="2719" spans="23:23" x14ac:dyDescent="0.25">
      <c r="W2719" s="1"/>
    </row>
    <row r="2720" spans="23:23" x14ac:dyDescent="0.25">
      <c r="W2720" s="1"/>
    </row>
    <row r="2721" spans="23:23" x14ac:dyDescent="0.25">
      <c r="W2721" s="1"/>
    </row>
    <row r="2722" spans="23:23" x14ac:dyDescent="0.25">
      <c r="W2722" s="1"/>
    </row>
    <row r="2723" spans="23:23" x14ac:dyDescent="0.25">
      <c r="W2723" s="1"/>
    </row>
    <row r="2724" spans="23:23" x14ac:dyDescent="0.25">
      <c r="W2724" s="1"/>
    </row>
    <row r="2725" spans="23:23" x14ac:dyDescent="0.25">
      <c r="W2725" s="1"/>
    </row>
    <row r="2726" spans="23:23" x14ac:dyDescent="0.25">
      <c r="W2726" s="1"/>
    </row>
    <row r="2727" spans="23:23" x14ac:dyDescent="0.25">
      <c r="W2727" s="1"/>
    </row>
    <row r="2728" spans="23:23" x14ac:dyDescent="0.25">
      <c r="W2728" s="1"/>
    </row>
    <row r="2729" spans="23:23" x14ac:dyDescent="0.25">
      <c r="W2729" s="1"/>
    </row>
    <row r="2730" spans="23:23" x14ac:dyDescent="0.25">
      <c r="W2730" s="1"/>
    </row>
    <row r="2731" spans="23:23" x14ac:dyDescent="0.25">
      <c r="W2731" s="1"/>
    </row>
    <row r="2732" spans="23:23" x14ac:dyDescent="0.25">
      <c r="W2732" s="1"/>
    </row>
    <row r="2733" spans="23:23" x14ac:dyDescent="0.25">
      <c r="W2733" s="1"/>
    </row>
    <row r="2734" spans="23:23" x14ac:dyDescent="0.25">
      <c r="W2734" s="1"/>
    </row>
    <row r="2735" spans="23:23" x14ac:dyDescent="0.25">
      <c r="W2735" s="1"/>
    </row>
    <row r="2736" spans="23:23" x14ac:dyDescent="0.25">
      <c r="W2736" s="1"/>
    </row>
    <row r="2737" spans="23:23" x14ac:dyDescent="0.25">
      <c r="W2737" s="1"/>
    </row>
    <row r="2738" spans="23:23" x14ac:dyDescent="0.25">
      <c r="W2738" s="1"/>
    </row>
    <row r="2739" spans="23:23" x14ac:dyDescent="0.25">
      <c r="W2739" s="1"/>
    </row>
    <row r="2740" spans="23:23" x14ac:dyDescent="0.25">
      <c r="W2740" s="1"/>
    </row>
    <row r="2741" spans="23:23" x14ac:dyDescent="0.25">
      <c r="W2741" s="1"/>
    </row>
    <row r="2742" spans="23:23" x14ac:dyDescent="0.25">
      <c r="W2742" s="1"/>
    </row>
    <row r="2743" spans="23:23" x14ac:dyDescent="0.25">
      <c r="W2743" s="1"/>
    </row>
    <row r="2744" spans="23:23" x14ac:dyDescent="0.25">
      <c r="W2744" s="1"/>
    </row>
    <row r="2745" spans="23:23" x14ac:dyDescent="0.25">
      <c r="W2745" s="1"/>
    </row>
    <row r="2746" spans="23:23" x14ac:dyDescent="0.25">
      <c r="W2746" s="1"/>
    </row>
    <row r="2747" spans="23:23" x14ac:dyDescent="0.25">
      <c r="W2747" s="1"/>
    </row>
    <row r="2748" spans="23:23" x14ac:dyDescent="0.25">
      <c r="W2748" s="1"/>
    </row>
    <row r="2749" spans="23:23" x14ac:dyDescent="0.25">
      <c r="W2749" s="1"/>
    </row>
    <row r="2750" spans="23:23" x14ac:dyDescent="0.25">
      <c r="W2750" s="1"/>
    </row>
    <row r="2751" spans="23:23" x14ac:dyDescent="0.25">
      <c r="W2751" s="1"/>
    </row>
    <row r="2752" spans="23:23" x14ac:dyDescent="0.25">
      <c r="W2752" s="1"/>
    </row>
    <row r="2753" spans="23:23" x14ac:dyDescent="0.25">
      <c r="W2753" s="1"/>
    </row>
    <row r="2754" spans="23:23" x14ac:dyDescent="0.25">
      <c r="W2754" s="1"/>
    </row>
    <row r="2755" spans="23:23" x14ac:dyDescent="0.25">
      <c r="W2755" s="1"/>
    </row>
    <row r="2756" spans="23:23" x14ac:dyDescent="0.25">
      <c r="W2756" s="1"/>
    </row>
    <row r="2757" spans="23:23" x14ac:dyDescent="0.25">
      <c r="W2757" s="1"/>
    </row>
    <row r="2758" spans="23:23" x14ac:dyDescent="0.25">
      <c r="W2758" s="1"/>
    </row>
    <row r="2759" spans="23:23" x14ac:dyDescent="0.25">
      <c r="W2759" s="1"/>
    </row>
    <row r="2760" spans="23:23" x14ac:dyDescent="0.25">
      <c r="W2760" s="1"/>
    </row>
    <row r="2761" spans="23:23" x14ac:dyDescent="0.25">
      <c r="W2761" s="1"/>
    </row>
    <row r="2762" spans="23:23" x14ac:dyDescent="0.25">
      <c r="W2762" s="1"/>
    </row>
    <row r="2763" spans="23:23" x14ac:dyDescent="0.25">
      <c r="W2763" s="1"/>
    </row>
    <row r="2764" spans="23:23" x14ac:dyDescent="0.25">
      <c r="W2764" s="1"/>
    </row>
    <row r="2765" spans="23:23" x14ac:dyDescent="0.25">
      <c r="W2765" s="1"/>
    </row>
    <row r="2766" spans="23:23" x14ac:dyDescent="0.25">
      <c r="W2766" s="1"/>
    </row>
    <row r="2767" spans="23:23" x14ac:dyDescent="0.25">
      <c r="W2767" s="1"/>
    </row>
    <row r="2768" spans="23:23" x14ac:dyDescent="0.25">
      <c r="W2768" s="1"/>
    </row>
    <row r="2769" spans="23:23" x14ac:dyDescent="0.25">
      <c r="W2769" s="1"/>
    </row>
    <row r="2770" spans="23:23" x14ac:dyDescent="0.25">
      <c r="W2770" s="1"/>
    </row>
    <row r="2771" spans="23:23" x14ac:dyDescent="0.25">
      <c r="W2771" s="1"/>
    </row>
    <row r="2772" spans="23:23" x14ac:dyDescent="0.25">
      <c r="W2772" s="1"/>
    </row>
    <row r="2773" spans="23:23" x14ac:dyDescent="0.25">
      <c r="W2773" s="1"/>
    </row>
    <row r="2774" spans="23:23" x14ac:dyDescent="0.25">
      <c r="W2774" s="1"/>
    </row>
    <row r="2775" spans="23:23" x14ac:dyDescent="0.25">
      <c r="W2775" s="1"/>
    </row>
    <row r="2776" spans="23:23" x14ac:dyDescent="0.25">
      <c r="W2776" s="1"/>
    </row>
    <row r="2777" spans="23:23" x14ac:dyDescent="0.25">
      <c r="W2777" s="1"/>
    </row>
    <row r="2778" spans="23:23" x14ac:dyDescent="0.25">
      <c r="W2778" s="1"/>
    </row>
    <row r="2779" spans="23:23" x14ac:dyDescent="0.25">
      <c r="W2779" s="1"/>
    </row>
    <row r="2780" spans="23:23" x14ac:dyDescent="0.25">
      <c r="W2780" s="1"/>
    </row>
    <row r="2781" spans="23:23" x14ac:dyDescent="0.25">
      <c r="W2781" s="1"/>
    </row>
    <row r="2782" spans="23:23" x14ac:dyDescent="0.25">
      <c r="W2782" s="1"/>
    </row>
    <row r="2783" spans="23:23" x14ac:dyDescent="0.25">
      <c r="W2783" s="1"/>
    </row>
    <row r="2784" spans="23:23" x14ac:dyDescent="0.25">
      <c r="W2784" s="1"/>
    </row>
    <row r="2785" spans="23:23" x14ac:dyDescent="0.25">
      <c r="W2785" s="1"/>
    </row>
    <row r="2786" spans="23:23" x14ac:dyDescent="0.25">
      <c r="W2786" s="1"/>
    </row>
    <row r="2787" spans="23:23" x14ac:dyDescent="0.25">
      <c r="W2787" s="1"/>
    </row>
    <row r="2788" spans="23:23" x14ac:dyDescent="0.25">
      <c r="W2788" s="1"/>
    </row>
    <row r="2789" spans="23:23" x14ac:dyDescent="0.25">
      <c r="W2789" s="1"/>
    </row>
    <row r="2790" spans="23:23" x14ac:dyDescent="0.25">
      <c r="W2790" s="1"/>
    </row>
    <row r="2791" spans="23:23" x14ac:dyDescent="0.25">
      <c r="W2791" s="1"/>
    </row>
    <row r="2792" spans="23:23" x14ac:dyDescent="0.25">
      <c r="W2792" s="1"/>
    </row>
    <row r="2793" spans="23:23" x14ac:dyDescent="0.25">
      <c r="W2793" s="1"/>
    </row>
    <row r="2794" spans="23:23" x14ac:dyDescent="0.25">
      <c r="W2794" s="1"/>
    </row>
    <row r="2795" spans="23:23" x14ac:dyDescent="0.25">
      <c r="W2795" s="1"/>
    </row>
    <row r="2796" spans="23:23" x14ac:dyDescent="0.25">
      <c r="W2796" s="1"/>
    </row>
    <row r="2797" spans="23:23" x14ac:dyDescent="0.25">
      <c r="W2797" s="1"/>
    </row>
    <row r="2798" spans="23:23" x14ac:dyDescent="0.25">
      <c r="W2798" s="1"/>
    </row>
    <row r="2799" spans="23:23" x14ac:dyDescent="0.25">
      <c r="W2799" s="1"/>
    </row>
    <row r="2800" spans="23:23" x14ac:dyDescent="0.25">
      <c r="W2800" s="1"/>
    </row>
    <row r="2801" spans="23:23" x14ac:dyDescent="0.25">
      <c r="W2801" s="1"/>
    </row>
    <row r="2802" spans="23:23" x14ac:dyDescent="0.25">
      <c r="W2802" s="1"/>
    </row>
    <row r="2803" spans="23:23" x14ac:dyDescent="0.25">
      <c r="W2803" s="1"/>
    </row>
    <row r="2804" spans="23:23" x14ac:dyDescent="0.25">
      <c r="W2804" s="1"/>
    </row>
    <row r="2805" spans="23:23" x14ac:dyDescent="0.25">
      <c r="W2805" s="1"/>
    </row>
    <row r="2806" spans="23:23" x14ac:dyDescent="0.25">
      <c r="W2806" s="1"/>
    </row>
    <row r="2807" spans="23:23" x14ac:dyDescent="0.25">
      <c r="W2807" s="1"/>
    </row>
    <row r="2808" spans="23:23" x14ac:dyDescent="0.25">
      <c r="W2808" s="1"/>
    </row>
    <row r="2809" spans="23:23" x14ac:dyDescent="0.25">
      <c r="W2809" s="1"/>
    </row>
    <row r="2810" spans="23:23" x14ac:dyDescent="0.25">
      <c r="W2810" s="1"/>
    </row>
    <row r="2811" spans="23:23" x14ac:dyDescent="0.25">
      <c r="W2811" s="1"/>
    </row>
    <row r="2812" spans="23:23" x14ac:dyDescent="0.25">
      <c r="W2812" s="1"/>
    </row>
    <row r="2813" spans="23:23" x14ac:dyDescent="0.25">
      <c r="W2813" s="1"/>
    </row>
    <row r="2814" spans="23:23" x14ac:dyDescent="0.25">
      <c r="W2814" s="1"/>
    </row>
    <row r="2815" spans="23:23" x14ac:dyDescent="0.25">
      <c r="W2815" s="1"/>
    </row>
    <row r="2816" spans="23:23" x14ac:dyDescent="0.25">
      <c r="W2816" s="1"/>
    </row>
    <row r="2817" spans="23:23" x14ac:dyDescent="0.25">
      <c r="W2817" s="1"/>
    </row>
    <row r="2818" spans="23:23" x14ac:dyDescent="0.25">
      <c r="W2818" s="1"/>
    </row>
    <row r="2819" spans="23:23" x14ac:dyDescent="0.25">
      <c r="W2819" s="1"/>
    </row>
    <row r="2820" spans="23:23" x14ac:dyDescent="0.25">
      <c r="W2820" s="1"/>
    </row>
    <row r="2821" spans="23:23" x14ac:dyDescent="0.25">
      <c r="W2821" s="1"/>
    </row>
    <row r="2822" spans="23:23" x14ac:dyDescent="0.25">
      <c r="W2822" s="1"/>
    </row>
    <row r="2823" spans="23:23" x14ac:dyDescent="0.25">
      <c r="W2823" s="1"/>
    </row>
    <row r="2824" spans="23:23" x14ac:dyDescent="0.25">
      <c r="W2824" s="1"/>
    </row>
    <row r="2825" spans="23:23" x14ac:dyDescent="0.25">
      <c r="W2825" s="1"/>
    </row>
    <row r="2826" spans="23:23" x14ac:dyDescent="0.25">
      <c r="W2826" s="1"/>
    </row>
    <row r="2827" spans="23:23" x14ac:dyDescent="0.25">
      <c r="W2827" s="1"/>
    </row>
    <row r="2828" spans="23:23" x14ac:dyDescent="0.25">
      <c r="W2828" s="1"/>
    </row>
    <row r="2829" spans="23:23" x14ac:dyDescent="0.25">
      <c r="W2829" s="1"/>
    </row>
    <row r="2830" spans="23:23" x14ac:dyDescent="0.25">
      <c r="W2830" s="1"/>
    </row>
    <row r="2831" spans="23:23" x14ac:dyDescent="0.25">
      <c r="W2831" s="1"/>
    </row>
    <row r="2832" spans="23:23" x14ac:dyDescent="0.25">
      <c r="W2832" s="1"/>
    </row>
    <row r="2833" spans="23:23" x14ac:dyDescent="0.25">
      <c r="W2833" s="1"/>
    </row>
    <row r="2834" spans="23:23" x14ac:dyDescent="0.25">
      <c r="W2834" s="1"/>
    </row>
    <row r="2835" spans="23:23" x14ac:dyDescent="0.25">
      <c r="W2835" s="1"/>
    </row>
    <row r="2836" spans="23:23" x14ac:dyDescent="0.25">
      <c r="W2836" s="1"/>
    </row>
    <row r="2837" spans="23:23" x14ac:dyDescent="0.25">
      <c r="W2837" s="1"/>
    </row>
    <row r="2838" spans="23:23" x14ac:dyDescent="0.25">
      <c r="W2838" s="1"/>
    </row>
    <row r="2839" spans="23:23" x14ac:dyDescent="0.25">
      <c r="W2839" s="1"/>
    </row>
    <row r="2840" spans="23:23" x14ac:dyDescent="0.25">
      <c r="W2840" s="1"/>
    </row>
    <row r="2841" spans="23:23" x14ac:dyDescent="0.25">
      <c r="W2841" s="1"/>
    </row>
    <row r="2842" spans="23:23" x14ac:dyDescent="0.25">
      <c r="W2842" s="1"/>
    </row>
    <row r="2843" spans="23:23" x14ac:dyDescent="0.25">
      <c r="W2843" s="1"/>
    </row>
    <row r="2844" spans="23:23" x14ac:dyDescent="0.25">
      <c r="W2844" s="1"/>
    </row>
    <row r="2845" spans="23:23" x14ac:dyDescent="0.25">
      <c r="W2845" s="1"/>
    </row>
    <row r="2846" spans="23:23" x14ac:dyDescent="0.25">
      <c r="W2846" s="1"/>
    </row>
    <row r="2847" spans="23:23" x14ac:dyDescent="0.25">
      <c r="W2847" s="1"/>
    </row>
    <row r="2848" spans="23:23" x14ac:dyDescent="0.25">
      <c r="W2848" s="1"/>
    </row>
    <row r="2849" spans="23:23" x14ac:dyDescent="0.25">
      <c r="W2849" s="1"/>
    </row>
    <row r="2850" spans="23:23" x14ac:dyDescent="0.25">
      <c r="W2850" s="1"/>
    </row>
    <row r="2851" spans="23:23" x14ac:dyDescent="0.25">
      <c r="W2851" s="1"/>
    </row>
    <row r="2852" spans="23:23" x14ac:dyDescent="0.25">
      <c r="W2852" s="1"/>
    </row>
    <row r="2853" spans="23:23" x14ac:dyDescent="0.25">
      <c r="W2853" s="1"/>
    </row>
    <row r="2854" spans="23:23" x14ac:dyDescent="0.25">
      <c r="W2854" s="1"/>
    </row>
    <row r="2855" spans="23:23" x14ac:dyDescent="0.25">
      <c r="W2855" s="1"/>
    </row>
    <row r="2856" spans="23:23" x14ac:dyDescent="0.25">
      <c r="W2856" s="1"/>
    </row>
    <row r="2857" spans="23:23" x14ac:dyDescent="0.25">
      <c r="W2857" s="1"/>
    </row>
    <row r="2858" spans="23:23" x14ac:dyDescent="0.25">
      <c r="W2858" s="1"/>
    </row>
    <row r="2859" spans="23:23" x14ac:dyDescent="0.25">
      <c r="W2859" s="1"/>
    </row>
    <row r="2860" spans="23:23" x14ac:dyDescent="0.25">
      <c r="W2860" s="1"/>
    </row>
    <row r="2861" spans="23:23" x14ac:dyDescent="0.25">
      <c r="W2861" s="1"/>
    </row>
    <row r="2862" spans="23:23" x14ac:dyDescent="0.25">
      <c r="W2862" s="1"/>
    </row>
    <row r="2863" spans="23:23" x14ac:dyDescent="0.25">
      <c r="W2863" s="1"/>
    </row>
    <row r="2864" spans="23:23" x14ac:dyDescent="0.25">
      <c r="W2864" s="1"/>
    </row>
    <row r="2865" spans="23:23" x14ac:dyDescent="0.25">
      <c r="W2865" s="1"/>
    </row>
    <row r="2866" spans="23:23" x14ac:dyDescent="0.25">
      <c r="W2866" s="1"/>
    </row>
    <row r="2867" spans="23:23" x14ac:dyDescent="0.25">
      <c r="W2867" s="1"/>
    </row>
    <row r="2868" spans="23:23" x14ac:dyDescent="0.25">
      <c r="W2868" s="1"/>
    </row>
    <row r="2869" spans="23:23" x14ac:dyDescent="0.25">
      <c r="W2869" s="1"/>
    </row>
    <row r="2870" spans="23:23" x14ac:dyDescent="0.25">
      <c r="W2870" s="1"/>
    </row>
    <row r="2871" spans="23:23" x14ac:dyDescent="0.25">
      <c r="W2871" s="1"/>
    </row>
    <row r="2872" spans="23:23" x14ac:dyDescent="0.25">
      <c r="W2872" s="1"/>
    </row>
    <row r="2873" spans="23:23" x14ac:dyDescent="0.25">
      <c r="W2873" s="1"/>
    </row>
    <row r="2874" spans="23:23" x14ac:dyDescent="0.25">
      <c r="W2874" s="1"/>
    </row>
    <row r="2875" spans="23:23" x14ac:dyDescent="0.25">
      <c r="W2875" s="1"/>
    </row>
    <row r="2876" spans="23:23" x14ac:dyDescent="0.25">
      <c r="W2876" s="1"/>
    </row>
    <row r="2877" spans="23:23" x14ac:dyDescent="0.25">
      <c r="W2877" s="1"/>
    </row>
    <row r="2878" spans="23:23" x14ac:dyDescent="0.25">
      <c r="W2878" s="1"/>
    </row>
    <row r="2879" spans="23:23" x14ac:dyDescent="0.25">
      <c r="W2879" s="1"/>
    </row>
    <row r="2880" spans="23:23" x14ac:dyDescent="0.25">
      <c r="W2880" s="1"/>
    </row>
    <row r="2881" spans="23:23" x14ac:dyDescent="0.25">
      <c r="W2881" s="1"/>
    </row>
    <row r="2882" spans="23:23" x14ac:dyDescent="0.25">
      <c r="W2882" s="1"/>
    </row>
    <row r="2883" spans="23:23" x14ac:dyDescent="0.25">
      <c r="W2883" s="1"/>
    </row>
    <row r="2884" spans="23:23" x14ac:dyDescent="0.25">
      <c r="W2884" s="1"/>
    </row>
    <row r="2885" spans="23:23" x14ac:dyDescent="0.25">
      <c r="W2885" s="1"/>
    </row>
    <row r="2886" spans="23:23" x14ac:dyDescent="0.25">
      <c r="W2886" s="1"/>
    </row>
    <row r="2887" spans="23:23" x14ac:dyDescent="0.25">
      <c r="W2887" s="1"/>
    </row>
    <row r="2888" spans="23:23" x14ac:dyDescent="0.25">
      <c r="W2888" s="1"/>
    </row>
    <row r="2889" spans="23:23" x14ac:dyDescent="0.25">
      <c r="W2889" s="1"/>
    </row>
    <row r="2890" spans="23:23" x14ac:dyDescent="0.25">
      <c r="W2890" s="1"/>
    </row>
    <row r="2891" spans="23:23" x14ac:dyDescent="0.25">
      <c r="W2891" s="1"/>
    </row>
    <row r="2892" spans="23:23" x14ac:dyDescent="0.25">
      <c r="W2892" s="1"/>
    </row>
    <row r="2893" spans="23:23" x14ac:dyDescent="0.25">
      <c r="W2893" s="1"/>
    </row>
    <row r="2894" spans="23:23" x14ac:dyDescent="0.25">
      <c r="W2894" s="1"/>
    </row>
    <row r="2895" spans="23:23" x14ac:dyDescent="0.25">
      <c r="W2895" s="1"/>
    </row>
    <row r="2896" spans="23:23" x14ac:dyDescent="0.25">
      <c r="W2896" s="1"/>
    </row>
    <row r="2897" spans="23:23" x14ac:dyDescent="0.25">
      <c r="W2897" s="1"/>
    </row>
    <row r="2898" spans="23:23" x14ac:dyDescent="0.25">
      <c r="W2898" s="1"/>
    </row>
    <row r="2899" spans="23:23" x14ac:dyDescent="0.25">
      <c r="W2899" s="1"/>
    </row>
    <row r="2900" spans="23:23" x14ac:dyDescent="0.25">
      <c r="W2900" s="1"/>
    </row>
    <row r="2901" spans="23:23" x14ac:dyDescent="0.25">
      <c r="W2901" s="1"/>
    </row>
    <row r="2902" spans="23:23" x14ac:dyDescent="0.25">
      <c r="W2902" s="1"/>
    </row>
    <row r="2903" spans="23:23" x14ac:dyDescent="0.25">
      <c r="W2903" s="1"/>
    </row>
    <row r="2904" spans="23:23" x14ac:dyDescent="0.25">
      <c r="W2904" s="1"/>
    </row>
    <row r="2905" spans="23:23" x14ac:dyDescent="0.25">
      <c r="W2905" s="1"/>
    </row>
    <row r="2906" spans="23:23" x14ac:dyDescent="0.25">
      <c r="W2906" s="1"/>
    </row>
    <row r="2907" spans="23:23" x14ac:dyDescent="0.25">
      <c r="W2907" s="1"/>
    </row>
    <row r="2908" spans="23:23" x14ac:dyDescent="0.25">
      <c r="W2908" s="1"/>
    </row>
    <row r="2909" spans="23:23" x14ac:dyDescent="0.25">
      <c r="W2909" s="1"/>
    </row>
    <row r="2910" spans="23:23" x14ac:dyDescent="0.25">
      <c r="W2910" s="1"/>
    </row>
    <row r="2911" spans="23:23" x14ac:dyDescent="0.25">
      <c r="W2911" s="1"/>
    </row>
    <row r="2912" spans="23:23" x14ac:dyDescent="0.25">
      <c r="W2912" s="1"/>
    </row>
    <row r="2913" spans="23:23" x14ac:dyDescent="0.25">
      <c r="W2913" s="1"/>
    </row>
    <row r="2914" spans="23:23" x14ac:dyDescent="0.25">
      <c r="W2914" s="1"/>
    </row>
    <row r="2915" spans="23:23" x14ac:dyDescent="0.25">
      <c r="W2915" s="1"/>
    </row>
    <row r="2916" spans="23:23" x14ac:dyDescent="0.25">
      <c r="W2916" s="1"/>
    </row>
    <row r="2917" spans="23:23" x14ac:dyDescent="0.25">
      <c r="W2917" s="1"/>
    </row>
    <row r="2918" spans="23:23" x14ac:dyDescent="0.25">
      <c r="W2918" s="1"/>
    </row>
    <row r="2919" spans="23:23" x14ac:dyDescent="0.25">
      <c r="W2919" s="1"/>
    </row>
    <row r="2920" spans="23:23" x14ac:dyDescent="0.25">
      <c r="W2920" s="1"/>
    </row>
    <row r="2921" spans="23:23" x14ac:dyDescent="0.25">
      <c r="W2921" s="1"/>
    </row>
    <row r="2922" spans="23:23" x14ac:dyDescent="0.25">
      <c r="W2922" s="1"/>
    </row>
    <row r="2923" spans="23:23" x14ac:dyDescent="0.25">
      <c r="W2923" s="1"/>
    </row>
    <row r="2924" spans="23:23" x14ac:dyDescent="0.25">
      <c r="W2924" s="1"/>
    </row>
    <row r="2925" spans="23:23" x14ac:dyDescent="0.25">
      <c r="W2925" s="1"/>
    </row>
    <row r="2926" spans="23:23" x14ac:dyDescent="0.25">
      <c r="W2926" s="1"/>
    </row>
    <row r="2927" spans="23:23" x14ac:dyDescent="0.25">
      <c r="W2927" s="1"/>
    </row>
    <row r="2928" spans="23:23" x14ac:dyDescent="0.25">
      <c r="W2928" s="1"/>
    </row>
    <row r="2929" spans="23:23" x14ac:dyDescent="0.25">
      <c r="W2929" s="1"/>
    </row>
    <row r="2930" spans="23:23" x14ac:dyDescent="0.25">
      <c r="W2930" s="1"/>
    </row>
    <row r="2931" spans="23:23" x14ac:dyDescent="0.25">
      <c r="W2931" s="1"/>
    </row>
    <row r="2932" spans="23:23" x14ac:dyDescent="0.25">
      <c r="W2932" s="1"/>
    </row>
    <row r="2933" spans="23:23" x14ac:dyDescent="0.25">
      <c r="W2933" s="1"/>
    </row>
    <row r="2934" spans="23:23" x14ac:dyDescent="0.25">
      <c r="W2934" s="1"/>
    </row>
    <row r="2935" spans="23:23" x14ac:dyDescent="0.25">
      <c r="W2935" s="1"/>
    </row>
    <row r="2936" spans="23:23" x14ac:dyDescent="0.25">
      <c r="W2936" s="1"/>
    </row>
    <row r="2937" spans="23:23" x14ac:dyDescent="0.25">
      <c r="W2937" s="1"/>
    </row>
    <row r="2938" spans="23:23" x14ac:dyDescent="0.25">
      <c r="W2938" s="1"/>
    </row>
    <row r="2939" spans="23:23" x14ac:dyDescent="0.25">
      <c r="W2939" s="1"/>
    </row>
    <row r="2940" spans="23:23" x14ac:dyDescent="0.25">
      <c r="W2940" s="1"/>
    </row>
    <row r="2941" spans="23:23" x14ac:dyDescent="0.25">
      <c r="W2941" s="1"/>
    </row>
    <row r="2942" spans="23:23" x14ac:dyDescent="0.25">
      <c r="W2942" s="1"/>
    </row>
    <row r="2943" spans="23:23" x14ac:dyDescent="0.25">
      <c r="W2943" s="1"/>
    </row>
    <row r="2944" spans="23:23" x14ac:dyDescent="0.25">
      <c r="W2944" s="1"/>
    </row>
    <row r="2945" spans="23:23" x14ac:dyDescent="0.25">
      <c r="W2945" s="1"/>
    </row>
    <row r="2946" spans="23:23" x14ac:dyDescent="0.25">
      <c r="W2946" s="1"/>
    </row>
    <row r="2947" spans="23:23" x14ac:dyDescent="0.25">
      <c r="W2947" s="1"/>
    </row>
    <row r="2948" spans="23:23" x14ac:dyDescent="0.25">
      <c r="W2948" s="1"/>
    </row>
    <row r="2949" spans="23:23" x14ac:dyDescent="0.25">
      <c r="W2949" s="1"/>
    </row>
    <row r="2950" spans="23:23" x14ac:dyDescent="0.25">
      <c r="W2950" s="1"/>
    </row>
    <row r="2951" spans="23:23" x14ac:dyDescent="0.25">
      <c r="W2951" s="1"/>
    </row>
    <row r="2952" spans="23:23" x14ac:dyDescent="0.25">
      <c r="W2952" s="1"/>
    </row>
    <row r="2953" spans="23:23" x14ac:dyDescent="0.25">
      <c r="W2953" s="1"/>
    </row>
    <row r="2954" spans="23:23" x14ac:dyDescent="0.25">
      <c r="W2954" s="1"/>
    </row>
    <row r="2955" spans="23:23" x14ac:dyDescent="0.25">
      <c r="W2955" s="1"/>
    </row>
    <row r="2956" spans="23:23" x14ac:dyDescent="0.25">
      <c r="W2956" s="1"/>
    </row>
    <row r="2957" spans="23:23" x14ac:dyDescent="0.25">
      <c r="W2957" s="1"/>
    </row>
    <row r="2958" spans="23:23" x14ac:dyDescent="0.25">
      <c r="W2958" s="1"/>
    </row>
    <row r="2959" spans="23:23" x14ac:dyDescent="0.25">
      <c r="W2959" s="1"/>
    </row>
    <row r="2960" spans="23:23" x14ac:dyDescent="0.25">
      <c r="W2960" s="1"/>
    </row>
    <row r="2961" spans="23:23" x14ac:dyDescent="0.25">
      <c r="W2961" s="1"/>
    </row>
    <row r="2962" spans="23:23" x14ac:dyDescent="0.25">
      <c r="W2962" s="1"/>
    </row>
    <row r="2963" spans="23:23" x14ac:dyDescent="0.25">
      <c r="W2963" s="1"/>
    </row>
    <row r="2964" spans="23:23" x14ac:dyDescent="0.25">
      <c r="W2964" s="1"/>
    </row>
    <row r="2965" spans="23:23" x14ac:dyDescent="0.25">
      <c r="W2965" s="1"/>
    </row>
    <row r="2966" spans="23:23" x14ac:dyDescent="0.25">
      <c r="W2966" s="1"/>
    </row>
    <row r="2967" spans="23:23" x14ac:dyDescent="0.25">
      <c r="W2967" s="1"/>
    </row>
    <row r="2968" spans="23:23" x14ac:dyDescent="0.25">
      <c r="W2968" s="1"/>
    </row>
    <row r="2969" spans="23:23" x14ac:dyDescent="0.25">
      <c r="W2969" s="1"/>
    </row>
    <row r="2970" spans="23:23" x14ac:dyDescent="0.25">
      <c r="W2970" s="1"/>
    </row>
    <row r="2971" spans="23:23" x14ac:dyDescent="0.25">
      <c r="W2971" s="1"/>
    </row>
    <row r="2972" spans="23:23" x14ac:dyDescent="0.25">
      <c r="W2972" s="1"/>
    </row>
    <row r="2973" spans="23:23" x14ac:dyDescent="0.25">
      <c r="W2973" s="1"/>
    </row>
    <row r="2974" spans="23:23" x14ac:dyDescent="0.25">
      <c r="W2974" s="1"/>
    </row>
    <row r="2975" spans="23:23" x14ac:dyDescent="0.25">
      <c r="W2975" s="1"/>
    </row>
    <row r="2976" spans="23:23" x14ac:dyDescent="0.25">
      <c r="W2976" s="1"/>
    </row>
    <row r="2977" spans="23:23" x14ac:dyDescent="0.25">
      <c r="W2977" s="1"/>
    </row>
    <row r="2978" spans="23:23" x14ac:dyDescent="0.25">
      <c r="W2978" s="1"/>
    </row>
    <row r="2979" spans="23:23" x14ac:dyDescent="0.25">
      <c r="W2979" s="1"/>
    </row>
    <row r="2980" spans="23:23" x14ac:dyDescent="0.25">
      <c r="W2980" s="1"/>
    </row>
    <row r="2981" spans="23:23" x14ac:dyDescent="0.25">
      <c r="W2981" s="1"/>
    </row>
    <row r="2982" spans="23:23" x14ac:dyDescent="0.25">
      <c r="W2982" s="1"/>
    </row>
    <row r="2983" spans="23:23" x14ac:dyDescent="0.25">
      <c r="W2983" s="1"/>
    </row>
    <row r="2984" spans="23:23" x14ac:dyDescent="0.25">
      <c r="W2984" s="1"/>
    </row>
    <row r="2985" spans="23:23" x14ac:dyDescent="0.25">
      <c r="W2985" s="1"/>
    </row>
    <row r="2986" spans="23:23" x14ac:dyDescent="0.25">
      <c r="W2986" s="1"/>
    </row>
    <row r="2987" spans="23:23" x14ac:dyDescent="0.25">
      <c r="W2987" s="1"/>
    </row>
    <row r="2988" spans="23:23" x14ac:dyDescent="0.25">
      <c r="W2988" s="1"/>
    </row>
    <row r="2989" spans="23:23" x14ac:dyDescent="0.25">
      <c r="W2989" s="1"/>
    </row>
    <row r="2990" spans="23:23" x14ac:dyDescent="0.25">
      <c r="W2990" s="1"/>
    </row>
    <row r="2991" spans="23:23" x14ac:dyDescent="0.25">
      <c r="W2991" s="1"/>
    </row>
    <row r="2992" spans="23:23" x14ac:dyDescent="0.25">
      <c r="W2992" s="1"/>
    </row>
    <row r="2993" spans="23:23" x14ac:dyDescent="0.25">
      <c r="W2993" s="1"/>
    </row>
    <row r="2994" spans="23:23" x14ac:dyDescent="0.25">
      <c r="W2994" s="1"/>
    </row>
    <row r="2995" spans="23:23" x14ac:dyDescent="0.25">
      <c r="W2995" s="1"/>
    </row>
    <row r="2996" spans="23:23" x14ac:dyDescent="0.25">
      <c r="W2996" s="1"/>
    </row>
    <row r="2997" spans="23:23" x14ac:dyDescent="0.25">
      <c r="W2997" s="1"/>
    </row>
    <row r="2998" spans="23:23" x14ac:dyDescent="0.25">
      <c r="W2998" s="1"/>
    </row>
    <row r="2999" spans="23:23" x14ac:dyDescent="0.25">
      <c r="W2999" s="1"/>
    </row>
    <row r="3000" spans="23:23" x14ac:dyDescent="0.25">
      <c r="W3000" s="1"/>
    </row>
    <row r="3001" spans="23:23" x14ac:dyDescent="0.25">
      <c r="W3001" s="1"/>
    </row>
    <row r="3002" spans="23:23" x14ac:dyDescent="0.25">
      <c r="W3002" s="1"/>
    </row>
    <row r="3003" spans="23:23" x14ac:dyDescent="0.25">
      <c r="W3003" s="1"/>
    </row>
    <row r="3004" spans="23:23" x14ac:dyDescent="0.25">
      <c r="W3004" s="1"/>
    </row>
    <row r="3005" spans="23:23" x14ac:dyDescent="0.25">
      <c r="W3005" s="1"/>
    </row>
    <row r="3006" spans="23:23" x14ac:dyDescent="0.25">
      <c r="W3006" s="1"/>
    </row>
    <row r="3007" spans="23:23" x14ac:dyDescent="0.25">
      <c r="W3007" s="1"/>
    </row>
    <row r="3008" spans="23:23" x14ac:dyDescent="0.25">
      <c r="W3008" s="1"/>
    </row>
    <row r="3009" spans="23:23" x14ac:dyDescent="0.25">
      <c r="W3009" s="1"/>
    </row>
    <row r="3010" spans="23:23" x14ac:dyDescent="0.25">
      <c r="W3010" s="1"/>
    </row>
    <row r="3011" spans="23:23" x14ac:dyDescent="0.25">
      <c r="W3011" s="1"/>
    </row>
    <row r="3012" spans="23:23" x14ac:dyDescent="0.25">
      <c r="W3012" s="1"/>
    </row>
    <row r="3013" spans="23:23" x14ac:dyDescent="0.25">
      <c r="W3013" s="1"/>
    </row>
    <row r="3014" spans="23:23" x14ac:dyDescent="0.25">
      <c r="W3014" s="1"/>
    </row>
    <row r="3015" spans="23:23" x14ac:dyDescent="0.25">
      <c r="W3015" s="1"/>
    </row>
    <row r="3016" spans="23:23" x14ac:dyDescent="0.25">
      <c r="W3016" s="1"/>
    </row>
    <row r="3017" spans="23:23" x14ac:dyDescent="0.25">
      <c r="W3017" s="1"/>
    </row>
    <row r="3018" spans="23:23" x14ac:dyDescent="0.25">
      <c r="W3018" s="1"/>
    </row>
    <row r="3019" spans="23:23" x14ac:dyDescent="0.25">
      <c r="W3019" s="1"/>
    </row>
    <row r="3020" spans="23:23" x14ac:dyDescent="0.25">
      <c r="W3020" s="1"/>
    </row>
    <row r="3021" spans="23:23" x14ac:dyDescent="0.25">
      <c r="W3021" s="1"/>
    </row>
    <row r="3022" spans="23:23" x14ac:dyDescent="0.25">
      <c r="W3022" s="1"/>
    </row>
    <row r="3023" spans="23:23" x14ac:dyDescent="0.25">
      <c r="W3023" s="1"/>
    </row>
    <row r="3024" spans="23:23" x14ac:dyDescent="0.25">
      <c r="W3024" s="1"/>
    </row>
    <row r="3025" spans="23:23" x14ac:dyDescent="0.25">
      <c r="W3025" s="1"/>
    </row>
    <row r="3026" spans="23:23" x14ac:dyDescent="0.25">
      <c r="W3026" s="1"/>
    </row>
    <row r="3027" spans="23:23" x14ac:dyDescent="0.25">
      <c r="W3027" s="1"/>
    </row>
    <row r="3028" spans="23:23" x14ac:dyDescent="0.25">
      <c r="W3028" s="1"/>
    </row>
    <row r="3029" spans="23:23" x14ac:dyDescent="0.25">
      <c r="W3029" s="1"/>
    </row>
    <row r="3030" spans="23:23" x14ac:dyDescent="0.25">
      <c r="W3030" s="1"/>
    </row>
    <row r="3031" spans="23:23" x14ac:dyDescent="0.25">
      <c r="W3031" s="1"/>
    </row>
    <row r="3032" spans="23:23" x14ac:dyDescent="0.25">
      <c r="W3032" s="1"/>
    </row>
    <row r="3033" spans="23:23" x14ac:dyDescent="0.25">
      <c r="W3033" s="1"/>
    </row>
    <row r="3034" spans="23:23" x14ac:dyDescent="0.25">
      <c r="W3034" s="1"/>
    </row>
    <row r="3035" spans="23:23" x14ac:dyDescent="0.25">
      <c r="W3035" s="1"/>
    </row>
    <row r="3036" spans="23:23" x14ac:dyDescent="0.25">
      <c r="W3036" s="1"/>
    </row>
    <row r="3037" spans="23:23" x14ac:dyDescent="0.25">
      <c r="W3037" s="1"/>
    </row>
    <row r="3038" spans="23:23" x14ac:dyDescent="0.25">
      <c r="W3038" s="1"/>
    </row>
    <row r="3039" spans="23:23" x14ac:dyDescent="0.25">
      <c r="W3039" s="1"/>
    </row>
    <row r="3040" spans="23:23" x14ac:dyDescent="0.25">
      <c r="W3040" s="1"/>
    </row>
    <row r="3041" spans="23:23" x14ac:dyDescent="0.25">
      <c r="W3041" s="1"/>
    </row>
    <row r="3042" spans="23:23" x14ac:dyDescent="0.25">
      <c r="W3042" s="1"/>
    </row>
    <row r="3043" spans="23:23" x14ac:dyDescent="0.25">
      <c r="W3043" s="1"/>
    </row>
    <row r="3044" spans="23:23" x14ac:dyDescent="0.25">
      <c r="W3044" s="1"/>
    </row>
    <row r="3045" spans="23:23" x14ac:dyDescent="0.25">
      <c r="W3045" s="1"/>
    </row>
    <row r="3046" spans="23:23" x14ac:dyDescent="0.25">
      <c r="W3046" s="1"/>
    </row>
    <row r="3047" spans="23:23" x14ac:dyDescent="0.25">
      <c r="W3047" s="1"/>
    </row>
    <row r="3048" spans="23:23" x14ac:dyDescent="0.25">
      <c r="W3048" s="1"/>
    </row>
    <row r="3049" spans="23:23" x14ac:dyDescent="0.25">
      <c r="W3049" s="1"/>
    </row>
    <row r="3050" spans="23:23" x14ac:dyDescent="0.25">
      <c r="W3050" s="1"/>
    </row>
    <row r="3051" spans="23:23" x14ac:dyDescent="0.25">
      <c r="W3051" s="1"/>
    </row>
    <row r="3052" spans="23:23" x14ac:dyDescent="0.25">
      <c r="W3052" s="1"/>
    </row>
    <row r="3053" spans="23:23" x14ac:dyDescent="0.25">
      <c r="W3053" s="1"/>
    </row>
    <row r="3054" spans="23:23" x14ac:dyDescent="0.25">
      <c r="W3054" s="1"/>
    </row>
    <row r="3055" spans="23:23" x14ac:dyDescent="0.25">
      <c r="W3055" s="1"/>
    </row>
    <row r="3056" spans="23:23" x14ac:dyDescent="0.25">
      <c r="W3056" s="1"/>
    </row>
    <row r="3057" spans="23:23" x14ac:dyDescent="0.25">
      <c r="W3057" s="1"/>
    </row>
    <row r="3058" spans="23:23" x14ac:dyDescent="0.25">
      <c r="W3058" s="1"/>
    </row>
    <row r="3059" spans="23:23" x14ac:dyDescent="0.25">
      <c r="W3059" s="1"/>
    </row>
    <row r="3060" spans="23:23" x14ac:dyDescent="0.25">
      <c r="W3060" s="1"/>
    </row>
    <row r="3061" spans="23:23" x14ac:dyDescent="0.25">
      <c r="W3061" s="1"/>
    </row>
    <row r="3062" spans="23:23" x14ac:dyDescent="0.25">
      <c r="W3062" s="1"/>
    </row>
    <row r="3063" spans="23:23" x14ac:dyDescent="0.25">
      <c r="W3063" s="1"/>
    </row>
    <row r="3064" spans="23:23" x14ac:dyDescent="0.25">
      <c r="W3064" s="1"/>
    </row>
    <row r="3065" spans="23:23" x14ac:dyDescent="0.25">
      <c r="W3065" s="1"/>
    </row>
    <row r="3066" spans="23:23" x14ac:dyDescent="0.25">
      <c r="W3066" s="1"/>
    </row>
    <row r="3067" spans="23:23" x14ac:dyDescent="0.25">
      <c r="W3067" s="1"/>
    </row>
    <row r="3068" spans="23:23" x14ac:dyDescent="0.25">
      <c r="W3068" s="1"/>
    </row>
    <row r="3069" spans="23:23" x14ac:dyDescent="0.25">
      <c r="W3069" s="1"/>
    </row>
    <row r="3070" spans="23:23" x14ac:dyDescent="0.25">
      <c r="W3070" s="1"/>
    </row>
    <row r="3071" spans="23:23" x14ac:dyDescent="0.25">
      <c r="W3071" s="1"/>
    </row>
    <row r="3072" spans="23:23" x14ac:dyDescent="0.25">
      <c r="W3072" s="1"/>
    </row>
    <row r="3073" spans="23:23" x14ac:dyDescent="0.25">
      <c r="W3073" s="1"/>
    </row>
    <row r="3074" spans="23:23" x14ac:dyDescent="0.25">
      <c r="W3074" s="1"/>
    </row>
    <row r="3075" spans="23:23" x14ac:dyDescent="0.25">
      <c r="W3075" s="1"/>
    </row>
    <row r="3076" spans="23:23" x14ac:dyDescent="0.25">
      <c r="W3076" s="1"/>
    </row>
    <row r="3077" spans="23:23" x14ac:dyDescent="0.25">
      <c r="W3077" s="1"/>
    </row>
    <row r="3078" spans="23:23" x14ac:dyDescent="0.25">
      <c r="W3078" s="1"/>
    </row>
    <row r="3079" spans="23:23" x14ac:dyDescent="0.25">
      <c r="W3079" s="1"/>
    </row>
    <row r="3080" spans="23:23" x14ac:dyDescent="0.25">
      <c r="W3080" s="1"/>
    </row>
    <row r="3081" spans="23:23" x14ac:dyDescent="0.25">
      <c r="W3081" s="1"/>
    </row>
    <row r="3082" spans="23:23" x14ac:dyDescent="0.25">
      <c r="W3082" s="1"/>
    </row>
    <row r="3083" spans="23:23" x14ac:dyDescent="0.25">
      <c r="W3083" s="1"/>
    </row>
    <row r="3084" spans="23:23" x14ac:dyDescent="0.25">
      <c r="W3084" s="1"/>
    </row>
    <row r="3085" spans="23:23" x14ac:dyDescent="0.25">
      <c r="W3085" s="1"/>
    </row>
    <row r="3086" spans="23:23" x14ac:dyDescent="0.25">
      <c r="W3086" s="1"/>
    </row>
    <row r="3087" spans="23:23" x14ac:dyDescent="0.25">
      <c r="W3087" s="1"/>
    </row>
    <row r="3088" spans="23:23" x14ac:dyDescent="0.25">
      <c r="W3088" s="1"/>
    </row>
    <row r="3089" spans="23:23" x14ac:dyDescent="0.25">
      <c r="W3089" s="1"/>
    </row>
    <row r="3090" spans="23:23" x14ac:dyDescent="0.25">
      <c r="W3090" s="1"/>
    </row>
    <row r="3091" spans="23:23" x14ac:dyDescent="0.25">
      <c r="W3091" s="1"/>
    </row>
    <row r="3092" spans="23:23" x14ac:dyDescent="0.25">
      <c r="W3092" s="1"/>
    </row>
    <row r="3093" spans="23:23" x14ac:dyDescent="0.25">
      <c r="W3093" s="1"/>
    </row>
    <row r="3094" spans="23:23" x14ac:dyDescent="0.25">
      <c r="W3094" s="1"/>
    </row>
    <row r="3095" spans="23:23" x14ac:dyDescent="0.25">
      <c r="W3095" s="1"/>
    </row>
    <row r="3096" spans="23:23" x14ac:dyDescent="0.25">
      <c r="W3096" s="1"/>
    </row>
    <row r="3097" spans="23:23" x14ac:dyDescent="0.25">
      <c r="W3097" s="1"/>
    </row>
    <row r="3098" spans="23:23" x14ac:dyDescent="0.25">
      <c r="W3098" s="1"/>
    </row>
    <row r="3099" spans="23:23" x14ac:dyDescent="0.25">
      <c r="W3099" s="1"/>
    </row>
    <row r="3100" spans="23:23" x14ac:dyDescent="0.25">
      <c r="W3100" s="1"/>
    </row>
    <row r="3101" spans="23:23" x14ac:dyDescent="0.25">
      <c r="W3101" s="1"/>
    </row>
    <row r="3102" spans="23:23" x14ac:dyDescent="0.25">
      <c r="W3102" s="1"/>
    </row>
    <row r="3103" spans="23:23" x14ac:dyDescent="0.25">
      <c r="W3103" s="1"/>
    </row>
    <row r="3104" spans="23:23" x14ac:dyDescent="0.25">
      <c r="W3104" s="1"/>
    </row>
    <row r="3105" spans="23:23" x14ac:dyDescent="0.25">
      <c r="W3105" s="1"/>
    </row>
    <row r="3106" spans="23:23" x14ac:dyDescent="0.25">
      <c r="W3106" s="1"/>
    </row>
    <row r="3107" spans="23:23" x14ac:dyDescent="0.25">
      <c r="W3107" s="1"/>
    </row>
    <row r="3108" spans="23:23" x14ac:dyDescent="0.25">
      <c r="W3108" s="1"/>
    </row>
    <row r="3109" spans="23:23" x14ac:dyDescent="0.25">
      <c r="W3109" s="1"/>
    </row>
    <row r="3110" spans="23:23" x14ac:dyDescent="0.25">
      <c r="W3110" s="1"/>
    </row>
    <row r="3111" spans="23:23" x14ac:dyDescent="0.25">
      <c r="W3111" s="1"/>
    </row>
    <row r="3112" spans="23:23" x14ac:dyDescent="0.25">
      <c r="W3112" s="1"/>
    </row>
    <row r="3113" spans="23:23" x14ac:dyDescent="0.25">
      <c r="W3113" s="1"/>
    </row>
    <row r="3114" spans="23:23" x14ac:dyDescent="0.25">
      <c r="W3114" s="1"/>
    </row>
    <row r="3115" spans="23:23" x14ac:dyDescent="0.25">
      <c r="W3115" s="1"/>
    </row>
    <row r="3116" spans="23:23" x14ac:dyDescent="0.25">
      <c r="W3116" s="1"/>
    </row>
    <row r="3117" spans="23:23" x14ac:dyDescent="0.25">
      <c r="W3117" s="1"/>
    </row>
    <row r="3118" spans="23:23" x14ac:dyDescent="0.25">
      <c r="W3118" s="1"/>
    </row>
    <row r="3119" spans="23:23" x14ac:dyDescent="0.25">
      <c r="W3119" s="1"/>
    </row>
    <row r="3120" spans="23:23" x14ac:dyDescent="0.25">
      <c r="W3120" s="1"/>
    </row>
    <row r="3121" spans="23:23" x14ac:dyDescent="0.25">
      <c r="W3121" s="1"/>
    </row>
    <row r="3122" spans="23:23" x14ac:dyDescent="0.25">
      <c r="W3122" s="1"/>
    </row>
    <row r="3123" spans="23:23" x14ac:dyDescent="0.25">
      <c r="W3123" s="1"/>
    </row>
    <row r="3124" spans="23:23" x14ac:dyDescent="0.25">
      <c r="W3124" s="1"/>
    </row>
    <row r="3125" spans="23:23" x14ac:dyDescent="0.25">
      <c r="W3125" s="1"/>
    </row>
    <row r="3126" spans="23:23" x14ac:dyDescent="0.25">
      <c r="W3126" s="1"/>
    </row>
    <row r="3127" spans="23:23" x14ac:dyDescent="0.25">
      <c r="W3127" s="1"/>
    </row>
    <row r="3128" spans="23:23" x14ac:dyDescent="0.25">
      <c r="W3128" s="1"/>
    </row>
    <row r="3129" spans="23:23" x14ac:dyDescent="0.25">
      <c r="W3129" s="1"/>
    </row>
    <row r="3130" spans="23:23" x14ac:dyDescent="0.25">
      <c r="W3130" s="1"/>
    </row>
    <row r="3131" spans="23:23" x14ac:dyDescent="0.25">
      <c r="W3131" s="1"/>
    </row>
    <row r="3132" spans="23:23" x14ac:dyDescent="0.25">
      <c r="W3132" s="1"/>
    </row>
    <row r="3133" spans="23:23" x14ac:dyDescent="0.25">
      <c r="W3133" s="1"/>
    </row>
    <row r="3134" spans="23:23" x14ac:dyDescent="0.25">
      <c r="W3134" s="1"/>
    </row>
    <row r="3135" spans="23:23" x14ac:dyDescent="0.25">
      <c r="W3135" s="1"/>
    </row>
    <row r="3136" spans="23:23" x14ac:dyDescent="0.25">
      <c r="W3136" s="1"/>
    </row>
    <row r="3137" spans="23:23" x14ac:dyDescent="0.25">
      <c r="W3137" s="1"/>
    </row>
    <row r="3138" spans="23:23" x14ac:dyDescent="0.25">
      <c r="W3138" s="1"/>
    </row>
    <row r="3139" spans="23:23" x14ac:dyDescent="0.25">
      <c r="W3139" s="1"/>
    </row>
    <row r="3140" spans="23:23" x14ac:dyDescent="0.25">
      <c r="W3140" s="1"/>
    </row>
    <row r="3141" spans="23:23" x14ac:dyDescent="0.25">
      <c r="W3141" s="1"/>
    </row>
    <row r="3142" spans="23:23" x14ac:dyDescent="0.25">
      <c r="W3142" s="1"/>
    </row>
    <row r="3143" spans="23:23" x14ac:dyDescent="0.25">
      <c r="W3143" s="1"/>
    </row>
    <row r="3144" spans="23:23" x14ac:dyDescent="0.25">
      <c r="W3144" s="1"/>
    </row>
    <row r="3145" spans="23:23" x14ac:dyDescent="0.25">
      <c r="W3145" s="1"/>
    </row>
    <row r="3146" spans="23:23" x14ac:dyDescent="0.25">
      <c r="W3146" s="1"/>
    </row>
    <row r="3147" spans="23:23" x14ac:dyDescent="0.25">
      <c r="W3147" s="1"/>
    </row>
    <row r="3148" spans="23:23" x14ac:dyDescent="0.25">
      <c r="W3148" s="1"/>
    </row>
    <row r="3149" spans="23:23" x14ac:dyDescent="0.25">
      <c r="W3149" s="1"/>
    </row>
    <row r="3150" spans="23:23" x14ac:dyDescent="0.25">
      <c r="W3150" s="1"/>
    </row>
    <row r="3151" spans="23:23" x14ac:dyDescent="0.25">
      <c r="W3151" s="1"/>
    </row>
    <row r="3152" spans="23:23" x14ac:dyDescent="0.25">
      <c r="W3152" s="1"/>
    </row>
    <row r="3153" spans="23:23" x14ac:dyDescent="0.25">
      <c r="W3153" s="1"/>
    </row>
    <row r="3154" spans="23:23" x14ac:dyDescent="0.25">
      <c r="W3154" s="1"/>
    </row>
    <row r="3155" spans="23:23" x14ac:dyDescent="0.25">
      <c r="W3155" s="1"/>
    </row>
    <row r="3156" spans="23:23" x14ac:dyDescent="0.25">
      <c r="W3156" s="1"/>
    </row>
    <row r="3157" spans="23:23" x14ac:dyDescent="0.25">
      <c r="W3157" s="1"/>
    </row>
    <row r="3158" spans="23:23" x14ac:dyDescent="0.25">
      <c r="W3158" s="1"/>
    </row>
    <row r="3159" spans="23:23" x14ac:dyDescent="0.25">
      <c r="W3159" s="1"/>
    </row>
    <row r="3160" spans="23:23" x14ac:dyDescent="0.25">
      <c r="W3160" s="1"/>
    </row>
    <row r="3161" spans="23:23" x14ac:dyDescent="0.25">
      <c r="W3161" s="1"/>
    </row>
    <row r="3162" spans="23:23" x14ac:dyDescent="0.25">
      <c r="W3162" s="1"/>
    </row>
    <row r="3163" spans="23:23" x14ac:dyDescent="0.25">
      <c r="W3163" s="1"/>
    </row>
    <row r="3164" spans="23:23" x14ac:dyDescent="0.25">
      <c r="W3164" s="1"/>
    </row>
    <row r="3165" spans="23:23" x14ac:dyDescent="0.25">
      <c r="W3165" s="1"/>
    </row>
    <row r="3166" spans="23:23" x14ac:dyDescent="0.25">
      <c r="W3166" s="1"/>
    </row>
    <row r="3167" spans="23:23" x14ac:dyDescent="0.25">
      <c r="W3167" s="1"/>
    </row>
    <row r="3168" spans="23:23" x14ac:dyDescent="0.25">
      <c r="W3168" s="1"/>
    </row>
    <row r="3169" spans="23:23" x14ac:dyDescent="0.25">
      <c r="W3169" s="1"/>
    </row>
    <row r="3170" spans="23:23" x14ac:dyDescent="0.25">
      <c r="W3170" s="1"/>
    </row>
    <row r="3171" spans="23:23" x14ac:dyDescent="0.25">
      <c r="W3171" s="1"/>
    </row>
    <row r="3172" spans="23:23" x14ac:dyDescent="0.25">
      <c r="W3172" s="1"/>
    </row>
    <row r="3173" spans="23:23" x14ac:dyDescent="0.25">
      <c r="W3173" s="1"/>
    </row>
    <row r="3174" spans="23:23" x14ac:dyDescent="0.25">
      <c r="W3174" s="1"/>
    </row>
    <row r="3175" spans="23:23" x14ac:dyDescent="0.25">
      <c r="W3175" s="1"/>
    </row>
    <row r="3176" spans="23:23" x14ac:dyDescent="0.25">
      <c r="W3176" s="1"/>
    </row>
    <row r="3177" spans="23:23" x14ac:dyDescent="0.25">
      <c r="W3177" s="1"/>
    </row>
    <row r="3178" spans="23:23" x14ac:dyDescent="0.25">
      <c r="W3178" s="1"/>
    </row>
    <row r="3179" spans="23:23" x14ac:dyDescent="0.25">
      <c r="W3179" s="1"/>
    </row>
    <row r="3180" spans="23:23" x14ac:dyDescent="0.25">
      <c r="W3180" s="1"/>
    </row>
    <row r="3181" spans="23:23" x14ac:dyDescent="0.25">
      <c r="W3181" s="1"/>
    </row>
    <row r="3182" spans="23:23" x14ac:dyDescent="0.25">
      <c r="W3182" s="1"/>
    </row>
    <row r="3183" spans="23:23" x14ac:dyDescent="0.25">
      <c r="W3183" s="1"/>
    </row>
    <row r="3184" spans="23:23" x14ac:dyDescent="0.25">
      <c r="W3184" s="1"/>
    </row>
    <row r="3185" spans="23:23" x14ac:dyDescent="0.25">
      <c r="W3185" s="1"/>
    </row>
    <row r="3186" spans="23:23" x14ac:dyDescent="0.25">
      <c r="W3186" s="1"/>
    </row>
    <row r="3187" spans="23:23" x14ac:dyDescent="0.25">
      <c r="W3187" s="1"/>
    </row>
    <row r="3188" spans="23:23" x14ac:dyDescent="0.25">
      <c r="W3188" s="1"/>
    </row>
    <row r="3189" spans="23:23" x14ac:dyDescent="0.25">
      <c r="W3189" s="1"/>
    </row>
    <row r="3190" spans="23:23" x14ac:dyDescent="0.25">
      <c r="W3190" s="1"/>
    </row>
    <row r="3191" spans="23:23" x14ac:dyDescent="0.25">
      <c r="W3191" s="1"/>
    </row>
    <row r="3192" spans="23:23" x14ac:dyDescent="0.25">
      <c r="W3192" s="1"/>
    </row>
    <row r="3193" spans="23:23" x14ac:dyDescent="0.25">
      <c r="W3193" s="1"/>
    </row>
    <row r="3194" spans="23:23" x14ac:dyDescent="0.25">
      <c r="W3194" s="1"/>
    </row>
    <row r="3195" spans="23:23" x14ac:dyDescent="0.25">
      <c r="W3195" s="1"/>
    </row>
    <row r="3196" spans="23:23" x14ac:dyDescent="0.25">
      <c r="W3196" s="1"/>
    </row>
    <row r="3197" spans="23:23" x14ac:dyDescent="0.25">
      <c r="W3197" s="1"/>
    </row>
    <row r="3198" spans="23:23" x14ac:dyDescent="0.25">
      <c r="W3198" s="1"/>
    </row>
    <row r="3199" spans="23:23" x14ac:dyDescent="0.25">
      <c r="W3199" s="1"/>
    </row>
    <row r="3200" spans="23:23" x14ac:dyDescent="0.25">
      <c r="W3200" s="1"/>
    </row>
    <row r="3201" spans="23:23" x14ac:dyDescent="0.25">
      <c r="W3201" s="1"/>
    </row>
    <row r="3202" spans="23:23" x14ac:dyDescent="0.25">
      <c r="W3202" s="1"/>
    </row>
    <row r="3203" spans="23:23" x14ac:dyDescent="0.25">
      <c r="W3203" s="1"/>
    </row>
    <row r="3204" spans="23:23" x14ac:dyDescent="0.25">
      <c r="W3204" s="1"/>
    </row>
    <row r="3205" spans="23:23" x14ac:dyDescent="0.25">
      <c r="W3205" s="1"/>
    </row>
    <row r="3206" spans="23:23" x14ac:dyDescent="0.25">
      <c r="W3206" s="1"/>
    </row>
    <row r="3207" spans="23:23" x14ac:dyDescent="0.25">
      <c r="W3207" s="1"/>
    </row>
    <row r="3208" spans="23:23" x14ac:dyDescent="0.25">
      <c r="W3208" s="1"/>
    </row>
    <row r="3209" spans="23:23" x14ac:dyDescent="0.25">
      <c r="W3209" s="1"/>
    </row>
    <row r="3210" spans="23:23" x14ac:dyDescent="0.25">
      <c r="W3210" s="1"/>
    </row>
    <row r="3211" spans="23:23" x14ac:dyDescent="0.25">
      <c r="W3211" s="1"/>
    </row>
    <row r="3212" spans="23:23" x14ac:dyDescent="0.25">
      <c r="W3212" s="1"/>
    </row>
    <row r="3213" spans="23:23" x14ac:dyDescent="0.25">
      <c r="W3213" s="1"/>
    </row>
    <row r="3214" spans="23:23" x14ac:dyDescent="0.25">
      <c r="W3214" s="1"/>
    </row>
    <row r="3215" spans="23:23" x14ac:dyDescent="0.25">
      <c r="W3215" s="1"/>
    </row>
    <row r="3216" spans="23:23" x14ac:dyDescent="0.25">
      <c r="W3216" s="1"/>
    </row>
    <row r="3217" spans="23:23" x14ac:dyDescent="0.25">
      <c r="W3217" s="1"/>
    </row>
    <row r="3218" spans="23:23" x14ac:dyDescent="0.25">
      <c r="W3218" s="1"/>
    </row>
    <row r="3219" spans="23:23" x14ac:dyDescent="0.25">
      <c r="W3219" s="1"/>
    </row>
    <row r="3220" spans="23:23" x14ac:dyDescent="0.25">
      <c r="W3220" s="1"/>
    </row>
    <row r="3221" spans="23:23" x14ac:dyDescent="0.25">
      <c r="W3221" s="1"/>
    </row>
    <row r="3222" spans="23:23" x14ac:dyDescent="0.25">
      <c r="W3222" s="1"/>
    </row>
    <row r="3223" spans="23:23" x14ac:dyDescent="0.25">
      <c r="W3223" s="1"/>
    </row>
    <row r="3224" spans="23:23" x14ac:dyDescent="0.25">
      <c r="W3224" s="1"/>
    </row>
    <row r="3225" spans="23:23" x14ac:dyDescent="0.25">
      <c r="W3225" s="1"/>
    </row>
    <row r="3226" spans="23:23" x14ac:dyDescent="0.25">
      <c r="W3226" s="1"/>
    </row>
    <row r="3227" spans="23:23" x14ac:dyDescent="0.25">
      <c r="W3227" s="1"/>
    </row>
    <row r="3228" spans="23:23" x14ac:dyDescent="0.25">
      <c r="W3228" s="1"/>
    </row>
    <row r="3229" spans="23:23" x14ac:dyDescent="0.25">
      <c r="W3229" s="1"/>
    </row>
    <row r="3230" spans="23:23" x14ac:dyDescent="0.25">
      <c r="W3230" s="1"/>
    </row>
    <row r="3231" spans="23:23" x14ac:dyDescent="0.25">
      <c r="W3231" s="1"/>
    </row>
    <row r="3232" spans="23:23" x14ac:dyDescent="0.25">
      <c r="W3232" s="1"/>
    </row>
    <row r="3233" spans="23:23" x14ac:dyDescent="0.25">
      <c r="W3233" s="1"/>
    </row>
    <row r="3234" spans="23:23" x14ac:dyDescent="0.25">
      <c r="W3234" s="1"/>
    </row>
    <row r="3235" spans="23:23" x14ac:dyDescent="0.25">
      <c r="W3235" s="1"/>
    </row>
    <row r="3236" spans="23:23" x14ac:dyDescent="0.25">
      <c r="W3236" s="1"/>
    </row>
    <row r="3237" spans="23:23" x14ac:dyDescent="0.25">
      <c r="W3237" s="1"/>
    </row>
    <row r="3238" spans="23:23" x14ac:dyDescent="0.25">
      <c r="W3238" s="1"/>
    </row>
    <row r="3239" spans="23:23" x14ac:dyDescent="0.25">
      <c r="W3239" s="1"/>
    </row>
    <row r="3240" spans="23:23" x14ac:dyDescent="0.25">
      <c r="W3240" s="1"/>
    </row>
    <row r="3241" spans="23:23" x14ac:dyDescent="0.25">
      <c r="W3241" s="1"/>
    </row>
    <row r="3242" spans="23:23" x14ac:dyDescent="0.25">
      <c r="W3242" s="1"/>
    </row>
    <row r="3243" spans="23:23" x14ac:dyDescent="0.25">
      <c r="W3243" s="1"/>
    </row>
    <row r="3244" spans="23:23" x14ac:dyDescent="0.25">
      <c r="W3244" s="1"/>
    </row>
    <row r="3245" spans="23:23" x14ac:dyDescent="0.25">
      <c r="W3245" s="1"/>
    </row>
    <row r="3246" spans="23:23" x14ac:dyDescent="0.25">
      <c r="W3246" s="1"/>
    </row>
    <row r="3247" spans="23:23" x14ac:dyDescent="0.25">
      <c r="W3247" s="1"/>
    </row>
    <row r="3248" spans="23:23" x14ac:dyDescent="0.25">
      <c r="W3248" s="1"/>
    </row>
    <row r="3249" spans="23:23" x14ac:dyDescent="0.25">
      <c r="W3249" s="1"/>
    </row>
    <row r="3250" spans="23:23" x14ac:dyDescent="0.25">
      <c r="W3250" s="1"/>
    </row>
    <row r="3251" spans="23:23" x14ac:dyDescent="0.25">
      <c r="W3251" s="1"/>
    </row>
    <row r="3252" spans="23:23" x14ac:dyDescent="0.25">
      <c r="W3252" s="1"/>
    </row>
    <row r="3253" spans="23:23" x14ac:dyDescent="0.25">
      <c r="W3253" s="1"/>
    </row>
    <row r="3254" spans="23:23" x14ac:dyDescent="0.25">
      <c r="W3254" s="1"/>
    </row>
    <row r="3255" spans="23:23" x14ac:dyDescent="0.25">
      <c r="W3255" s="1"/>
    </row>
    <row r="3256" spans="23:23" x14ac:dyDescent="0.25">
      <c r="W3256" s="1"/>
    </row>
    <row r="3257" spans="23:23" x14ac:dyDescent="0.25">
      <c r="W3257" s="1"/>
    </row>
    <row r="3258" spans="23:23" x14ac:dyDescent="0.25">
      <c r="W3258" s="1"/>
    </row>
    <row r="3259" spans="23:23" x14ac:dyDescent="0.25">
      <c r="W3259" s="1"/>
    </row>
    <row r="3260" spans="23:23" x14ac:dyDescent="0.25">
      <c r="W3260" s="1"/>
    </row>
    <row r="3261" spans="23:23" x14ac:dyDescent="0.25">
      <c r="W3261" s="1"/>
    </row>
    <row r="3262" spans="23:23" x14ac:dyDescent="0.25">
      <c r="W3262" s="1"/>
    </row>
    <row r="3263" spans="23:23" x14ac:dyDescent="0.25">
      <c r="W3263" s="1"/>
    </row>
    <row r="3264" spans="23:23" x14ac:dyDescent="0.25">
      <c r="W3264" s="1"/>
    </row>
    <row r="3265" spans="23:23" x14ac:dyDescent="0.25">
      <c r="W3265" s="1"/>
    </row>
    <row r="3266" spans="23:23" x14ac:dyDescent="0.25">
      <c r="W3266" s="1"/>
    </row>
    <row r="3267" spans="23:23" x14ac:dyDescent="0.25">
      <c r="W3267" s="1"/>
    </row>
    <row r="3268" spans="23:23" x14ac:dyDescent="0.25">
      <c r="W3268" s="1"/>
    </row>
    <row r="3269" spans="23:23" x14ac:dyDescent="0.25">
      <c r="W3269" s="1"/>
    </row>
    <row r="3270" spans="23:23" x14ac:dyDescent="0.25">
      <c r="W3270" s="1"/>
    </row>
    <row r="3271" spans="23:23" x14ac:dyDescent="0.25">
      <c r="W3271" s="1"/>
    </row>
    <row r="3272" spans="23:23" x14ac:dyDescent="0.25">
      <c r="W3272" s="1"/>
    </row>
    <row r="3273" spans="23:23" x14ac:dyDescent="0.25">
      <c r="W3273" s="1"/>
    </row>
    <row r="3274" spans="23:23" x14ac:dyDescent="0.25">
      <c r="W3274" s="1"/>
    </row>
    <row r="3275" spans="23:23" x14ac:dyDescent="0.25">
      <c r="W3275" s="1"/>
    </row>
    <row r="3276" spans="23:23" x14ac:dyDescent="0.25">
      <c r="W3276" s="1"/>
    </row>
    <row r="3277" spans="23:23" x14ac:dyDescent="0.25">
      <c r="W3277" s="1"/>
    </row>
    <row r="3278" spans="23:23" x14ac:dyDescent="0.25">
      <c r="W3278" s="1"/>
    </row>
    <row r="3279" spans="23:23" x14ac:dyDescent="0.25">
      <c r="W3279" s="1"/>
    </row>
    <row r="3280" spans="23:23" x14ac:dyDescent="0.25">
      <c r="W3280" s="1"/>
    </row>
    <row r="3281" spans="23:23" x14ac:dyDescent="0.25">
      <c r="W3281" s="1"/>
    </row>
    <row r="3282" spans="23:23" x14ac:dyDescent="0.25">
      <c r="W3282" s="1"/>
    </row>
    <row r="3283" spans="23:23" x14ac:dyDescent="0.25">
      <c r="W3283" s="1"/>
    </row>
    <row r="3284" spans="23:23" x14ac:dyDescent="0.25">
      <c r="W3284" s="1"/>
    </row>
    <row r="3285" spans="23:23" x14ac:dyDescent="0.25">
      <c r="W3285" s="1"/>
    </row>
    <row r="3286" spans="23:23" x14ac:dyDescent="0.25">
      <c r="W3286" s="1"/>
    </row>
    <row r="3287" spans="23:23" x14ac:dyDescent="0.25">
      <c r="W3287" s="1"/>
    </row>
    <row r="3288" spans="23:23" x14ac:dyDescent="0.25">
      <c r="W3288" s="1"/>
    </row>
    <row r="3289" spans="23:23" x14ac:dyDescent="0.25">
      <c r="W3289" s="1"/>
    </row>
    <row r="3290" spans="23:23" x14ac:dyDescent="0.25">
      <c r="W3290" s="1"/>
    </row>
    <row r="3291" spans="23:23" x14ac:dyDescent="0.25">
      <c r="W3291" s="1"/>
    </row>
    <row r="3292" spans="23:23" x14ac:dyDescent="0.25">
      <c r="W3292" s="1"/>
    </row>
    <row r="3293" spans="23:23" x14ac:dyDescent="0.25">
      <c r="W3293" s="1"/>
    </row>
    <row r="3294" spans="23:23" x14ac:dyDescent="0.25">
      <c r="W3294" s="1"/>
    </row>
    <row r="3295" spans="23:23" x14ac:dyDescent="0.25">
      <c r="W3295" s="1"/>
    </row>
    <row r="3296" spans="23:23" x14ac:dyDescent="0.25">
      <c r="W3296" s="1"/>
    </row>
    <row r="3297" spans="23:23" x14ac:dyDescent="0.25">
      <c r="W3297" s="1"/>
    </row>
    <row r="3298" spans="23:23" x14ac:dyDescent="0.25">
      <c r="W3298" s="1"/>
    </row>
    <row r="3299" spans="23:23" x14ac:dyDescent="0.25">
      <c r="W3299" s="1"/>
    </row>
    <row r="3300" spans="23:23" x14ac:dyDescent="0.25">
      <c r="W3300" s="1"/>
    </row>
    <row r="3301" spans="23:23" x14ac:dyDescent="0.25">
      <c r="W3301" s="1"/>
    </row>
    <row r="3302" spans="23:23" x14ac:dyDescent="0.25">
      <c r="W3302" s="1"/>
    </row>
    <row r="3303" spans="23:23" x14ac:dyDescent="0.25">
      <c r="W3303" s="1"/>
    </row>
    <row r="3304" spans="23:23" x14ac:dyDescent="0.25">
      <c r="W3304" s="1"/>
    </row>
    <row r="3305" spans="23:23" x14ac:dyDescent="0.25">
      <c r="W3305" s="1"/>
    </row>
    <row r="3306" spans="23:23" x14ac:dyDescent="0.25">
      <c r="W3306" s="1"/>
    </row>
    <row r="3307" spans="23:23" x14ac:dyDescent="0.25">
      <c r="W3307" s="1"/>
    </row>
    <row r="3308" spans="23:23" x14ac:dyDescent="0.25">
      <c r="W3308" s="1"/>
    </row>
    <row r="3309" spans="23:23" x14ac:dyDescent="0.25">
      <c r="W3309" s="1"/>
    </row>
    <row r="3310" spans="23:23" x14ac:dyDescent="0.25">
      <c r="W3310" s="1"/>
    </row>
    <row r="3311" spans="23:23" x14ac:dyDescent="0.25">
      <c r="W3311" s="1"/>
    </row>
    <row r="3312" spans="23:23" x14ac:dyDescent="0.25">
      <c r="W3312" s="1"/>
    </row>
    <row r="3313" spans="23:23" x14ac:dyDescent="0.25">
      <c r="W3313" s="1"/>
    </row>
    <row r="3314" spans="23:23" x14ac:dyDescent="0.25">
      <c r="W3314" s="1"/>
    </row>
    <row r="3315" spans="23:23" x14ac:dyDescent="0.25">
      <c r="W3315" s="1"/>
    </row>
    <row r="3316" spans="23:23" x14ac:dyDescent="0.25">
      <c r="W3316" s="1"/>
    </row>
    <row r="3317" spans="23:23" x14ac:dyDescent="0.25">
      <c r="W3317" s="1"/>
    </row>
    <row r="3318" spans="23:23" x14ac:dyDescent="0.25">
      <c r="W3318" s="1"/>
    </row>
    <row r="3319" spans="23:23" x14ac:dyDescent="0.25">
      <c r="W3319" s="1"/>
    </row>
    <row r="3320" spans="23:23" x14ac:dyDescent="0.25">
      <c r="W3320" s="1"/>
    </row>
    <row r="3321" spans="23:23" x14ac:dyDescent="0.25">
      <c r="W3321" s="1"/>
    </row>
    <row r="3322" spans="23:23" x14ac:dyDescent="0.25">
      <c r="W3322" s="1"/>
    </row>
    <row r="3323" spans="23:23" x14ac:dyDescent="0.25">
      <c r="W3323" s="1"/>
    </row>
    <row r="3324" spans="23:23" x14ac:dyDescent="0.25">
      <c r="W3324" s="1"/>
    </row>
    <row r="3325" spans="23:23" x14ac:dyDescent="0.25">
      <c r="W3325" s="1"/>
    </row>
    <row r="3326" spans="23:23" x14ac:dyDescent="0.25">
      <c r="W3326" s="1"/>
    </row>
    <row r="3327" spans="23:23" x14ac:dyDescent="0.25">
      <c r="W3327" s="1"/>
    </row>
    <row r="3328" spans="23:23" x14ac:dyDescent="0.25">
      <c r="W3328" s="1"/>
    </row>
    <row r="3329" spans="23:23" x14ac:dyDescent="0.25">
      <c r="W3329" s="1"/>
    </row>
    <row r="3330" spans="23:23" x14ac:dyDescent="0.25">
      <c r="W3330" s="1"/>
    </row>
    <row r="3331" spans="23:23" x14ac:dyDescent="0.25">
      <c r="W3331" s="1"/>
    </row>
    <row r="3332" spans="23:23" x14ac:dyDescent="0.25">
      <c r="W3332" s="1"/>
    </row>
    <row r="3333" spans="23:23" x14ac:dyDescent="0.25">
      <c r="W3333" s="1"/>
    </row>
    <row r="3334" spans="23:23" x14ac:dyDescent="0.25">
      <c r="W3334" s="1"/>
    </row>
    <row r="3335" spans="23:23" x14ac:dyDescent="0.25">
      <c r="W3335" s="1"/>
    </row>
    <row r="3336" spans="23:23" x14ac:dyDescent="0.25">
      <c r="W3336" s="1"/>
    </row>
    <row r="3337" spans="23:23" x14ac:dyDescent="0.25">
      <c r="W3337" s="1"/>
    </row>
    <row r="3338" spans="23:23" x14ac:dyDescent="0.25">
      <c r="W3338" s="1"/>
    </row>
    <row r="3339" spans="23:23" x14ac:dyDescent="0.25">
      <c r="W3339" s="1"/>
    </row>
    <row r="3340" spans="23:23" x14ac:dyDescent="0.25">
      <c r="W3340" s="1"/>
    </row>
    <row r="3341" spans="23:23" x14ac:dyDescent="0.25">
      <c r="W3341" s="1"/>
    </row>
    <row r="3342" spans="23:23" x14ac:dyDescent="0.25">
      <c r="W3342" s="1"/>
    </row>
    <row r="3343" spans="23:23" x14ac:dyDescent="0.25">
      <c r="W3343" s="1"/>
    </row>
    <row r="3344" spans="23:23" x14ac:dyDescent="0.25">
      <c r="W3344" s="1"/>
    </row>
    <row r="3345" spans="23:23" x14ac:dyDescent="0.25">
      <c r="W3345" s="1"/>
    </row>
    <row r="3346" spans="23:23" x14ac:dyDescent="0.25">
      <c r="W3346" s="1"/>
    </row>
    <row r="3347" spans="23:23" x14ac:dyDescent="0.25">
      <c r="W3347" s="1"/>
    </row>
    <row r="3348" spans="23:23" x14ac:dyDescent="0.25">
      <c r="W3348" s="1"/>
    </row>
    <row r="3349" spans="23:23" x14ac:dyDescent="0.25">
      <c r="W3349" s="1"/>
    </row>
    <row r="3350" spans="23:23" x14ac:dyDescent="0.25">
      <c r="W3350" s="1"/>
    </row>
    <row r="3351" spans="23:23" x14ac:dyDescent="0.25">
      <c r="W3351" s="1"/>
    </row>
    <row r="3352" spans="23:23" x14ac:dyDescent="0.25">
      <c r="W3352" s="1"/>
    </row>
    <row r="3353" spans="23:23" x14ac:dyDescent="0.25">
      <c r="W3353" s="1"/>
    </row>
    <row r="3354" spans="23:23" x14ac:dyDescent="0.25">
      <c r="W3354" s="1"/>
    </row>
    <row r="3355" spans="23:23" x14ac:dyDescent="0.25">
      <c r="W3355" s="1"/>
    </row>
    <row r="3356" spans="23:23" x14ac:dyDescent="0.25">
      <c r="W3356" s="1"/>
    </row>
    <row r="3357" spans="23:23" x14ac:dyDescent="0.25">
      <c r="W3357" s="1"/>
    </row>
    <row r="3358" spans="23:23" x14ac:dyDescent="0.25">
      <c r="W3358" s="1"/>
    </row>
    <row r="3359" spans="23:23" x14ac:dyDescent="0.25">
      <c r="W3359" s="1"/>
    </row>
    <row r="3360" spans="23:23" x14ac:dyDescent="0.25">
      <c r="W3360" s="1"/>
    </row>
    <row r="3361" spans="23:23" x14ac:dyDescent="0.25">
      <c r="W3361" s="1"/>
    </row>
    <row r="3362" spans="23:23" x14ac:dyDescent="0.25">
      <c r="W3362" s="1"/>
    </row>
    <row r="3363" spans="23:23" x14ac:dyDescent="0.25">
      <c r="W3363" s="1"/>
    </row>
    <row r="3364" spans="23:23" x14ac:dyDescent="0.25">
      <c r="W3364" s="1"/>
    </row>
    <row r="3365" spans="23:23" x14ac:dyDescent="0.25">
      <c r="W3365" s="1"/>
    </row>
    <row r="3366" spans="23:23" x14ac:dyDescent="0.25">
      <c r="W3366" s="1"/>
    </row>
    <row r="3367" spans="23:23" x14ac:dyDescent="0.25">
      <c r="W3367" s="1"/>
    </row>
    <row r="3368" spans="23:23" x14ac:dyDescent="0.25">
      <c r="W3368" s="1"/>
    </row>
    <row r="3369" spans="23:23" x14ac:dyDescent="0.25">
      <c r="W3369" s="1"/>
    </row>
    <row r="3370" spans="23:23" x14ac:dyDescent="0.25">
      <c r="W3370" s="1"/>
    </row>
    <row r="3371" spans="23:23" x14ac:dyDescent="0.25">
      <c r="W3371" s="1"/>
    </row>
    <row r="3372" spans="23:23" x14ac:dyDescent="0.25">
      <c r="W3372" s="1"/>
    </row>
    <row r="3373" spans="23:23" x14ac:dyDescent="0.25">
      <c r="W3373" s="1"/>
    </row>
    <row r="3374" spans="23:23" x14ac:dyDescent="0.25">
      <c r="W3374" s="1"/>
    </row>
    <row r="3375" spans="23:23" x14ac:dyDescent="0.25">
      <c r="W3375" s="1"/>
    </row>
    <row r="3376" spans="23:23" x14ac:dyDescent="0.25">
      <c r="W3376" s="1"/>
    </row>
    <row r="3377" spans="23:23" x14ac:dyDescent="0.25">
      <c r="W3377" s="1"/>
    </row>
    <row r="3378" spans="23:23" x14ac:dyDescent="0.25">
      <c r="W3378" s="1"/>
    </row>
    <row r="3379" spans="23:23" x14ac:dyDescent="0.25">
      <c r="W3379" s="1"/>
    </row>
    <row r="3380" spans="23:23" x14ac:dyDescent="0.25">
      <c r="W3380" s="1"/>
    </row>
    <row r="3381" spans="23:23" x14ac:dyDescent="0.25">
      <c r="W3381" s="1"/>
    </row>
    <row r="3382" spans="23:23" x14ac:dyDescent="0.25">
      <c r="W3382" s="1"/>
    </row>
    <row r="3383" spans="23:23" x14ac:dyDescent="0.25">
      <c r="W3383" s="1"/>
    </row>
    <row r="3384" spans="23:23" x14ac:dyDescent="0.25">
      <c r="W3384" s="1"/>
    </row>
    <row r="3385" spans="23:23" x14ac:dyDescent="0.25">
      <c r="W3385" s="1"/>
    </row>
    <row r="3386" spans="23:23" x14ac:dyDescent="0.25">
      <c r="W3386" s="1"/>
    </row>
    <row r="3387" spans="23:23" x14ac:dyDescent="0.25">
      <c r="W3387" s="1"/>
    </row>
    <row r="3388" spans="23:23" x14ac:dyDescent="0.25">
      <c r="W3388" s="1"/>
    </row>
    <row r="3389" spans="23:23" x14ac:dyDescent="0.25">
      <c r="W3389" s="1"/>
    </row>
    <row r="3390" spans="23:23" x14ac:dyDescent="0.25">
      <c r="W3390" s="1"/>
    </row>
    <row r="3391" spans="23:23" x14ac:dyDescent="0.25">
      <c r="W3391" s="1"/>
    </row>
    <row r="3392" spans="23:23" x14ac:dyDescent="0.25">
      <c r="W3392" s="1"/>
    </row>
    <row r="3393" spans="23:23" x14ac:dyDescent="0.25">
      <c r="W3393" s="1"/>
    </row>
    <row r="3394" spans="23:23" x14ac:dyDescent="0.25">
      <c r="W3394" s="1"/>
    </row>
    <row r="3395" spans="23:23" x14ac:dyDescent="0.25">
      <c r="W3395" s="1"/>
    </row>
    <row r="3396" spans="23:23" x14ac:dyDescent="0.25">
      <c r="W3396" s="1"/>
    </row>
    <row r="3397" spans="23:23" x14ac:dyDescent="0.25">
      <c r="W3397" s="1"/>
    </row>
    <row r="3398" spans="23:23" x14ac:dyDescent="0.25">
      <c r="W3398" s="1"/>
    </row>
    <row r="3399" spans="23:23" x14ac:dyDescent="0.25">
      <c r="W3399" s="1"/>
    </row>
    <row r="3400" spans="23:23" x14ac:dyDescent="0.25">
      <c r="W3400" s="1"/>
    </row>
    <row r="3401" spans="23:23" x14ac:dyDescent="0.25">
      <c r="W3401" s="1"/>
    </row>
    <row r="3402" spans="23:23" x14ac:dyDescent="0.25">
      <c r="W3402" s="1"/>
    </row>
    <row r="3403" spans="23:23" x14ac:dyDescent="0.25">
      <c r="W3403" s="1"/>
    </row>
    <row r="3404" spans="23:23" x14ac:dyDescent="0.25">
      <c r="W3404" s="1"/>
    </row>
    <row r="3405" spans="23:23" x14ac:dyDescent="0.25">
      <c r="W3405" s="1"/>
    </row>
    <row r="3406" spans="23:23" x14ac:dyDescent="0.25">
      <c r="W3406" s="1"/>
    </row>
    <row r="3407" spans="23:23" x14ac:dyDescent="0.25">
      <c r="W3407" s="1"/>
    </row>
    <row r="3408" spans="23:23" x14ac:dyDescent="0.25">
      <c r="W3408" s="1"/>
    </row>
    <row r="3409" spans="23:23" x14ac:dyDescent="0.25">
      <c r="W3409" s="1"/>
    </row>
    <row r="3410" spans="23:23" x14ac:dyDescent="0.25">
      <c r="W3410" s="1"/>
    </row>
    <row r="3411" spans="23:23" x14ac:dyDescent="0.25">
      <c r="W3411" s="1"/>
    </row>
    <row r="3412" spans="23:23" x14ac:dyDescent="0.25">
      <c r="W3412" s="1"/>
    </row>
    <row r="3413" spans="23:23" x14ac:dyDescent="0.25">
      <c r="W3413" s="1"/>
    </row>
    <row r="3414" spans="23:23" x14ac:dyDescent="0.25">
      <c r="W3414" s="1"/>
    </row>
    <row r="3415" spans="23:23" x14ac:dyDescent="0.25">
      <c r="W3415" s="1"/>
    </row>
    <row r="3416" spans="23:23" x14ac:dyDescent="0.25">
      <c r="W3416" s="1"/>
    </row>
    <row r="3417" spans="23:23" x14ac:dyDescent="0.25">
      <c r="W3417" s="1"/>
    </row>
    <row r="3418" spans="23:23" x14ac:dyDescent="0.25">
      <c r="W3418" s="1"/>
    </row>
    <row r="3419" spans="23:23" x14ac:dyDescent="0.25">
      <c r="W3419" s="1"/>
    </row>
    <row r="3420" spans="23:23" x14ac:dyDescent="0.25">
      <c r="W3420" s="1"/>
    </row>
    <row r="3421" spans="23:23" x14ac:dyDescent="0.25">
      <c r="W3421" s="1"/>
    </row>
    <row r="3422" spans="23:23" x14ac:dyDescent="0.25">
      <c r="W3422" s="1"/>
    </row>
    <row r="3423" spans="23:23" x14ac:dyDescent="0.25">
      <c r="W3423" s="1"/>
    </row>
    <row r="3424" spans="23:23" x14ac:dyDescent="0.25">
      <c r="W3424" s="1"/>
    </row>
    <row r="3425" spans="23:23" x14ac:dyDescent="0.25">
      <c r="W3425" s="1"/>
    </row>
    <row r="3426" spans="23:23" x14ac:dyDescent="0.25">
      <c r="W3426" s="1"/>
    </row>
    <row r="3427" spans="23:23" x14ac:dyDescent="0.25">
      <c r="W3427" s="1"/>
    </row>
    <row r="3428" spans="23:23" x14ac:dyDescent="0.25">
      <c r="W3428" s="1"/>
    </row>
    <row r="3429" spans="23:23" x14ac:dyDescent="0.25">
      <c r="W3429" s="1"/>
    </row>
    <row r="3430" spans="23:23" x14ac:dyDescent="0.25">
      <c r="W3430" s="1"/>
    </row>
    <row r="3431" spans="23:23" x14ac:dyDescent="0.25">
      <c r="W3431" s="1"/>
    </row>
    <row r="3432" spans="23:23" x14ac:dyDescent="0.25">
      <c r="W3432" s="1"/>
    </row>
    <row r="3433" spans="23:23" x14ac:dyDescent="0.25">
      <c r="W3433" s="1"/>
    </row>
    <row r="3434" spans="23:23" x14ac:dyDescent="0.25">
      <c r="W3434" s="1"/>
    </row>
    <row r="3435" spans="23:23" x14ac:dyDescent="0.25">
      <c r="W3435" s="1"/>
    </row>
    <row r="3436" spans="23:23" x14ac:dyDescent="0.25">
      <c r="W3436" s="1"/>
    </row>
    <row r="3437" spans="23:23" x14ac:dyDescent="0.25">
      <c r="W3437" s="1"/>
    </row>
    <row r="3438" spans="23:23" x14ac:dyDescent="0.25">
      <c r="W3438" s="1"/>
    </row>
    <row r="3439" spans="23:23" x14ac:dyDescent="0.25">
      <c r="W3439" s="1"/>
    </row>
    <row r="3440" spans="23:23" x14ac:dyDescent="0.25">
      <c r="W3440" s="1"/>
    </row>
    <row r="3441" spans="23:23" x14ac:dyDescent="0.25">
      <c r="W3441" s="1"/>
    </row>
    <row r="3442" spans="23:23" x14ac:dyDescent="0.25">
      <c r="W3442" s="1"/>
    </row>
    <row r="3443" spans="23:23" x14ac:dyDescent="0.25">
      <c r="W3443" s="1"/>
    </row>
    <row r="3444" spans="23:23" x14ac:dyDescent="0.25">
      <c r="W3444" s="1"/>
    </row>
    <row r="3445" spans="23:23" x14ac:dyDescent="0.25">
      <c r="W3445" s="1"/>
    </row>
    <row r="3446" spans="23:23" x14ac:dyDescent="0.25">
      <c r="W3446" s="1"/>
    </row>
    <row r="3447" spans="23:23" x14ac:dyDescent="0.25">
      <c r="W3447" s="1"/>
    </row>
    <row r="3448" spans="23:23" x14ac:dyDescent="0.25">
      <c r="W3448" s="1"/>
    </row>
    <row r="3449" spans="23:23" x14ac:dyDescent="0.25">
      <c r="W3449" s="1"/>
    </row>
    <row r="3450" spans="23:23" x14ac:dyDescent="0.25">
      <c r="W3450" s="1"/>
    </row>
    <row r="3451" spans="23:23" x14ac:dyDescent="0.25">
      <c r="W3451" s="1"/>
    </row>
    <row r="3452" spans="23:23" x14ac:dyDescent="0.25">
      <c r="W3452" s="1"/>
    </row>
    <row r="3453" spans="23:23" x14ac:dyDescent="0.25">
      <c r="W3453" s="1"/>
    </row>
    <row r="3454" spans="23:23" x14ac:dyDescent="0.25">
      <c r="W3454" s="1"/>
    </row>
    <row r="3455" spans="23:23" x14ac:dyDescent="0.25">
      <c r="W3455" s="1"/>
    </row>
    <row r="3456" spans="23:23" x14ac:dyDescent="0.25">
      <c r="W3456" s="1"/>
    </row>
    <row r="3457" spans="23:23" x14ac:dyDescent="0.25">
      <c r="W3457" s="1"/>
    </row>
    <row r="3458" spans="23:23" x14ac:dyDescent="0.25">
      <c r="W3458" s="1"/>
    </row>
    <row r="3459" spans="23:23" x14ac:dyDescent="0.25">
      <c r="W3459" s="1"/>
    </row>
    <row r="3460" spans="23:23" x14ac:dyDescent="0.25">
      <c r="W3460" s="1"/>
    </row>
    <row r="3461" spans="23:23" x14ac:dyDescent="0.25">
      <c r="W3461" s="1"/>
    </row>
    <row r="3462" spans="23:23" x14ac:dyDescent="0.25">
      <c r="W3462" s="1"/>
    </row>
    <row r="3463" spans="23:23" x14ac:dyDescent="0.25">
      <c r="W3463" s="1"/>
    </row>
    <row r="3464" spans="23:23" x14ac:dyDescent="0.25">
      <c r="W3464" s="1"/>
    </row>
    <row r="3465" spans="23:23" x14ac:dyDescent="0.25">
      <c r="W3465" s="1"/>
    </row>
    <row r="3466" spans="23:23" x14ac:dyDescent="0.25">
      <c r="W3466" s="1"/>
    </row>
    <row r="3467" spans="23:23" x14ac:dyDescent="0.25">
      <c r="W3467" s="1"/>
    </row>
    <row r="3468" spans="23:23" x14ac:dyDescent="0.25">
      <c r="W3468" s="1"/>
    </row>
    <row r="3469" spans="23:23" x14ac:dyDescent="0.25">
      <c r="W3469" s="1"/>
    </row>
    <row r="3470" spans="23:23" x14ac:dyDescent="0.25">
      <c r="W3470" s="1"/>
    </row>
    <row r="3471" spans="23:23" x14ac:dyDescent="0.25">
      <c r="W3471" s="1"/>
    </row>
    <row r="3472" spans="23:23" x14ac:dyDescent="0.25">
      <c r="W3472" s="1"/>
    </row>
    <row r="3473" spans="23:23" x14ac:dyDescent="0.25">
      <c r="W3473" s="1"/>
    </row>
    <row r="3474" spans="23:23" x14ac:dyDescent="0.25">
      <c r="W3474" s="1"/>
    </row>
    <row r="3475" spans="23:23" x14ac:dyDescent="0.25">
      <c r="W3475" s="1"/>
    </row>
    <row r="3476" spans="23:23" x14ac:dyDescent="0.25">
      <c r="W3476" s="1"/>
    </row>
    <row r="3477" spans="23:23" x14ac:dyDescent="0.25">
      <c r="W3477" s="1"/>
    </row>
    <row r="3478" spans="23:23" x14ac:dyDescent="0.25">
      <c r="W3478" s="1"/>
    </row>
    <row r="3479" spans="23:23" x14ac:dyDescent="0.25">
      <c r="W3479" s="1"/>
    </row>
    <row r="3480" spans="23:23" x14ac:dyDescent="0.25">
      <c r="W3480" s="1"/>
    </row>
    <row r="3481" spans="23:23" x14ac:dyDescent="0.25">
      <c r="W3481" s="1"/>
    </row>
    <row r="3482" spans="23:23" x14ac:dyDescent="0.25">
      <c r="W3482" s="1"/>
    </row>
    <row r="3483" spans="23:23" x14ac:dyDescent="0.25">
      <c r="W3483" s="1"/>
    </row>
    <row r="3484" spans="23:23" x14ac:dyDescent="0.25">
      <c r="W3484" s="1"/>
    </row>
    <row r="3485" spans="23:23" x14ac:dyDescent="0.25">
      <c r="W3485" s="1"/>
    </row>
    <row r="3486" spans="23:23" x14ac:dyDescent="0.25">
      <c r="W3486" s="1"/>
    </row>
    <row r="3487" spans="23:23" x14ac:dyDescent="0.25">
      <c r="W3487" s="1"/>
    </row>
    <row r="3488" spans="23:23" x14ac:dyDescent="0.25">
      <c r="W3488" s="1"/>
    </row>
    <row r="3489" spans="23:23" x14ac:dyDescent="0.25">
      <c r="W3489" s="1"/>
    </row>
    <row r="3490" spans="23:23" x14ac:dyDescent="0.25">
      <c r="W3490" s="1"/>
    </row>
    <row r="3491" spans="23:23" x14ac:dyDescent="0.25">
      <c r="W3491" s="1"/>
    </row>
    <row r="3492" spans="23:23" x14ac:dyDescent="0.25">
      <c r="W3492" s="1"/>
    </row>
    <row r="3493" spans="23:23" x14ac:dyDescent="0.25">
      <c r="W3493" s="1"/>
    </row>
    <row r="3494" spans="23:23" x14ac:dyDescent="0.25">
      <c r="W3494" s="1"/>
    </row>
    <row r="3495" spans="23:23" x14ac:dyDescent="0.25">
      <c r="W3495" s="1"/>
    </row>
    <row r="3496" spans="23:23" x14ac:dyDescent="0.25">
      <c r="W3496" s="1"/>
    </row>
    <row r="3497" spans="23:23" x14ac:dyDescent="0.25">
      <c r="W3497" s="1"/>
    </row>
    <row r="3498" spans="23:23" x14ac:dyDescent="0.25">
      <c r="W3498" s="1"/>
    </row>
    <row r="3499" spans="23:23" x14ac:dyDescent="0.25">
      <c r="W3499" s="1"/>
    </row>
    <row r="3500" spans="23:23" x14ac:dyDescent="0.25">
      <c r="W3500" s="1"/>
    </row>
    <row r="3501" spans="23:23" x14ac:dyDescent="0.25">
      <c r="W3501" s="1"/>
    </row>
    <row r="3502" spans="23:23" x14ac:dyDescent="0.25">
      <c r="W3502" s="1"/>
    </row>
    <row r="3503" spans="23:23" x14ac:dyDescent="0.25">
      <c r="W3503" s="1"/>
    </row>
    <row r="3504" spans="23:23" x14ac:dyDescent="0.25">
      <c r="W3504" s="1"/>
    </row>
    <row r="3505" spans="23:23" x14ac:dyDescent="0.25">
      <c r="W3505" s="1"/>
    </row>
    <row r="3506" spans="23:23" x14ac:dyDescent="0.25">
      <c r="W3506" s="1"/>
    </row>
    <row r="3507" spans="23:23" x14ac:dyDescent="0.25">
      <c r="W3507" s="1"/>
    </row>
    <row r="3508" spans="23:23" x14ac:dyDescent="0.25">
      <c r="W3508" s="1"/>
    </row>
    <row r="3509" spans="23:23" x14ac:dyDescent="0.25">
      <c r="W3509" s="1"/>
    </row>
    <row r="3510" spans="23:23" x14ac:dyDescent="0.25">
      <c r="W3510" s="1"/>
    </row>
    <row r="3511" spans="23:23" x14ac:dyDescent="0.25">
      <c r="W3511" s="1"/>
    </row>
    <row r="3512" spans="23:23" x14ac:dyDescent="0.25">
      <c r="W3512" s="1"/>
    </row>
    <row r="3513" spans="23:23" x14ac:dyDescent="0.25">
      <c r="W3513" s="1"/>
    </row>
    <row r="3514" spans="23:23" x14ac:dyDescent="0.25">
      <c r="W3514" s="1"/>
    </row>
    <row r="3515" spans="23:23" x14ac:dyDescent="0.25">
      <c r="W3515" s="1"/>
    </row>
    <row r="3516" spans="23:23" x14ac:dyDescent="0.25">
      <c r="W3516" s="1"/>
    </row>
    <row r="3517" spans="23:23" x14ac:dyDescent="0.25">
      <c r="W3517" s="1"/>
    </row>
    <row r="3518" spans="23:23" x14ac:dyDescent="0.25">
      <c r="W3518" s="1"/>
    </row>
    <row r="3519" spans="23:23" x14ac:dyDescent="0.25">
      <c r="W3519" s="1"/>
    </row>
    <row r="3520" spans="23:23" x14ac:dyDescent="0.25">
      <c r="W3520" s="1"/>
    </row>
    <row r="3521" spans="23:23" x14ac:dyDescent="0.25">
      <c r="W3521" s="1"/>
    </row>
    <row r="3522" spans="23:23" x14ac:dyDescent="0.25">
      <c r="W3522" s="1"/>
    </row>
    <row r="3523" spans="23:23" x14ac:dyDescent="0.25">
      <c r="W3523" s="1"/>
    </row>
    <row r="3524" spans="23:23" x14ac:dyDescent="0.25">
      <c r="W3524" s="1"/>
    </row>
    <row r="3525" spans="23:23" x14ac:dyDescent="0.25">
      <c r="W3525" s="1"/>
    </row>
    <row r="3526" spans="23:23" x14ac:dyDescent="0.25">
      <c r="W3526" s="1"/>
    </row>
    <row r="3527" spans="23:23" x14ac:dyDescent="0.25">
      <c r="W3527" s="1"/>
    </row>
    <row r="3528" spans="23:23" x14ac:dyDescent="0.25">
      <c r="W3528" s="1"/>
    </row>
    <row r="3529" spans="23:23" x14ac:dyDescent="0.25">
      <c r="W3529" s="1"/>
    </row>
    <row r="3530" spans="23:23" x14ac:dyDescent="0.25">
      <c r="W3530" s="1"/>
    </row>
    <row r="3531" spans="23:23" x14ac:dyDescent="0.25">
      <c r="W3531" s="1"/>
    </row>
    <row r="3532" spans="23:23" x14ac:dyDescent="0.25">
      <c r="W3532" s="1"/>
    </row>
    <row r="3533" spans="23:23" x14ac:dyDescent="0.25">
      <c r="W3533" s="1"/>
    </row>
    <row r="3534" spans="23:23" x14ac:dyDescent="0.25">
      <c r="W3534" s="1"/>
    </row>
    <row r="3535" spans="23:23" x14ac:dyDescent="0.25">
      <c r="W3535" s="1"/>
    </row>
    <row r="3536" spans="23:23" x14ac:dyDescent="0.25">
      <c r="W3536" s="1"/>
    </row>
    <row r="3537" spans="23:23" x14ac:dyDescent="0.25">
      <c r="W3537" s="1"/>
    </row>
    <row r="3538" spans="23:23" x14ac:dyDescent="0.25">
      <c r="W3538" s="1"/>
    </row>
    <row r="3539" spans="23:23" x14ac:dyDescent="0.25">
      <c r="W3539" s="1"/>
    </row>
    <row r="3540" spans="23:23" x14ac:dyDescent="0.25">
      <c r="W3540" s="1"/>
    </row>
    <row r="3541" spans="23:23" x14ac:dyDescent="0.25">
      <c r="W3541" s="1"/>
    </row>
    <row r="3542" spans="23:23" x14ac:dyDescent="0.25">
      <c r="W3542" s="1"/>
    </row>
    <row r="3543" spans="23:23" x14ac:dyDescent="0.25">
      <c r="W3543" s="1"/>
    </row>
    <row r="3544" spans="23:23" x14ac:dyDescent="0.25">
      <c r="W3544" s="1"/>
    </row>
    <row r="3545" spans="23:23" x14ac:dyDescent="0.25">
      <c r="W3545" s="1"/>
    </row>
    <row r="3546" spans="23:23" x14ac:dyDescent="0.25">
      <c r="W3546" s="1"/>
    </row>
    <row r="3547" spans="23:23" x14ac:dyDescent="0.25">
      <c r="W3547" s="1"/>
    </row>
    <row r="3548" spans="23:23" x14ac:dyDescent="0.25">
      <c r="W3548" s="1"/>
    </row>
    <row r="3549" spans="23:23" x14ac:dyDescent="0.25">
      <c r="W3549" s="1"/>
    </row>
    <row r="3550" spans="23:23" x14ac:dyDescent="0.25">
      <c r="W3550" s="1"/>
    </row>
    <row r="3551" spans="23:23" x14ac:dyDescent="0.25">
      <c r="W3551" s="1"/>
    </row>
    <row r="3552" spans="23:23" x14ac:dyDescent="0.25">
      <c r="W3552" s="1"/>
    </row>
    <row r="3553" spans="23:23" x14ac:dyDescent="0.25">
      <c r="W3553" s="1"/>
    </row>
    <row r="3554" spans="23:23" x14ac:dyDescent="0.25">
      <c r="W3554" s="1"/>
    </row>
    <row r="3555" spans="23:23" x14ac:dyDescent="0.25">
      <c r="W3555" s="1"/>
    </row>
    <row r="3556" spans="23:23" x14ac:dyDescent="0.25">
      <c r="W3556" s="1"/>
    </row>
    <row r="3557" spans="23:23" x14ac:dyDescent="0.25">
      <c r="W3557" s="1"/>
    </row>
    <row r="3558" spans="23:23" x14ac:dyDescent="0.25">
      <c r="W3558" s="1"/>
    </row>
    <row r="3559" spans="23:23" x14ac:dyDescent="0.25">
      <c r="W3559" s="1"/>
    </row>
    <row r="3560" spans="23:23" x14ac:dyDescent="0.25">
      <c r="W3560" s="1"/>
    </row>
    <row r="3561" spans="23:23" x14ac:dyDescent="0.25">
      <c r="W3561" s="1"/>
    </row>
    <row r="3562" spans="23:23" x14ac:dyDescent="0.25">
      <c r="W3562" s="1"/>
    </row>
    <row r="3563" spans="23:23" x14ac:dyDescent="0.25">
      <c r="W3563" s="1"/>
    </row>
    <row r="3564" spans="23:23" x14ac:dyDescent="0.25">
      <c r="W3564" s="1"/>
    </row>
    <row r="3565" spans="23:23" x14ac:dyDescent="0.25">
      <c r="W3565" s="1"/>
    </row>
    <row r="3566" spans="23:23" x14ac:dyDescent="0.25">
      <c r="W3566" s="1"/>
    </row>
    <row r="3567" spans="23:23" x14ac:dyDescent="0.25">
      <c r="W3567" s="1"/>
    </row>
    <row r="3568" spans="23:23" x14ac:dyDescent="0.25">
      <c r="W3568" s="1"/>
    </row>
    <row r="3569" spans="23:23" x14ac:dyDescent="0.25">
      <c r="W3569" s="1"/>
    </row>
    <row r="3570" spans="23:23" x14ac:dyDescent="0.25">
      <c r="W3570" s="1"/>
    </row>
    <row r="3571" spans="23:23" x14ac:dyDescent="0.25">
      <c r="W3571" s="1"/>
    </row>
    <row r="3572" spans="23:23" x14ac:dyDescent="0.25">
      <c r="W3572" s="1"/>
    </row>
    <row r="3573" spans="23:23" x14ac:dyDescent="0.25">
      <c r="W3573" s="1"/>
    </row>
    <row r="3574" spans="23:23" x14ac:dyDescent="0.25">
      <c r="W3574" s="1"/>
    </row>
    <row r="3575" spans="23:23" x14ac:dyDescent="0.25">
      <c r="W3575" s="1"/>
    </row>
    <row r="3576" spans="23:23" x14ac:dyDescent="0.25">
      <c r="W3576" s="1"/>
    </row>
    <row r="3577" spans="23:23" x14ac:dyDescent="0.25">
      <c r="W3577" s="1"/>
    </row>
    <row r="3578" spans="23:23" x14ac:dyDescent="0.25">
      <c r="W3578" s="1"/>
    </row>
    <row r="3579" spans="23:23" x14ac:dyDescent="0.25">
      <c r="W3579" s="1"/>
    </row>
    <row r="3580" spans="23:23" x14ac:dyDescent="0.25">
      <c r="W3580" s="1"/>
    </row>
    <row r="3581" spans="23:23" x14ac:dyDescent="0.25">
      <c r="W3581" s="1"/>
    </row>
    <row r="3582" spans="23:23" x14ac:dyDescent="0.25">
      <c r="W3582" s="1"/>
    </row>
    <row r="3583" spans="23:23" x14ac:dyDescent="0.25">
      <c r="W3583" s="1"/>
    </row>
    <row r="3584" spans="23:23" x14ac:dyDescent="0.25">
      <c r="W3584" s="1"/>
    </row>
    <row r="3585" spans="23:23" x14ac:dyDescent="0.25">
      <c r="W3585" s="1"/>
    </row>
    <row r="3586" spans="23:23" x14ac:dyDescent="0.25">
      <c r="W3586" s="1"/>
    </row>
    <row r="3587" spans="23:23" x14ac:dyDescent="0.25">
      <c r="W3587" s="1"/>
    </row>
    <row r="3588" spans="23:23" x14ac:dyDescent="0.25">
      <c r="W3588" s="1"/>
    </row>
    <row r="3589" spans="23:23" x14ac:dyDescent="0.25">
      <c r="W3589" s="1"/>
    </row>
    <row r="3590" spans="23:23" x14ac:dyDescent="0.25">
      <c r="W3590" s="1"/>
    </row>
    <row r="3591" spans="23:23" x14ac:dyDescent="0.25">
      <c r="W3591" s="1"/>
    </row>
    <row r="3592" spans="23:23" x14ac:dyDescent="0.25">
      <c r="W3592" s="1"/>
    </row>
    <row r="3593" spans="23:23" x14ac:dyDescent="0.25">
      <c r="W3593" s="1"/>
    </row>
    <row r="3594" spans="23:23" x14ac:dyDescent="0.25">
      <c r="W3594" s="1"/>
    </row>
    <row r="3595" spans="23:23" x14ac:dyDescent="0.25">
      <c r="W3595" s="1"/>
    </row>
    <row r="3596" spans="23:23" x14ac:dyDescent="0.25">
      <c r="W3596" s="1"/>
    </row>
    <row r="3597" spans="23:23" x14ac:dyDescent="0.25">
      <c r="W3597" s="1"/>
    </row>
    <row r="3598" spans="23:23" x14ac:dyDescent="0.25">
      <c r="W3598" s="1"/>
    </row>
    <row r="3599" spans="23:23" x14ac:dyDescent="0.25">
      <c r="W3599" s="1"/>
    </row>
    <row r="3600" spans="23:23" x14ac:dyDescent="0.25">
      <c r="W3600" s="1"/>
    </row>
    <row r="3601" spans="23:23" x14ac:dyDescent="0.25">
      <c r="W3601" s="1"/>
    </row>
    <row r="3602" spans="23:23" x14ac:dyDescent="0.25">
      <c r="W3602" s="1"/>
    </row>
    <row r="3603" spans="23:23" x14ac:dyDescent="0.25">
      <c r="W3603" s="1"/>
    </row>
    <row r="3604" spans="23:23" x14ac:dyDescent="0.25">
      <c r="W3604" s="1"/>
    </row>
    <row r="3605" spans="23:23" x14ac:dyDescent="0.25">
      <c r="W3605" s="1"/>
    </row>
    <row r="3606" spans="23:23" x14ac:dyDescent="0.25">
      <c r="W3606" s="1"/>
    </row>
    <row r="3607" spans="23:23" x14ac:dyDescent="0.25">
      <c r="W3607" s="1"/>
    </row>
    <row r="3608" spans="23:23" x14ac:dyDescent="0.25">
      <c r="W3608" s="1"/>
    </row>
    <row r="3609" spans="23:23" x14ac:dyDescent="0.25">
      <c r="W3609" s="1"/>
    </row>
    <row r="3610" spans="23:23" x14ac:dyDescent="0.25">
      <c r="W3610" s="1"/>
    </row>
    <row r="3611" spans="23:23" x14ac:dyDescent="0.25">
      <c r="W3611" s="1"/>
    </row>
    <row r="3612" spans="23:23" x14ac:dyDescent="0.25">
      <c r="W3612" s="1"/>
    </row>
    <row r="3613" spans="23:23" x14ac:dyDescent="0.25">
      <c r="W3613" s="1"/>
    </row>
    <row r="3614" spans="23:23" x14ac:dyDescent="0.25">
      <c r="W3614" s="1"/>
    </row>
    <row r="3615" spans="23:23" x14ac:dyDescent="0.25">
      <c r="W3615" s="1"/>
    </row>
    <row r="3616" spans="23:23" x14ac:dyDescent="0.25">
      <c r="W3616" s="1"/>
    </row>
    <row r="3617" spans="23:23" x14ac:dyDescent="0.25">
      <c r="W3617" s="1"/>
    </row>
    <row r="3618" spans="23:23" x14ac:dyDescent="0.25">
      <c r="W3618" s="1"/>
    </row>
    <row r="3619" spans="23:23" x14ac:dyDescent="0.25">
      <c r="W3619" s="1"/>
    </row>
    <row r="3620" spans="23:23" x14ac:dyDescent="0.25">
      <c r="W3620" s="1"/>
    </row>
    <row r="3621" spans="23:23" x14ac:dyDescent="0.25">
      <c r="W3621" s="1"/>
    </row>
    <row r="3622" spans="23:23" x14ac:dyDescent="0.25">
      <c r="W3622" s="1"/>
    </row>
    <row r="3623" spans="23:23" x14ac:dyDescent="0.25">
      <c r="W3623" s="1"/>
    </row>
    <row r="3624" spans="23:23" x14ac:dyDescent="0.25">
      <c r="W3624" s="1"/>
    </row>
    <row r="3625" spans="23:23" x14ac:dyDescent="0.25">
      <c r="W3625" s="1"/>
    </row>
    <row r="3626" spans="23:23" x14ac:dyDescent="0.25">
      <c r="W3626" s="1"/>
    </row>
    <row r="3627" spans="23:23" x14ac:dyDescent="0.25">
      <c r="W3627" s="1"/>
    </row>
    <row r="3628" spans="23:23" x14ac:dyDescent="0.25">
      <c r="W3628" s="1"/>
    </row>
    <row r="3629" spans="23:23" x14ac:dyDescent="0.25">
      <c r="W3629" s="1"/>
    </row>
    <row r="3630" spans="23:23" x14ac:dyDescent="0.25">
      <c r="W3630" s="1"/>
    </row>
    <row r="3631" spans="23:23" x14ac:dyDescent="0.25">
      <c r="W3631" s="1"/>
    </row>
    <row r="3632" spans="23:23" x14ac:dyDescent="0.25">
      <c r="W3632" s="1"/>
    </row>
    <row r="3633" spans="23:23" x14ac:dyDescent="0.25">
      <c r="W3633" s="1"/>
    </row>
    <row r="3634" spans="23:23" x14ac:dyDescent="0.25">
      <c r="W3634" s="1"/>
    </row>
    <row r="3635" spans="23:23" x14ac:dyDescent="0.25">
      <c r="W3635" s="1"/>
    </row>
    <row r="3636" spans="23:23" x14ac:dyDescent="0.25">
      <c r="W3636" s="1"/>
    </row>
    <row r="3637" spans="23:23" x14ac:dyDescent="0.25">
      <c r="W3637" s="1"/>
    </row>
    <row r="3638" spans="23:23" x14ac:dyDescent="0.25">
      <c r="W3638" s="1"/>
    </row>
    <row r="3639" spans="23:23" x14ac:dyDescent="0.25">
      <c r="W3639" s="1"/>
    </row>
    <row r="3640" spans="23:23" x14ac:dyDescent="0.25">
      <c r="W3640" s="1"/>
    </row>
    <row r="3641" spans="23:23" x14ac:dyDescent="0.25">
      <c r="W3641" s="1"/>
    </row>
    <row r="3642" spans="23:23" x14ac:dyDescent="0.25">
      <c r="W3642" s="1"/>
    </row>
    <row r="3643" spans="23:23" x14ac:dyDescent="0.25">
      <c r="W3643" s="1"/>
    </row>
    <row r="3644" spans="23:23" x14ac:dyDescent="0.25">
      <c r="W3644" s="1"/>
    </row>
    <row r="3645" spans="23:23" x14ac:dyDescent="0.25">
      <c r="W3645" s="1"/>
    </row>
    <row r="3646" spans="23:23" x14ac:dyDescent="0.25">
      <c r="W3646" s="1"/>
    </row>
    <row r="3647" spans="23:23" x14ac:dyDescent="0.25">
      <c r="W3647" s="1"/>
    </row>
    <row r="3648" spans="23:23" x14ac:dyDescent="0.25">
      <c r="W3648" s="1"/>
    </row>
    <row r="3649" spans="23:23" x14ac:dyDescent="0.25">
      <c r="W3649" s="1"/>
    </row>
    <row r="3650" spans="23:23" x14ac:dyDescent="0.25">
      <c r="W3650" s="1"/>
    </row>
    <row r="3651" spans="23:23" x14ac:dyDescent="0.25">
      <c r="W3651" s="1"/>
    </row>
    <row r="3652" spans="23:23" x14ac:dyDescent="0.25">
      <c r="W3652" s="1"/>
    </row>
    <row r="3653" spans="23:23" x14ac:dyDescent="0.25">
      <c r="W3653" s="1"/>
    </row>
    <row r="3654" spans="23:23" x14ac:dyDescent="0.25">
      <c r="W3654" s="1"/>
    </row>
    <row r="3655" spans="23:23" x14ac:dyDescent="0.25">
      <c r="W3655" s="1"/>
    </row>
    <row r="3656" spans="23:23" x14ac:dyDescent="0.25">
      <c r="W3656" s="1"/>
    </row>
    <row r="3657" spans="23:23" x14ac:dyDescent="0.25">
      <c r="W3657" s="1"/>
    </row>
    <row r="3658" spans="23:23" x14ac:dyDescent="0.25">
      <c r="W3658" s="1"/>
    </row>
    <row r="3659" spans="23:23" x14ac:dyDescent="0.25">
      <c r="W3659" s="1"/>
    </row>
    <row r="3660" spans="23:23" x14ac:dyDescent="0.25">
      <c r="W3660" s="1"/>
    </row>
    <row r="3661" spans="23:23" x14ac:dyDescent="0.25">
      <c r="W3661" s="1"/>
    </row>
    <row r="3662" spans="23:23" x14ac:dyDescent="0.25">
      <c r="W3662" s="1"/>
    </row>
    <row r="3663" spans="23:23" x14ac:dyDescent="0.25">
      <c r="W3663" s="1"/>
    </row>
    <row r="3664" spans="23:23" x14ac:dyDescent="0.25">
      <c r="W3664" s="1"/>
    </row>
    <row r="3665" spans="23:23" x14ac:dyDescent="0.25">
      <c r="W3665" s="1"/>
    </row>
    <row r="3666" spans="23:23" x14ac:dyDescent="0.25">
      <c r="W3666" s="1"/>
    </row>
    <row r="3667" spans="23:23" x14ac:dyDescent="0.25">
      <c r="W3667" s="1"/>
    </row>
    <row r="3668" spans="23:23" x14ac:dyDescent="0.25">
      <c r="W3668" s="1"/>
    </row>
    <row r="3669" spans="23:23" x14ac:dyDescent="0.25">
      <c r="W3669" s="1"/>
    </row>
    <row r="3670" spans="23:23" x14ac:dyDescent="0.25">
      <c r="W3670" s="1"/>
    </row>
    <row r="3671" spans="23:23" x14ac:dyDescent="0.25">
      <c r="W3671" s="1"/>
    </row>
    <row r="3672" spans="23:23" x14ac:dyDescent="0.25">
      <c r="W3672" s="1"/>
    </row>
    <row r="3673" spans="23:23" x14ac:dyDescent="0.25">
      <c r="W3673" s="1"/>
    </row>
    <row r="3674" spans="23:23" x14ac:dyDescent="0.25">
      <c r="W3674" s="1"/>
    </row>
    <row r="3675" spans="23:23" x14ac:dyDescent="0.25">
      <c r="W3675" s="1"/>
    </row>
    <row r="3676" spans="23:23" x14ac:dyDescent="0.25">
      <c r="W3676" s="1"/>
    </row>
    <row r="3677" spans="23:23" x14ac:dyDescent="0.25">
      <c r="W3677" s="1"/>
    </row>
    <row r="3678" spans="23:23" x14ac:dyDescent="0.25">
      <c r="W3678" s="1"/>
    </row>
    <row r="3679" spans="23:23" x14ac:dyDescent="0.25">
      <c r="W3679" s="1"/>
    </row>
    <row r="3680" spans="23:23" x14ac:dyDescent="0.25">
      <c r="W3680" s="1"/>
    </row>
    <row r="3681" spans="23:23" x14ac:dyDescent="0.25">
      <c r="W3681" s="1"/>
    </row>
    <row r="3682" spans="23:23" x14ac:dyDescent="0.25">
      <c r="W3682" s="1"/>
    </row>
    <row r="3683" spans="23:23" x14ac:dyDescent="0.25">
      <c r="W3683" s="1"/>
    </row>
    <row r="3684" spans="23:23" x14ac:dyDescent="0.25">
      <c r="W3684" s="1"/>
    </row>
    <row r="3685" spans="23:23" x14ac:dyDescent="0.25">
      <c r="W3685" s="1"/>
    </row>
    <row r="3686" spans="23:23" x14ac:dyDescent="0.25">
      <c r="W3686" s="1"/>
    </row>
    <row r="3687" spans="23:23" x14ac:dyDescent="0.25">
      <c r="W3687" s="1"/>
    </row>
    <row r="3688" spans="23:23" x14ac:dyDescent="0.25">
      <c r="W3688" s="1"/>
    </row>
    <row r="3689" spans="23:23" x14ac:dyDescent="0.25">
      <c r="W3689" s="1"/>
    </row>
    <row r="3690" spans="23:23" x14ac:dyDescent="0.25">
      <c r="W3690" s="1"/>
    </row>
    <row r="3691" spans="23:23" x14ac:dyDescent="0.25">
      <c r="W3691" s="1"/>
    </row>
    <row r="3692" spans="23:23" x14ac:dyDescent="0.25">
      <c r="W3692" s="1"/>
    </row>
    <row r="3693" spans="23:23" x14ac:dyDescent="0.25">
      <c r="W3693" s="1"/>
    </row>
    <row r="3694" spans="23:23" x14ac:dyDescent="0.25">
      <c r="W3694" s="1"/>
    </row>
    <row r="3695" spans="23:23" x14ac:dyDescent="0.25">
      <c r="W3695" s="1"/>
    </row>
    <row r="3696" spans="23:23" x14ac:dyDescent="0.25">
      <c r="W3696" s="1"/>
    </row>
    <row r="3697" spans="23:23" x14ac:dyDescent="0.25">
      <c r="W3697" s="1"/>
    </row>
    <row r="3698" spans="23:23" x14ac:dyDescent="0.25">
      <c r="W3698" s="1"/>
    </row>
    <row r="3699" spans="23:23" x14ac:dyDescent="0.25">
      <c r="W3699" s="1"/>
    </row>
    <row r="3700" spans="23:23" x14ac:dyDescent="0.25">
      <c r="W3700" s="1"/>
    </row>
    <row r="3701" spans="23:23" x14ac:dyDescent="0.25">
      <c r="W3701" s="1"/>
    </row>
    <row r="3702" spans="23:23" x14ac:dyDescent="0.25">
      <c r="W3702" s="1"/>
    </row>
    <row r="3703" spans="23:23" x14ac:dyDescent="0.25">
      <c r="W3703" s="1"/>
    </row>
    <row r="3704" spans="23:23" x14ac:dyDescent="0.25">
      <c r="W3704" s="1"/>
    </row>
    <row r="3705" spans="23:23" x14ac:dyDescent="0.25">
      <c r="W3705" s="1"/>
    </row>
    <row r="3706" spans="23:23" x14ac:dyDescent="0.25">
      <c r="W3706" s="1"/>
    </row>
    <row r="3707" spans="23:23" x14ac:dyDescent="0.25">
      <c r="W3707" s="1"/>
    </row>
    <row r="3708" spans="23:23" x14ac:dyDescent="0.25">
      <c r="W3708" s="1"/>
    </row>
    <row r="3709" spans="23:23" x14ac:dyDescent="0.25">
      <c r="W3709" s="1"/>
    </row>
    <row r="3710" spans="23:23" x14ac:dyDescent="0.25">
      <c r="W3710" s="1"/>
    </row>
    <row r="3711" spans="23:23" x14ac:dyDescent="0.25">
      <c r="W3711" s="1"/>
    </row>
    <row r="3712" spans="23:23" x14ac:dyDescent="0.25">
      <c r="W3712" s="1"/>
    </row>
    <row r="3713" spans="23:23" x14ac:dyDescent="0.25">
      <c r="W3713" s="1"/>
    </row>
    <row r="3714" spans="23:23" x14ac:dyDescent="0.25">
      <c r="W3714" s="1"/>
    </row>
    <row r="3715" spans="23:23" x14ac:dyDescent="0.25">
      <c r="W3715" s="1"/>
    </row>
    <row r="3716" spans="23:23" x14ac:dyDescent="0.25">
      <c r="W3716" s="1"/>
    </row>
    <row r="3717" spans="23:23" x14ac:dyDescent="0.25">
      <c r="W3717" s="1"/>
    </row>
    <row r="3718" spans="23:23" x14ac:dyDescent="0.25">
      <c r="W3718" s="1"/>
    </row>
    <row r="3719" spans="23:23" x14ac:dyDescent="0.25">
      <c r="W3719" s="1"/>
    </row>
    <row r="3720" spans="23:23" x14ac:dyDescent="0.25">
      <c r="W3720" s="1"/>
    </row>
    <row r="3721" spans="23:23" x14ac:dyDescent="0.25">
      <c r="W3721" s="1"/>
    </row>
    <row r="3722" spans="23:23" x14ac:dyDescent="0.25">
      <c r="W3722" s="1"/>
    </row>
    <row r="3723" spans="23:23" x14ac:dyDescent="0.25">
      <c r="W3723" s="1"/>
    </row>
    <row r="3724" spans="23:23" x14ac:dyDescent="0.25">
      <c r="W3724" s="1"/>
    </row>
    <row r="3725" spans="23:23" x14ac:dyDescent="0.25">
      <c r="W3725" s="1"/>
    </row>
    <row r="3726" spans="23:23" x14ac:dyDescent="0.25">
      <c r="W3726" s="1"/>
    </row>
    <row r="3727" spans="23:23" x14ac:dyDescent="0.25">
      <c r="W3727" s="1"/>
    </row>
    <row r="3728" spans="23:23" x14ac:dyDescent="0.25">
      <c r="W3728" s="1"/>
    </row>
    <row r="3729" spans="23:23" x14ac:dyDescent="0.25">
      <c r="W3729" s="1"/>
    </row>
    <row r="3730" spans="23:23" x14ac:dyDescent="0.25">
      <c r="W3730" s="1"/>
    </row>
    <row r="3731" spans="23:23" x14ac:dyDescent="0.25">
      <c r="W3731" s="1"/>
    </row>
    <row r="3732" spans="23:23" x14ac:dyDescent="0.25">
      <c r="W3732" s="1"/>
    </row>
    <row r="3733" spans="23:23" x14ac:dyDescent="0.25">
      <c r="W3733" s="1"/>
    </row>
    <row r="3734" spans="23:23" x14ac:dyDescent="0.25">
      <c r="W3734" s="1"/>
    </row>
    <row r="3735" spans="23:23" x14ac:dyDescent="0.25">
      <c r="W3735" s="1"/>
    </row>
    <row r="3736" spans="23:23" x14ac:dyDescent="0.25">
      <c r="W3736" s="1"/>
    </row>
    <row r="3737" spans="23:23" x14ac:dyDescent="0.25">
      <c r="W3737" s="1"/>
    </row>
    <row r="3738" spans="23:23" x14ac:dyDescent="0.25">
      <c r="W3738" s="1"/>
    </row>
    <row r="3739" spans="23:23" x14ac:dyDescent="0.25">
      <c r="W3739" s="1"/>
    </row>
    <row r="3740" spans="23:23" x14ac:dyDescent="0.25">
      <c r="W3740" s="1"/>
    </row>
    <row r="3741" spans="23:23" x14ac:dyDescent="0.25">
      <c r="W3741" s="1"/>
    </row>
    <row r="3742" spans="23:23" x14ac:dyDescent="0.25">
      <c r="W3742" s="1"/>
    </row>
    <row r="3743" spans="23:23" x14ac:dyDescent="0.25">
      <c r="W3743" s="1"/>
    </row>
    <row r="3744" spans="23:23" x14ac:dyDescent="0.25">
      <c r="W3744" s="1"/>
    </row>
    <row r="3745" spans="23:23" x14ac:dyDescent="0.25">
      <c r="W3745" s="1"/>
    </row>
    <row r="3746" spans="23:23" x14ac:dyDescent="0.25">
      <c r="W3746" s="1"/>
    </row>
    <row r="3747" spans="23:23" x14ac:dyDescent="0.25">
      <c r="W3747" s="1"/>
    </row>
    <row r="3748" spans="23:23" x14ac:dyDescent="0.25">
      <c r="W3748" s="1"/>
    </row>
    <row r="3749" spans="23:23" x14ac:dyDescent="0.25">
      <c r="W3749" s="1"/>
    </row>
    <row r="3750" spans="23:23" x14ac:dyDescent="0.25">
      <c r="W3750" s="1"/>
    </row>
    <row r="3751" spans="23:23" x14ac:dyDescent="0.25">
      <c r="W3751" s="1"/>
    </row>
    <row r="3752" spans="23:23" x14ac:dyDescent="0.25">
      <c r="W3752" s="1"/>
    </row>
    <row r="3753" spans="23:23" x14ac:dyDescent="0.25">
      <c r="W3753" s="1"/>
    </row>
    <row r="3754" spans="23:23" x14ac:dyDescent="0.25">
      <c r="W3754" s="1"/>
    </row>
    <row r="3755" spans="23:23" x14ac:dyDescent="0.25">
      <c r="W3755" s="1"/>
    </row>
    <row r="3756" spans="23:23" x14ac:dyDescent="0.25">
      <c r="W3756" s="1"/>
    </row>
    <row r="3757" spans="23:23" x14ac:dyDescent="0.25">
      <c r="W3757" s="1"/>
    </row>
    <row r="3758" spans="23:23" x14ac:dyDescent="0.25">
      <c r="W3758" s="1"/>
    </row>
    <row r="3759" spans="23:23" x14ac:dyDescent="0.25">
      <c r="W3759" s="1"/>
    </row>
    <row r="3760" spans="23:23" x14ac:dyDescent="0.25">
      <c r="W3760" s="1"/>
    </row>
    <row r="3761" spans="23:23" x14ac:dyDescent="0.25">
      <c r="W3761" s="1"/>
    </row>
    <row r="3762" spans="23:23" x14ac:dyDescent="0.25">
      <c r="W3762" s="1"/>
    </row>
    <row r="3763" spans="23:23" x14ac:dyDescent="0.25">
      <c r="W3763" s="1"/>
    </row>
    <row r="3764" spans="23:23" x14ac:dyDescent="0.25">
      <c r="W3764" s="1"/>
    </row>
    <row r="3765" spans="23:23" x14ac:dyDescent="0.25">
      <c r="W3765" s="1"/>
    </row>
    <row r="3766" spans="23:23" x14ac:dyDescent="0.25">
      <c r="W3766" s="1"/>
    </row>
    <row r="3767" spans="23:23" x14ac:dyDescent="0.25">
      <c r="W3767" s="1"/>
    </row>
    <row r="3768" spans="23:23" x14ac:dyDescent="0.25">
      <c r="W3768" s="1"/>
    </row>
    <row r="3769" spans="23:23" x14ac:dyDescent="0.25">
      <c r="W3769" s="1"/>
    </row>
    <row r="3770" spans="23:23" x14ac:dyDescent="0.25">
      <c r="W3770" s="1"/>
    </row>
    <row r="3771" spans="23:23" x14ac:dyDescent="0.25">
      <c r="W3771" s="1"/>
    </row>
    <row r="3772" spans="23:23" x14ac:dyDescent="0.25">
      <c r="W3772" s="1"/>
    </row>
    <row r="3773" spans="23:23" x14ac:dyDescent="0.25">
      <c r="W3773" s="1"/>
    </row>
    <row r="3774" spans="23:23" x14ac:dyDescent="0.25">
      <c r="W3774" s="1"/>
    </row>
    <row r="3775" spans="23:23" x14ac:dyDescent="0.25">
      <c r="W3775" s="1"/>
    </row>
    <row r="3776" spans="23:23" x14ac:dyDescent="0.25">
      <c r="W3776" s="1"/>
    </row>
    <row r="3777" spans="23:23" x14ac:dyDescent="0.25">
      <c r="W3777" s="1"/>
    </row>
    <row r="3778" spans="23:23" x14ac:dyDescent="0.25">
      <c r="W3778" s="1"/>
    </row>
    <row r="3779" spans="23:23" x14ac:dyDescent="0.25">
      <c r="W3779" s="1"/>
    </row>
    <row r="3780" spans="23:23" x14ac:dyDescent="0.25">
      <c r="W3780" s="1"/>
    </row>
    <row r="3781" spans="23:23" x14ac:dyDescent="0.25">
      <c r="W3781" s="1"/>
    </row>
    <row r="3782" spans="23:23" x14ac:dyDescent="0.25">
      <c r="W3782" s="1"/>
    </row>
    <row r="3783" spans="23:23" x14ac:dyDescent="0.25">
      <c r="W3783" s="1"/>
    </row>
    <row r="3784" spans="23:23" x14ac:dyDescent="0.25">
      <c r="W3784" s="1"/>
    </row>
    <row r="3785" spans="23:23" x14ac:dyDescent="0.25">
      <c r="W3785" s="1"/>
    </row>
    <row r="3786" spans="23:23" x14ac:dyDescent="0.25">
      <c r="W3786" s="1"/>
    </row>
    <row r="3787" spans="23:23" x14ac:dyDescent="0.25">
      <c r="W3787" s="1"/>
    </row>
    <row r="3788" spans="23:23" x14ac:dyDescent="0.25">
      <c r="W3788" s="1"/>
    </row>
    <row r="3789" spans="23:23" x14ac:dyDescent="0.25">
      <c r="W3789" s="1"/>
    </row>
    <row r="3790" spans="23:23" x14ac:dyDescent="0.25">
      <c r="W3790" s="1"/>
    </row>
    <row r="3791" spans="23:23" x14ac:dyDescent="0.25">
      <c r="W3791" s="1"/>
    </row>
    <row r="3792" spans="23:23" x14ac:dyDescent="0.25">
      <c r="W3792" s="1"/>
    </row>
    <row r="3793" spans="23:23" x14ac:dyDescent="0.25">
      <c r="W3793" s="1"/>
    </row>
    <row r="3794" spans="23:23" x14ac:dyDescent="0.25">
      <c r="W3794" s="1"/>
    </row>
    <row r="3795" spans="23:23" x14ac:dyDescent="0.25">
      <c r="W3795" s="1"/>
    </row>
    <row r="3796" spans="23:23" x14ac:dyDescent="0.25">
      <c r="W3796" s="1"/>
    </row>
    <row r="3797" spans="23:23" x14ac:dyDescent="0.25">
      <c r="W3797" s="1"/>
    </row>
    <row r="3798" spans="23:23" x14ac:dyDescent="0.25">
      <c r="W3798" s="1"/>
    </row>
    <row r="3799" spans="23:23" x14ac:dyDescent="0.25">
      <c r="W3799" s="1"/>
    </row>
    <row r="3800" spans="23:23" x14ac:dyDescent="0.25">
      <c r="W3800" s="1"/>
    </row>
    <row r="3801" spans="23:23" x14ac:dyDescent="0.25">
      <c r="W3801" s="1"/>
    </row>
    <row r="3802" spans="23:23" x14ac:dyDescent="0.25">
      <c r="W3802" s="1"/>
    </row>
    <row r="3803" spans="23:23" x14ac:dyDescent="0.25">
      <c r="W3803" s="1"/>
    </row>
    <row r="3804" spans="23:23" x14ac:dyDescent="0.25">
      <c r="W3804" s="1"/>
    </row>
    <row r="3805" spans="23:23" x14ac:dyDescent="0.25">
      <c r="W3805" s="1"/>
    </row>
    <row r="3806" spans="23:23" x14ac:dyDescent="0.25">
      <c r="W3806" s="1"/>
    </row>
    <row r="3807" spans="23:23" x14ac:dyDescent="0.25">
      <c r="W3807" s="1"/>
    </row>
    <row r="3808" spans="23:23" x14ac:dyDescent="0.25">
      <c r="W3808" s="1"/>
    </row>
    <row r="3809" spans="23:23" x14ac:dyDescent="0.25">
      <c r="W3809" s="1"/>
    </row>
    <row r="3810" spans="23:23" x14ac:dyDescent="0.25">
      <c r="W3810" s="1"/>
    </row>
    <row r="3811" spans="23:23" x14ac:dyDescent="0.25">
      <c r="W3811" s="1"/>
    </row>
    <row r="3812" spans="23:23" x14ac:dyDescent="0.25">
      <c r="W3812" s="1"/>
    </row>
    <row r="3813" spans="23:23" x14ac:dyDescent="0.25">
      <c r="W3813" s="1"/>
    </row>
    <row r="3814" spans="23:23" x14ac:dyDescent="0.25">
      <c r="W3814" s="1"/>
    </row>
    <row r="3815" spans="23:23" x14ac:dyDescent="0.25">
      <c r="W3815" s="1"/>
    </row>
    <row r="3816" spans="23:23" x14ac:dyDescent="0.25">
      <c r="W3816" s="1"/>
    </row>
    <row r="3817" spans="23:23" x14ac:dyDescent="0.25">
      <c r="W3817" s="1"/>
    </row>
    <row r="3818" spans="23:23" x14ac:dyDescent="0.25">
      <c r="W3818" s="1"/>
    </row>
    <row r="3819" spans="23:23" x14ac:dyDescent="0.25">
      <c r="W3819" s="1"/>
    </row>
    <row r="3820" spans="23:23" x14ac:dyDescent="0.25">
      <c r="W3820" s="1"/>
    </row>
    <row r="3821" spans="23:23" x14ac:dyDescent="0.25">
      <c r="W3821" s="1"/>
    </row>
    <row r="3822" spans="23:23" x14ac:dyDescent="0.25">
      <c r="W3822" s="1"/>
    </row>
    <row r="3823" spans="23:23" x14ac:dyDescent="0.25">
      <c r="W3823" s="1"/>
    </row>
    <row r="3824" spans="23:23" x14ac:dyDescent="0.25">
      <c r="W3824" s="1"/>
    </row>
    <row r="3825" spans="23:23" x14ac:dyDescent="0.25">
      <c r="W3825" s="1"/>
    </row>
    <row r="3826" spans="23:23" x14ac:dyDescent="0.25">
      <c r="W3826" s="1"/>
    </row>
    <row r="3827" spans="23:23" x14ac:dyDescent="0.25">
      <c r="W3827" s="1"/>
    </row>
    <row r="3828" spans="23:23" x14ac:dyDescent="0.25">
      <c r="W3828" s="1"/>
    </row>
    <row r="3829" spans="23:23" x14ac:dyDescent="0.25">
      <c r="W3829" s="1"/>
    </row>
    <row r="3830" spans="23:23" x14ac:dyDescent="0.25">
      <c r="W3830" s="1"/>
    </row>
    <row r="3831" spans="23:23" x14ac:dyDescent="0.25">
      <c r="W3831" s="1"/>
    </row>
    <row r="3832" spans="23:23" x14ac:dyDescent="0.25">
      <c r="W3832" s="1"/>
    </row>
    <row r="3833" spans="23:23" x14ac:dyDescent="0.25">
      <c r="W3833" s="1"/>
    </row>
    <row r="3834" spans="23:23" x14ac:dyDescent="0.25">
      <c r="W3834" s="1"/>
    </row>
    <row r="3835" spans="23:23" x14ac:dyDescent="0.25">
      <c r="W3835" s="1"/>
    </row>
    <row r="3836" spans="23:23" x14ac:dyDescent="0.25">
      <c r="W3836" s="1"/>
    </row>
    <row r="3837" spans="23:23" x14ac:dyDescent="0.25">
      <c r="W3837" s="1"/>
    </row>
    <row r="3838" spans="23:23" x14ac:dyDescent="0.25">
      <c r="W3838" s="1"/>
    </row>
    <row r="3839" spans="23:23" x14ac:dyDescent="0.25">
      <c r="W3839" s="1"/>
    </row>
    <row r="3840" spans="23:23" x14ac:dyDescent="0.25">
      <c r="W3840" s="1"/>
    </row>
    <row r="3841" spans="23:23" x14ac:dyDescent="0.25">
      <c r="W3841" s="1"/>
    </row>
    <row r="3842" spans="23:23" x14ac:dyDescent="0.25">
      <c r="W3842" s="1"/>
    </row>
    <row r="3843" spans="23:23" x14ac:dyDescent="0.25">
      <c r="W3843" s="1"/>
    </row>
    <row r="3844" spans="23:23" x14ac:dyDescent="0.25">
      <c r="W3844" s="1"/>
    </row>
    <row r="3845" spans="23:23" x14ac:dyDescent="0.25">
      <c r="W3845" s="1"/>
    </row>
    <row r="3846" spans="23:23" x14ac:dyDescent="0.25">
      <c r="W3846" s="1"/>
    </row>
    <row r="3847" spans="23:23" x14ac:dyDescent="0.25">
      <c r="W3847" s="1"/>
    </row>
    <row r="3848" spans="23:23" x14ac:dyDescent="0.25">
      <c r="W3848" s="1"/>
    </row>
    <row r="3849" spans="23:23" x14ac:dyDescent="0.25">
      <c r="W3849" s="1"/>
    </row>
    <row r="3850" spans="23:23" x14ac:dyDescent="0.25">
      <c r="W3850" s="1"/>
    </row>
    <row r="3851" spans="23:23" x14ac:dyDescent="0.25">
      <c r="W3851" s="1"/>
    </row>
    <row r="3852" spans="23:23" x14ac:dyDescent="0.25">
      <c r="W3852" s="1"/>
    </row>
    <row r="3853" spans="23:23" x14ac:dyDescent="0.25">
      <c r="W3853" s="1"/>
    </row>
    <row r="3854" spans="23:23" x14ac:dyDescent="0.25">
      <c r="W3854" s="1"/>
    </row>
    <row r="3855" spans="23:23" x14ac:dyDescent="0.25">
      <c r="W3855" s="1"/>
    </row>
    <row r="3856" spans="23:23" x14ac:dyDescent="0.25">
      <c r="W3856" s="1"/>
    </row>
    <row r="3857" spans="23:23" x14ac:dyDescent="0.25">
      <c r="W3857" s="1"/>
    </row>
    <row r="3858" spans="23:23" x14ac:dyDescent="0.25">
      <c r="W3858" s="1"/>
    </row>
    <row r="3859" spans="23:23" x14ac:dyDescent="0.25">
      <c r="W3859" s="1"/>
    </row>
    <row r="3860" spans="23:23" x14ac:dyDescent="0.25">
      <c r="W3860" s="1"/>
    </row>
    <row r="3861" spans="23:23" x14ac:dyDescent="0.25">
      <c r="W3861" s="1"/>
    </row>
    <row r="3862" spans="23:23" x14ac:dyDescent="0.25">
      <c r="W3862" s="1"/>
    </row>
    <row r="3863" spans="23:23" x14ac:dyDescent="0.25">
      <c r="W3863" s="1"/>
    </row>
    <row r="3864" spans="23:23" x14ac:dyDescent="0.25">
      <c r="W3864" s="1"/>
    </row>
    <row r="3865" spans="23:23" x14ac:dyDescent="0.25">
      <c r="W3865" s="1"/>
    </row>
    <row r="3866" spans="23:23" x14ac:dyDescent="0.25">
      <c r="W3866" s="1"/>
    </row>
    <row r="3867" spans="23:23" x14ac:dyDescent="0.25">
      <c r="W3867" s="1"/>
    </row>
    <row r="3868" spans="23:23" x14ac:dyDescent="0.25">
      <c r="W3868" s="1"/>
    </row>
    <row r="3869" spans="23:23" x14ac:dyDescent="0.25">
      <c r="W3869" s="1"/>
    </row>
    <row r="3870" spans="23:23" x14ac:dyDescent="0.25">
      <c r="W3870" s="1"/>
    </row>
    <row r="3871" spans="23:23" x14ac:dyDescent="0.25">
      <c r="W3871" s="1"/>
    </row>
    <row r="3872" spans="23:23" x14ac:dyDescent="0.25">
      <c r="W3872" s="1"/>
    </row>
    <row r="3873" spans="23:23" x14ac:dyDescent="0.25">
      <c r="W3873" s="1"/>
    </row>
    <row r="3874" spans="23:23" x14ac:dyDescent="0.25">
      <c r="W3874" s="1"/>
    </row>
    <row r="3875" spans="23:23" x14ac:dyDescent="0.25">
      <c r="W3875" s="1"/>
    </row>
    <row r="3876" spans="23:23" x14ac:dyDescent="0.25">
      <c r="W3876" s="1"/>
    </row>
    <row r="3877" spans="23:23" x14ac:dyDescent="0.25">
      <c r="W3877" s="1"/>
    </row>
    <row r="3878" spans="23:23" x14ac:dyDescent="0.25">
      <c r="W3878" s="1"/>
    </row>
    <row r="3879" spans="23:23" x14ac:dyDescent="0.25">
      <c r="W3879" s="1"/>
    </row>
    <row r="3880" spans="23:23" x14ac:dyDescent="0.25">
      <c r="W3880" s="1"/>
    </row>
    <row r="3881" spans="23:23" x14ac:dyDescent="0.25">
      <c r="W3881" s="1"/>
    </row>
    <row r="3882" spans="23:23" x14ac:dyDescent="0.25">
      <c r="W3882" s="1"/>
    </row>
    <row r="3883" spans="23:23" x14ac:dyDescent="0.25">
      <c r="W3883" s="1"/>
    </row>
    <row r="3884" spans="23:23" x14ac:dyDescent="0.25">
      <c r="W3884" s="1"/>
    </row>
    <row r="3885" spans="23:23" x14ac:dyDescent="0.25">
      <c r="W3885" s="1"/>
    </row>
    <row r="3886" spans="23:23" x14ac:dyDescent="0.25">
      <c r="W3886" s="1"/>
    </row>
    <row r="3887" spans="23:23" x14ac:dyDescent="0.25">
      <c r="W3887" s="1"/>
    </row>
    <row r="3888" spans="23:23" x14ac:dyDescent="0.25">
      <c r="W3888" s="1"/>
    </row>
    <row r="3889" spans="23:23" x14ac:dyDescent="0.25">
      <c r="W3889" s="1"/>
    </row>
    <row r="3890" spans="23:23" x14ac:dyDescent="0.25">
      <c r="W3890" s="1"/>
    </row>
    <row r="3891" spans="23:23" x14ac:dyDescent="0.25">
      <c r="W3891" s="1"/>
    </row>
    <row r="3892" spans="23:23" x14ac:dyDescent="0.25">
      <c r="W3892" s="1"/>
    </row>
    <row r="3893" spans="23:23" x14ac:dyDescent="0.25">
      <c r="W3893" s="1"/>
    </row>
    <row r="3894" spans="23:23" x14ac:dyDescent="0.25">
      <c r="W3894" s="1"/>
    </row>
    <row r="3895" spans="23:23" x14ac:dyDescent="0.25">
      <c r="W3895" s="1"/>
    </row>
    <row r="3896" spans="23:23" x14ac:dyDescent="0.25">
      <c r="W3896" s="1"/>
    </row>
    <row r="3897" spans="23:23" x14ac:dyDescent="0.25">
      <c r="W3897" s="1"/>
    </row>
    <row r="3898" spans="23:23" x14ac:dyDescent="0.25">
      <c r="W3898" s="1"/>
    </row>
    <row r="3899" spans="23:23" x14ac:dyDescent="0.25">
      <c r="W3899" s="1"/>
    </row>
    <row r="3900" spans="23:23" x14ac:dyDescent="0.25">
      <c r="W3900" s="1"/>
    </row>
    <row r="3901" spans="23:23" x14ac:dyDescent="0.25">
      <c r="W3901" s="1"/>
    </row>
    <row r="3902" spans="23:23" x14ac:dyDescent="0.25">
      <c r="W3902" s="1"/>
    </row>
    <row r="3903" spans="23:23" x14ac:dyDescent="0.25">
      <c r="W3903" s="1"/>
    </row>
    <row r="3904" spans="23:23" x14ac:dyDescent="0.25">
      <c r="W3904" s="1"/>
    </row>
    <row r="3905" spans="23:23" x14ac:dyDescent="0.25">
      <c r="W3905" s="1"/>
    </row>
    <row r="3906" spans="23:23" x14ac:dyDescent="0.25">
      <c r="W3906" s="1"/>
    </row>
    <row r="3907" spans="23:23" x14ac:dyDescent="0.25">
      <c r="W3907" s="1"/>
    </row>
    <row r="3908" spans="23:23" x14ac:dyDescent="0.25">
      <c r="W3908" s="1"/>
    </row>
    <row r="3909" spans="23:23" x14ac:dyDescent="0.25">
      <c r="W3909" s="1"/>
    </row>
    <row r="3910" spans="23:23" x14ac:dyDescent="0.25">
      <c r="W3910" s="1"/>
    </row>
    <row r="3911" spans="23:23" x14ac:dyDescent="0.25">
      <c r="W3911" s="1"/>
    </row>
    <row r="3912" spans="23:23" x14ac:dyDescent="0.25">
      <c r="W3912" s="1"/>
    </row>
    <row r="3913" spans="23:23" x14ac:dyDescent="0.25">
      <c r="W3913" s="1"/>
    </row>
    <row r="3914" spans="23:23" x14ac:dyDescent="0.25">
      <c r="W3914" s="1"/>
    </row>
    <row r="3915" spans="23:23" x14ac:dyDescent="0.25">
      <c r="W3915" s="1"/>
    </row>
    <row r="3916" spans="23:23" x14ac:dyDescent="0.25">
      <c r="W3916" s="1"/>
    </row>
    <row r="3917" spans="23:23" x14ac:dyDescent="0.25">
      <c r="W3917" s="1"/>
    </row>
    <row r="3918" spans="23:23" x14ac:dyDescent="0.25">
      <c r="W3918" s="1"/>
    </row>
    <row r="3919" spans="23:23" x14ac:dyDescent="0.25">
      <c r="W3919" s="1"/>
    </row>
    <row r="3920" spans="23:23" x14ac:dyDescent="0.25">
      <c r="W3920" s="1"/>
    </row>
    <row r="3921" spans="23:23" x14ac:dyDescent="0.25">
      <c r="W3921" s="1"/>
    </row>
    <row r="3922" spans="23:23" x14ac:dyDescent="0.25">
      <c r="W3922" s="1"/>
    </row>
    <row r="3923" spans="23:23" x14ac:dyDescent="0.25">
      <c r="W3923" s="1"/>
    </row>
    <row r="3924" spans="23:23" x14ac:dyDescent="0.25">
      <c r="W3924" s="1"/>
    </row>
    <row r="3925" spans="23:23" x14ac:dyDescent="0.25">
      <c r="W3925" s="1"/>
    </row>
    <row r="3926" spans="23:23" x14ac:dyDescent="0.25">
      <c r="W3926" s="1"/>
    </row>
    <row r="3927" spans="23:23" x14ac:dyDescent="0.25">
      <c r="W3927" s="1"/>
    </row>
    <row r="3928" spans="23:23" x14ac:dyDescent="0.25">
      <c r="W3928" s="1"/>
    </row>
    <row r="3929" spans="23:23" x14ac:dyDescent="0.25">
      <c r="W3929" s="1"/>
    </row>
    <row r="3930" spans="23:23" x14ac:dyDescent="0.25">
      <c r="W3930" s="1"/>
    </row>
    <row r="3931" spans="23:23" x14ac:dyDescent="0.25">
      <c r="W3931" s="1"/>
    </row>
    <row r="3932" spans="23:23" x14ac:dyDescent="0.25">
      <c r="W3932" s="1"/>
    </row>
    <row r="3933" spans="23:23" x14ac:dyDescent="0.25">
      <c r="W3933" s="1"/>
    </row>
    <row r="3934" spans="23:23" x14ac:dyDescent="0.25">
      <c r="W3934" s="1"/>
    </row>
    <row r="3935" spans="23:23" x14ac:dyDescent="0.25">
      <c r="W3935" s="1"/>
    </row>
    <row r="3936" spans="23:23" x14ac:dyDescent="0.25">
      <c r="W3936" s="1"/>
    </row>
    <row r="3937" spans="23:23" x14ac:dyDescent="0.25">
      <c r="W3937" s="1"/>
    </row>
    <row r="3938" spans="23:23" x14ac:dyDescent="0.25">
      <c r="W3938" s="1"/>
    </row>
    <row r="3939" spans="23:23" x14ac:dyDescent="0.25">
      <c r="W3939" s="1"/>
    </row>
    <row r="3940" spans="23:23" x14ac:dyDescent="0.25">
      <c r="W3940" s="1"/>
    </row>
    <row r="3941" spans="23:23" x14ac:dyDescent="0.25">
      <c r="W3941" s="1"/>
    </row>
    <row r="3942" spans="23:23" x14ac:dyDescent="0.25">
      <c r="W3942" s="1"/>
    </row>
    <row r="3943" spans="23:23" x14ac:dyDescent="0.25">
      <c r="W3943" s="1"/>
    </row>
    <row r="3944" spans="23:23" x14ac:dyDescent="0.25">
      <c r="W3944" s="1"/>
    </row>
    <row r="3945" spans="23:23" x14ac:dyDescent="0.25">
      <c r="W3945" s="1"/>
    </row>
    <row r="3946" spans="23:23" x14ac:dyDescent="0.25">
      <c r="W3946" s="1"/>
    </row>
    <row r="3947" spans="23:23" x14ac:dyDescent="0.25">
      <c r="W3947" s="1"/>
    </row>
    <row r="3948" spans="23:23" x14ac:dyDescent="0.25">
      <c r="W3948" s="1"/>
    </row>
    <row r="3949" spans="23:23" x14ac:dyDescent="0.25">
      <c r="W3949" s="1"/>
    </row>
    <row r="3950" spans="23:23" x14ac:dyDescent="0.25">
      <c r="W3950" s="1"/>
    </row>
    <row r="3951" spans="23:23" x14ac:dyDescent="0.25">
      <c r="W3951" s="1"/>
    </row>
    <row r="3952" spans="23:23" x14ac:dyDescent="0.25">
      <c r="W3952" s="1"/>
    </row>
    <row r="3953" spans="23:23" x14ac:dyDescent="0.25">
      <c r="W3953" s="1"/>
    </row>
    <row r="3954" spans="23:23" x14ac:dyDescent="0.25">
      <c r="W3954" s="1"/>
    </row>
    <row r="3955" spans="23:23" x14ac:dyDescent="0.25">
      <c r="W3955" s="1"/>
    </row>
    <row r="3956" spans="23:23" x14ac:dyDescent="0.25">
      <c r="W3956" s="1"/>
    </row>
    <row r="3957" spans="23:23" x14ac:dyDescent="0.25">
      <c r="W3957" s="1"/>
    </row>
    <row r="3958" spans="23:23" x14ac:dyDescent="0.25">
      <c r="W3958" s="1"/>
    </row>
    <row r="3959" spans="23:23" x14ac:dyDescent="0.25">
      <c r="W3959" s="1"/>
    </row>
    <row r="3960" spans="23:23" x14ac:dyDescent="0.25">
      <c r="W3960" s="1"/>
    </row>
    <row r="3961" spans="23:23" x14ac:dyDescent="0.25">
      <c r="W3961" s="1"/>
    </row>
    <row r="3962" spans="23:23" x14ac:dyDescent="0.25">
      <c r="W3962" s="1"/>
    </row>
    <row r="3963" spans="23:23" x14ac:dyDescent="0.25">
      <c r="W3963" s="1"/>
    </row>
    <row r="3964" spans="23:23" x14ac:dyDescent="0.25">
      <c r="W3964" s="1"/>
    </row>
    <row r="3965" spans="23:23" x14ac:dyDescent="0.25">
      <c r="W3965" s="1"/>
    </row>
    <row r="3966" spans="23:23" x14ac:dyDescent="0.25">
      <c r="W3966" s="1"/>
    </row>
    <row r="3967" spans="23:23" x14ac:dyDescent="0.25">
      <c r="W3967" s="1"/>
    </row>
    <row r="3968" spans="23:23" x14ac:dyDescent="0.25">
      <c r="W3968" s="1"/>
    </row>
    <row r="3969" spans="23:23" x14ac:dyDescent="0.25">
      <c r="W3969" s="1"/>
    </row>
    <row r="3970" spans="23:23" x14ac:dyDescent="0.25">
      <c r="W3970" s="1"/>
    </row>
    <row r="3971" spans="23:23" x14ac:dyDescent="0.25">
      <c r="W3971" s="1"/>
    </row>
    <row r="3972" spans="23:23" x14ac:dyDescent="0.25">
      <c r="W3972" s="1"/>
    </row>
    <row r="3973" spans="23:23" x14ac:dyDescent="0.25">
      <c r="W3973" s="1"/>
    </row>
    <row r="3974" spans="23:23" x14ac:dyDescent="0.25">
      <c r="W3974" s="1"/>
    </row>
    <row r="3975" spans="23:23" x14ac:dyDescent="0.25">
      <c r="W3975" s="1"/>
    </row>
    <row r="3976" spans="23:23" x14ac:dyDescent="0.25">
      <c r="W3976" s="1"/>
    </row>
    <row r="3977" spans="23:23" x14ac:dyDescent="0.25">
      <c r="W3977" s="1"/>
    </row>
    <row r="3978" spans="23:23" x14ac:dyDescent="0.25">
      <c r="W3978" s="1"/>
    </row>
    <row r="3979" spans="23:23" x14ac:dyDescent="0.25">
      <c r="W3979" s="1"/>
    </row>
    <row r="3980" spans="23:23" x14ac:dyDescent="0.25">
      <c r="W3980" s="1"/>
    </row>
    <row r="3981" spans="23:23" x14ac:dyDescent="0.25">
      <c r="W3981" s="1"/>
    </row>
    <row r="3982" spans="23:23" x14ac:dyDescent="0.25">
      <c r="W3982" s="1"/>
    </row>
    <row r="3983" spans="23:23" x14ac:dyDescent="0.25">
      <c r="W3983" s="1"/>
    </row>
    <row r="3984" spans="23:23" x14ac:dyDescent="0.25">
      <c r="W3984" s="1"/>
    </row>
    <row r="3985" spans="23:23" x14ac:dyDescent="0.25">
      <c r="W3985" s="1"/>
    </row>
    <row r="3986" spans="23:23" x14ac:dyDescent="0.25">
      <c r="W3986" s="1"/>
    </row>
    <row r="3987" spans="23:23" x14ac:dyDescent="0.25">
      <c r="W3987" s="1"/>
    </row>
    <row r="3988" spans="23:23" x14ac:dyDescent="0.25">
      <c r="W3988" s="1"/>
    </row>
    <row r="3989" spans="23:23" x14ac:dyDescent="0.25">
      <c r="W3989" s="1"/>
    </row>
    <row r="3990" spans="23:23" x14ac:dyDescent="0.25">
      <c r="W3990" s="1"/>
    </row>
    <row r="3991" spans="23:23" x14ac:dyDescent="0.25">
      <c r="W3991" s="1"/>
    </row>
    <row r="3992" spans="23:23" x14ac:dyDescent="0.25">
      <c r="W3992" s="1"/>
    </row>
    <row r="3993" spans="23:23" x14ac:dyDescent="0.25">
      <c r="W3993" s="1"/>
    </row>
    <row r="3994" spans="23:23" x14ac:dyDescent="0.25">
      <c r="W3994" s="1"/>
    </row>
    <row r="3995" spans="23:23" x14ac:dyDescent="0.25">
      <c r="W3995" s="1"/>
    </row>
    <row r="3996" spans="23:23" x14ac:dyDescent="0.25">
      <c r="W3996" s="1"/>
    </row>
    <row r="3997" spans="23:23" x14ac:dyDescent="0.25">
      <c r="W3997" s="1"/>
    </row>
    <row r="3998" spans="23:23" x14ac:dyDescent="0.25">
      <c r="W3998" s="1"/>
    </row>
    <row r="3999" spans="23:23" x14ac:dyDescent="0.25">
      <c r="W3999" s="1"/>
    </row>
    <row r="4000" spans="23:23" x14ac:dyDescent="0.25">
      <c r="W4000" s="1"/>
    </row>
    <row r="4001" spans="23:26" x14ac:dyDescent="0.25">
      <c r="W4001" s="1"/>
    </row>
    <row r="4002" spans="23:26" x14ac:dyDescent="0.25">
      <c r="W4002" s="1"/>
    </row>
    <row r="4003" spans="23:26" x14ac:dyDescent="0.25">
      <c r="W4003" s="1"/>
    </row>
    <row r="4004" spans="23:26" x14ac:dyDescent="0.25">
      <c r="W4004" s="1"/>
      <c r="Z4004" s="1"/>
    </row>
    <row r="4005" spans="23:26" x14ac:dyDescent="0.25">
      <c r="W4005" s="1"/>
      <c r="Z4005" s="1"/>
    </row>
    <row r="4006" spans="23:26" x14ac:dyDescent="0.25">
      <c r="W4006" s="1"/>
      <c r="Z4006" s="1"/>
    </row>
    <row r="4007" spans="23:26" x14ac:dyDescent="0.25">
      <c r="W4007" s="1"/>
      <c r="Z4007" s="1"/>
    </row>
    <row r="4008" spans="23:26" x14ac:dyDescent="0.25">
      <c r="W4008" s="1"/>
      <c r="Z4008" s="1"/>
    </row>
    <row r="4009" spans="23:26" x14ac:dyDescent="0.25">
      <c r="W4009" s="1"/>
      <c r="Z4009" s="1"/>
    </row>
    <row r="4010" spans="23:26" x14ac:dyDescent="0.25">
      <c r="W4010" s="1"/>
      <c r="Z4010" s="1"/>
    </row>
    <row r="4011" spans="23:26" x14ac:dyDescent="0.25">
      <c r="W4011" s="1"/>
      <c r="Z4011" s="1"/>
    </row>
    <row r="4012" spans="23:26" x14ac:dyDescent="0.25">
      <c r="W4012" s="1"/>
      <c r="Z4012" s="1"/>
    </row>
    <row r="4013" spans="23:26" x14ac:dyDescent="0.25">
      <c r="W4013" s="1"/>
      <c r="Z4013" s="1"/>
    </row>
    <row r="4014" spans="23:26" x14ac:dyDescent="0.25">
      <c r="W4014" s="1"/>
      <c r="Z4014" s="1"/>
    </row>
    <row r="4015" spans="23:26" x14ac:dyDescent="0.25">
      <c r="W4015" s="1"/>
      <c r="Z4015" s="1"/>
    </row>
    <row r="4016" spans="23:26" x14ac:dyDescent="0.25">
      <c r="W4016" s="1"/>
      <c r="Z4016" s="1"/>
    </row>
    <row r="4017" spans="23:26" x14ac:dyDescent="0.25">
      <c r="W4017" s="1"/>
      <c r="Z4017" s="1"/>
    </row>
    <row r="4018" spans="23:26" x14ac:dyDescent="0.25">
      <c r="W4018" s="1"/>
      <c r="Z4018" s="1"/>
    </row>
    <row r="4019" spans="23:26" x14ac:dyDescent="0.25">
      <c r="W4019" s="1"/>
      <c r="Z4019" s="1"/>
    </row>
    <row r="4020" spans="23:26" x14ac:dyDescent="0.25">
      <c r="W4020" s="1"/>
      <c r="Z4020" s="1"/>
    </row>
    <row r="4021" spans="23:26" x14ac:dyDescent="0.25">
      <c r="W4021" s="1"/>
      <c r="Z4021" s="1"/>
    </row>
    <row r="4022" spans="23:26" x14ac:dyDescent="0.25">
      <c r="W4022" s="1"/>
      <c r="Z4022" s="1"/>
    </row>
    <row r="4023" spans="23:26" x14ac:dyDescent="0.25">
      <c r="W4023" s="1"/>
      <c r="Z4023" s="1"/>
    </row>
    <row r="4024" spans="23:26" x14ac:dyDescent="0.25">
      <c r="W4024" s="1"/>
      <c r="Z4024" s="1"/>
    </row>
    <row r="4025" spans="23:26" x14ac:dyDescent="0.25">
      <c r="W4025" s="1"/>
      <c r="Z4025" s="1"/>
    </row>
    <row r="4026" spans="23:26" x14ac:dyDescent="0.25">
      <c r="W4026" s="1"/>
      <c r="Z4026" s="1"/>
    </row>
    <row r="4027" spans="23:26" x14ac:dyDescent="0.25">
      <c r="W4027" s="1"/>
      <c r="Z4027" s="1"/>
    </row>
    <row r="4028" spans="23:26" x14ac:dyDescent="0.25">
      <c r="W4028" s="1"/>
      <c r="Z4028" s="1"/>
    </row>
    <row r="4029" spans="23:26" x14ac:dyDescent="0.25">
      <c r="W4029" s="1"/>
      <c r="Z4029" s="1"/>
    </row>
    <row r="4030" spans="23:26" x14ac:dyDescent="0.25">
      <c r="W4030" s="1"/>
      <c r="Z4030" s="1"/>
    </row>
    <row r="4031" spans="23:26" x14ac:dyDescent="0.25">
      <c r="W4031" s="1"/>
      <c r="Z4031" s="1"/>
    </row>
    <row r="4032" spans="23:26" x14ac:dyDescent="0.25">
      <c r="W4032" s="1"/>
      <c r="Z4032" s="1"/>
    </row>
    <row r="4033" spans="23:26" x14ac:dyDescent="0.25">
      <c r="W4033" s="1"/>
      <c r="Z4033" s="1"/>
    </row>
    <row r="4034" spans="23:26" x14ac:dyDescent="0.25">
      <c r="W4034" s="1"/>
      <c r="Z4034" s="1"/>
    </row>
    <row r="4035" spans="23:26" x14ac:dyDescent="0.25">
      <c r="W4035" s="1"/>
      <c r="Z4035" s="1"/>
    </row>
    <row r="4036" spans="23:26" x14ac:dyDescent="0.25">
      <c r="W4036" s="1"/>
      <c r="Z4036" s="1"/>
    </row>
    <row r="4037" spans="23:26" x14ac:dyDescent="0.25">
      <c r="W4037" s="1"/>
      <c r="Z4037" s="1"/>
    </row>
    <row r="4038" spans="23:26" x14ac:dyDescent="0.25">
      <c r="W4038" s="1"/>
      <c r="Z4038" s="1"/>
    </row>
    <row r="4039" spans="23:26" x14ac:dyDescent="0.25">
      <c r="W4039" s="1"/>
      <c r="Z4039" s="1"/>
    </row>
    <row r="4040" spans="23:26" x14ac:dyDescent="0.25">
      <c r="W4040" s="1"/>
      <c r="Z4040" s="1"/>
    </row>
    <row r="4041" spans="23:26" x14ac:dyDescent="0.25">
      <c r="W4041" s="1"/>
      <c r="Z4041" s="1"/>
    </row>
    <row r="4042" spans="23:26" x14ac:dyDescent="0.25">
      <c r="W4042" s="1"/>
      <c r="Z4042" s="1"/>
    </row>
    <row r="4043" spans="23:26" x14ac:dyDescent="0.25">
      <c r="W4043" s="1"/>
      <c r="Z4043" s="1"/>
    </row>
    <row r="4044" spans="23:26" x14ac:dyDescent="0.25">
      <c r="W4044" s="1"/>
      <c r="Z4044" s="1"/>
    </row>
    <row r="4045" spans="23:26" x14ac:dyDescent="0.25">
      <c r="W4045" s="1"/>
      <c r="Z4045" s="1"/>
    </row>
    <row r="4046" spans="23:26" x14ac:dyDescent="0.25">
      <c r="W4046" s="1"/>
      <c r="Z4046" s="1"/>
    </row>
    <row r="4047" spans="23:26" x14ac:dyDescent="0.25">
      <c r="W4047" s="1"/>
      <c r="Z4047" s="1"/>
    </row>
    <row r="4048" spans="23:26" x14ac:dyDescent="0.25">
      <c r="W4048" s="1"/>
      <c r="Z4048" s="1"/>
    </row>
    <row r="4049" spans="23:26" x14ac:dyDescent="0.25">
      <c r="W4049" s="1"/>
      <c r="Z4049" s="1"/>
    </row>
    <row r="4050" spans="23:26" x14ac:dyDescent="0.25">
      <c r="W4050" s="1"/>
      <c r="Z4050" s="1"/>
    </row>
    <row r="4051" spans="23:26" x14ac:dyDescent="0.25">
      <c r="W4051" s="1"/>
      <c r="Z4051" s="1"/>
    </row>
    <row r="4052" spans="23:26" x14ac:dyDescent="0.25">
      <c r="W4052" s="1"/>
      <c r="Z4052" s="1"/>
    </row>
    <row r="4053" spans="23:26" x14ac:dyDescent="0.25">
      <c r="W4053" s="1"/>
      <c r="Z4053" s="1"/>
    </row>
    <row r="4054" spans="23:26" x14ac:dyDescent="0.25">
      <c r="W4054" s="1"/>
      <c r="Z4054" s="1"/>
    </row>
    <row r="4055" spans="23:26" x14ac:dyDescent="0.25">
      <c r="W4055" s="1"/>
      <c r="Z4055" s="1"/>
    </row>
    <row r="4056" spans="23:26" x14ac:dyDescent="0.25">
      <c r="W4056" s="1"/>
      <c r="Z4056" s="1"/>
    </row>
    <row r="4057" spans="23:26" x14ac:dyDescent="0.25">
      <c r="W4057" s="1"/>
      <c r="Z4057" s="1"/>
    </row>
    <row r="4058" spans="23:26" x14ac:dyDescent="0.25">
      <c r="W4058" s="1"/>
      <c r="Z4058" s="1"/>
    </row>
    <row r="4059" spans="23:26" x14ac:dyDescent="0.25">
      <c r="W4059" s="1"/>
      <c r="Z4059" s="1"/>
    </row>
    <row r="4060" spans="23:26" x14ac:dyDescent="0.25">
      <c r="W4060" s="1"/>
      <c r="Z4060" s="1"/>
    </row>
    <row r="4061" spans="23:26" x14ac:dyDescent="0.25">
      <c r="W4061" s="1"/>
      <c r="Z4061" s="1"/>
    </row>
    <row r="4062" spans="23:26" x14ac:dyDescent="0.25">
      <c r="W4062" s="1"/>
      <c r="Z4062" s="1"/>
    </row>
    <row r="4063" spans="23:26" x14ac:dyDescent="0.25">
      <c r="W4063" s="1"/>
      <c r="Z4063" s="1"/>
    </row>
    <row r="4064" spans="23:26" x14ac:dyDescent="0.25">
      <c r="W4064" s="1"/>
      <c r="Z4064" s="1"/>
    </row>
    <row r="4065" spans="23:26" x14ac:dyDescent="0.25">
      <c r="W4065" s="1"/>
      <c r="Z4065" s="1"/>
    </row>
    <row r="4066" spans="23:26" x14ac:dyDescent="0.25">
      <c r="W4066" s="1"/>
      <c r="Z4066" s="1"/>
    </row>
    <row r="4067" spans="23:26" x14ac:dyDescent="0.25">
      <c r="W4067" s="1"/>
      <c r="Z4067" s="1"/>
    </row>
    <row r="4068" spans="23:26" x14ac:dyDescent="0.25">
      <c r="W4068" s="1"/>
      <c r="Z4068" s="1"/>
    </row>
    <row r="4069" spans="23:26" x14ac:dyDescent="0.25">
      <c r="W4069" s="1"/>
      <c r="Z4069" s="1"/>
    </row>
    <row r="4070" spans="23:26" x14ac:dyDescent="0.25">
      <c r="W4070" s="1"/>
      <c r="Z4070" s="1"/>
    </row>
    <row r="4071" spans="23:26" x14ac:dyDescent="0.25">
      <c r="W4071" s="1"/>
      <c r="Z4071" s="1"/>
    </row>
    <row r="4072" spans="23:26" x14ac:dyDescent="0.25">
      <c r="W4072" s="1"/>
      <c r="Z4072" s="1"/>
    </row>
    <row r="4073" spans="23:26" x14ac:dyDescent="0.25">
      <c r="W4073" s="1"/>
      <c r="Z4073" s="1"/>
    </row>
    <row r="4074" spans="23:26" x14ac:dyDescent="0.25">
      <c r="W4074" s="1"/>
      <c r="Z4074" s="1"/>
    </row>
    <row r="4075" spans="23:26" x14ac:dyDescent="0.25">
      <c r="W4075" s="1"/>
      <c r="Z4075" s="1"/>
    </row>
    <row r="4076" spans="23:26" x14ac:dyDescent="0.25">
      <c r="W4076" s="1"/>
      <c r="Z4076" s="1"/>
    </row>
    <row r="4077" spans="23:26" x14ac:dyDescent="0.25">
      <c r="W4077" s="1"/>
      <c r="Z4077" s="1"/>
    </row>
    <row r="4078" spans="23:26" x14ac:dyDescent="0.25">
      <c r="W4078" s="1"/>
      <c r="Z4078" s="1"/>
    </row>
    <row r="4079" spans="23:26" x14ac:dyDescent="0.25">
      <c r="W4079" s="1"/>
      <c r="Z4079" s="1"/>
    </row>
    <row r="4080" spans="23:26" x14ac:dyDescent="0.25">
      <c r="W4080" s="1"/>
      <c r="Z4080" s="1"/>
    </row>
    <row r="4081" spans="23:26" x14ac:dyDescent="0.25">
      <c r="W4081" s="1"/>
      <c r="Z4081" s="1"/>
    </row>
    <row r="4082" spans="23:26" x14ac:dyDescent="0.25">
      <c r="W4082" s="1"/>
      <c r="Z4082" s="1"/>
    </row>
    <row r="4083" spans="23:26" x14ac:dyDescent="0.25">
      <c r="W4083" s="1"/>
      <c r="Z4083" s="1"/>
    </row>
    <row r="4084" spans="23:26" x14ac:dyDescent="0.25">
      <c r="W4084" s="1"/>
      <c r="Z4084" s="1"/>
    </row>
    <row r="4085" spans="23:26" x14ac:dyDescent="0.25">
      <c r="W4085" s="1"/>
      <c r="Z4085" s="1"/>
    </row>
    <row r="4086" spans="23:26" x14ac:dyDescent="0.25">
      <c r="W4086" s="1"/>
      <c r="Z4086" s="1"/>
    </row>
    <row r="4087" spans="23:26" x14ac:dyDescent="0.25">
      <c r="W4087" s="1"/>
      <c r="Z4087" s="1"/>
    </row>
    <row r="4088" spans="23:26" x14ac:dyDescent="0.25">
      <c r="W4088" s="1"/>
      <c r="Z4088" s="1"/>
    </row>
    <row r="4089" spans="23:26" x14ac:dyDescent="0.25">
      <c r="W4089" s="1"/>
      <c r="Z4089" s="1"/>
    </row>
    <row r="4090" spans="23:26" x14ac:dyDescent="0.25">
      <c r="W4090" s="1"/>
      <c r="Z4090" s="1"/>
    </row>
    <row r="4091" spans="23:26" x14ac:dyDescent="0.25">
      <c r="W4091" s="1"/>
      <c r="Z4091" s="1"/>
    </row>
    <row r="4092" spans="23:26" x14ac:dyDescent="0.25">
      <c r="W4092" s="1"/>
      <c r="Z4092" s="1"/>
    </row>
    <row r="4093" spans="23:26" x14ac:dyDescent="0.25">
      <c r="W4093" s="1"/>
      <c r="Z4093" s="1"/>
    </row>
    <row r="4094" spans="23:26" x14ac:dyDescent="0.25">
      <c r="W4094" s="1"/>
      <c r="Z4094" s="1"/>
    </row>
    <row r="4095" spans="23:26" x14ac:dyDescent="0.25">
      <c r="W4095" s="1"/>
      <c r="Z4095" s="1"/>
    </row>
    <row r="4096" spans="23:26" x14ac:dyDescent="0.25">
      <c r="W4096" s="1"/>
      <c r="Z4096" s="1"/>
    </row>
    <row r="4097" spans="23:28" x14ac:dyDescent="0.25">
      <c r="W4097" s="1"/>
      <c r="Z4097" s="1"/>
    </row>
    <row r="4098" spans="23:28" x14ac:dyDescent="0.25">
      <c r="W4098" s="1"/>
      <c r="Z4098" s="1"/>
    </row>
    <row r="4099" spans="23:28" x14ac:dyDescent="0.25">
      <c r="W4099" s="1"/>
      <c r="Z4099" s="1"/>
    </row>
    <row r="4100" spans="23:28" x14ac:dyDescent="0.25">
      <c r="W4100" s="1"/>
      <c r="Z4100" s="1"/>
    </row>
    <row r="4101" spans="23:28" x14ac:dyDescent="0.25">
      <c r="W4101" s="1"/>
      <c r="Z4101" s="1"/>
    </row>
    <row r="4102" spans="23:28" x14ac:dyDescent="0.25">
      <c r="W4102" s="1"/>
      <c r="Z4102" s="1"/>
    </row>
    <row r="4103" spans="23:28" x14ac:dyDescent="0.25">
      <c r="W4103" s="1"/>
      <c r="Z4103" s="1"/>
    </row>
    <row r="4104" spans="23:28" x14ac:dyDescent="0.25">
      <c r="W4104" s="1"/>
      <c r="Z4104" s="1"/>
      <c r="AB4104" s="1"/>
    </row>
    <row r="4105" spans="23:28" x14ac:dyDescent="0.25">
      <c r="W4105" s="1"/>
      <c r="Z4105" s="1"/>
      <c r="AB4105" s="1"/>
    </row>
    <row r="4106" spans="23:28" x14ac:dyDescent="0.25">
      <c r="W4106" s="1"/>
      <c r="Z4106" s="1"/>
      <c r="AB4106" s="1"/>
    </row>
    <row r="4107" spans="23:28" x14ac:dyDescent="0.25">
      <c r="W4107" s="1"/>
      <c r="Z4107" s="1"/>
      <c r="AB4107" s="1"/>
    </row>
    <row r="4108" spans="23:28" x14ac:dyDescent="0.25">
      <c r="W4108" s="1"/>
      <c r="Z4108" s="1"/>
      <c r="AB4108" s="1"/>
    </row>
    <row r="4109" spans="23:28" x14ac:dyDescent="0.25">
      <c r="W4109" s="1"/>
      <c r="Z4109" s="1"/>
      <c r="AB4109" s="1"/>
    </row>
    <row r="4110" spans="23:28" x14ac:dyDescent="0.25">
      <c r="W4110" s="1"/>
      <c r="Z4110" s="1"/>
      <c r="AB4110" s="1"/>
    </row>
    <row r="4111" spans="23:28" x14ac:dyDescent="0.25">
      <c r="W4111" s="1"/>
      <c r="Z4111" s="1"/>
      <c r="AB4111" s="1"/>
    </row>
    <row r="4112" spans="23:28" x14ac:dyDescent="0.25">
      <c r="W4112" s="1"/>
      <c r="Z4112" s="1"/>
      <c r="AB4112" s="1"/>
    </row>
    <row r="4113" spans="23:28" x14ac:dyDescent="0.25">
      <c r="W4113" s="1"/>
      <c r="Z4113" s="1"/>
      <c r="AB4113" s="1"/>
    </row>
    <row r="4114" spans="23:28" x14ac:dyDescent="0.25">
      <c r="W4114" s="1"/>
      <c r="Z4114" s="1"/>
      <c r="AB4114" s="1"/>
    </row>
    <row r="4115" spans="23:28" x14ac:dyDescent="0.25">
      <c r="W4115" s="1"/>
      <c r="Z4115" s="1"/>
      <c r="AB4115" s="1"/>
    </row>
    <row r="4116" spans="23:28" x14ac:dyDescent="0.25">
      <c r="W4116" s="1"/>
      <c r="Z4116" s="1"/>
      <c r="AB4116" s="1"/>
    </row>
    <row r="4117" spans="23:28" x14ac:dyDescent="0.25">
      <c r="W4117" s="1"/>
      <c r="Z4117" s="1"/>
      <c r="AB4117" s="1"/>
    </row>
    <row r="4118" spans="23:28" x14ac:dyDescent="0.25">
      <c r="W4118" s="1"/>
      <c r="Z4118" s="1"/>
      <c r="AB4118" s="1"/>
    </row>
    <row r="4119" spans="23:28" x14ac:dyDescent="0.25">
      <c r="W4119" s="1"/>
      <c r="Z4119" s="1"/>
      <c r="AB4119" s="1"/>
    </row>
    <row r="4120" spans="23:28" x14ac:dyDescent="0.25">
      <c r="W4120" s="1"/>
      <c r="Z4120" s="1"/>
      <c r="AB4120" s="1"/>
    </row>
    <row r="4121" spans="23:28" x14ac:dyDescent="0.25">
      <c r="W4121" s="1"/>
      <c r="Z4121" s="1"/>
      <c r="AB4121" s="1"/>
    </row>
    <row r="4122" spans="23:28" x14ac:dyDescent="0.25">
      <c r="W4122" s="1"/>
      <c r="Z4122" s="1"/>
      <c r="AB4122" s="1"/>
    </row>
    <row r="4123" spans="23:28" x14ac:dyDescent="0.25">
      <c r="W4123" s="1"/>
      <c r="Z4123" s="1"/>
      <c r="AB4123" s="1"/>
    </row>
    <row r="4124" spans="23:28" x14ac:dyDescent="0.25">
      <c r="W4124" s="1"/>
      <c r="Z4124" s="1"/>
      <c r="AB4124" s="1"/>
    </row>
    <row r="4125" spans="23:28" x14ac:dyDescent="0.25">
      <c r="W4125" s="1"/>
      <c r="Z4125" s="1"/>
      <c r="AB4125" s="1"/>
    </row>
    <row r="4126" spans="23:28" x14ac:dyDescent="0.25">
      <c r="W4126" s="1"/>
      <c r="Z4126" s="1"/>
      <c r="AB4126" s="1"/>
    </row>
    <row r="4127" spans="23:28" x14ac:dyDescent="0.25">
      <c r="W4127" s="1"/>
      <c r="Z4127" s="1"/>
      <c r="AB4127" s="1"/>
    </row>
    <row r="4128" spans="23:28" x14ac:dyDescent="0.25">
      <c r="W4128" s="1"/>
      <c r="Z4128" s="1"/>
      <c r="AB4128" s="1"/>
    </row>
    <row r="4129" spans="23:28" x14ac:dyDescent="0.25">
      <c r="W4129" s="1"/>
      <c r="Z4129" s="1"/>
      <c r="AB4129" s="1"/>
    </row>
    <row r="4130" spans="23:28" x14ac:dyDescent="0.25">
      <c r="W4130" s="1"/>
      <c r="Z4130" s="1"/>
      <c r="AB4130" s="1"/>
    </row>
    <row r="4131" spans="23:28" x14ac:dyDescent="0.25">
      <c r="W4131" s="1"/>
      <c r="Z4131" s="1"/>
      <c r="AB4131" s="1"/>
    </row>
    <row r="4132" spans="23:28" x14ac:dyDescent="0.25">
      <c r="W4132" s="1"/>
      <c r="Z4132" s="1"/>
      <c r="AB4132" s="1"/>
    </row>
    <row r="4133" spans="23:28" x14ac:dyDescent="0.25">
      <c r="W4133" s="1"/>
      <c r="Z4133" s="1"/>
      <c r="AB4133" s="1"/>
    </row>
    <row r="4134" spans="23:28" x14ac:dyDescent="0.25">
      <c r="W4134" s="1"/>
      <c r="Z4134" s="1"/>
      <c r="AB4134" s="1"/>
    </row>
    <row r="4135" spans="23:28" x14ac:dyDescent="0.25">
      <c r="W4135" s="1"/>
      <c r="Z4135" s="1"/>
      <c r="AB4135" s="1"/>
    </row>
    <row r="4136" spans="23:28" x14ac:dyDescent="0.25">
      <c r="W4136" s="1"/>
      <c r="Z4136" s="1"/>
      <c r="AB4136" s="1"/>
    </row>
    <row r="4137" spans="23:28" x14ac:dyDescent="0.25">
      <c r="W4137" s="1"/>
      <c r="Z4137" s="1"/>
      <c r="AB4137" s="1"/>
    </row>
    <row r="4138" spans="23:28" x14ac:dyDescent="0.25">
      <c r="W4138" s="1"/>
      <c r="Z4138" s="1"/>
      <c r="AB4138" s="1"/>
    </row>
    <row r="4139" spans="23:28" x14ac:dyDescent="0.25">
      <c r="W4139" s="1"/>
      <c r="Z4139" s="1"/>
      <c r="AB4139" s="1"/>
    </row>
    <row r="4140" spans="23:28" x14ac:dyDescent="0.25">
      <c r="W4140" s="1"/>
      <c r="Z4140" s="1"/>
      <c r="AB4140" s="1"/>
    </row>
    <row r="4141" spans="23:28" x14ac:dyDescent="0.25">
      <c r="W4141" s="1"/>
      <c r="Z4141" s="1"/>
      <c r="AB4141" s="1"/>
    </row>
    <row r="4142" spans="23:28" x14ac:dyDescent="0.25">
      <c r="W4142" s="1"/>
      <c r="Z4142" s="1"/>
      <c r="AB4142" s="1"/>
    </row>
    <row r="4143" spans="23:28" x14ac:dyDescent="0.25">
      <c r="W4143" s="1"/>
      <c r="Z4143" s="1"/>
      <c r="AB4143" s="1"/>
    </row>
    <row r="4144" spans="23:28" x14ac:dyDescent="0.25">
      <c r="W4144" s="1"/>
      <c r="Z4144" s="1"/>
      <c r="AB4144" s="1"/>
    </row>
    <row r="4145" spans="23:28" x14ac:dyDescent="0.25">
      <c r="W4145" s="1"/>
      <c r="Z4145" s="1"/>
      <c r="AB4145" s="1"/>
    </row>
    <row r="4146" spans="23:28" x14ac:dyDescent="0.25">
      <c r="W4146" s="1"/>
      <c r="Z4146" s="1"/>
      <c r="AB4146" s="1"/>
    </row>
    <row r="4147" spans="23:28" x14ac:dyDescent="0.25">
      <c r="W4147" s="1"/>
      <c r="Z4147" s="1"/>
      <c r="AB4147" s="1"/>
    </row>
    <row r="4148" spans="23:28" x14ac:dyDescent="0.25">
      <c r="W4148" s="1"/>
      <c r="Z4148" s="1"/>
      <c r="AB4148" s="1"/>
    </row>
    <row r="4149" spans="23:28" x14ac:dyDescent="0.25">
      <c r="W4149" s="1"/>
      <c r="Z4149" s="1"/>
      <c r="AB4149" s="1"/>
    </row>
    <row r="4150" spans="23:28" x14ac:dyDescent="0.25">
      <c r="W4150" s="1"/>
      <c r="Z4150" s="1"/>
      <c r="AB4150" s="1"/>
    </row>
    <row r="4151" spans="23:28" x14ac:dyDescent="0.25">
      <c r="W4151" s="1"/>
      <c r="Z4151" s="1"/>
      <c r="AB4151" s="1"/>
    </row>
    <row r="4152" spans="23:28" x14ac:dyDescent="0.25">
      <c r="W4152" s="1"/>
      <c r="Z4152" s="1"/>
      <c r="AB4152" s="1"/>
    </row>
    <row r="4153" spans="23:28" x14ac:dyDescent="0.25">
      <c r="W4153" s="1"/>
      <c r="Z4153" s="1"/>
      <c r="AB4153" s="1"/>
    </row>
    <row r="4154" spans="23:28" x14ac:dyDescent="0.25">
      <c r="W4154" s="1"/>
      <c r="Z4154" s="1"/>
      <c r="AB4154" s="1"/>
    </row>
    <row r="4155" spans="23:28" x14ac:dyDescent="0.25">
      <c r="W4155" s="1"/>
      <c r="Z4155" s="1"/>
      <c r="AB4155" s="1"/>
    </row>
    <row r="4156" spans="23:28" x14ac:dyDescent="0.25">
      <c r="W4156" s="1"/>
      <c r="Z4156" s="1"/>
      <c r="AB4156" s="1"/>
    </row>
    <row r="4157" spans="23:28" x14ac:dyDescent="0.25">
      <c r="W4157" s="1"/>
      <c r="Z4157" s="1"/>
      <c r="AB4157" s="1"/>
    </row>
    <row r="4158" spans="23:28" x14ac:dyDescent="0.25">
      <c r="W4158" s="1"/>
      <c r="Z4158" s="1"/>
      <c r="AB4158" s="1"/>
    </row>
    <row r="4159" spans="23:28" x14ac:dyDescent="0.25">
      <c r="W4159" s="1"/>
      <c r="Z4159" s="1"/>
      <c r="AB4159" s="1"/>
    </row>
    <row r="4160" spans="23:28" x14ac:dyDescent="0.25">
      <c r="W4160" s="1"/>
      <c r="Z4160" s="1"/>
      <c r="AB4160" s="1"/>
    </row>
    <row r="4161" spans="23:28" x14ac:dyDescent="0.25">
      <c r="W4161" s="1"/>
      <c r="Z4161" s="1"/>
      <c r="AB4161" s="1"/>
    </row>
    <row r="4162" spans="23:28" x14ac:dyDescent="0.25">
      <c r="W4162" s="1"/>
      <c r="Z4162" s="1"/>
      <c r="AB4162" s="1"/>
    </row>
    <row r="4163" spans="23:28" x14ac:dyDescent="0.25">
      <c r="W4163" s="1"/>
      <c r="Z4163" s="1"/>
      <c r="AB4163" s="1"/>
    </row>
    <row r="4164" spans="23:28" x14ac:dyDescent="0.25">
      <c r="W4164" s="1"/>
      <c r="Z4164" s="1"/>
      <c r="AB4164" s="1"/>
    </row>
    <row r="4165" spans="23:28" x14ac:dyDescent="0.25">
      <c r="W4165" s="1"/>
      <c r="Z4165" s="1"/>
      <c r="AB4165" s="1"/>
    </row>
    <row r="4166" spans="23:28" x14ac:dyDescent="0.25">
      <c r="W4166" s="1"/>
      <c r="Z4166" s="1"/>
      <c r="AB4166" s="1"/>
    </row>
    <row r="4167" spans="23:28" x14ac:dyDescent="0.25">
      <c r="W4167" s="1"/>
      <c r="Z4167" s="1"/>
      <c r="AB4167" s="1"/>
    </row>
    <row r="4168" spans="23:28" x14ac:dyDescent="0.25">
      <c r="W4168" s="1"/>
      <c r="Z4168" s="1"/>
      <c r="AB4168" s="1"/>
    </row>
    <row r="4169" spans="23:28" x14ac:dyDescent="0.25">
      <c r="W4169" s="1"/>
      <c r="Z4169" s="1"/>
      <c r="AB4169" s="1"/>
    </row>
    <row r="4170" spans="23:28" x14ac:dyDescent="0.25">
      <c r="W4170" s="1"/>
      <c r="Z4170" s="1"/>
      <c r="AB4170" s="1"/>
    </row>
    <row r="4171" spans="23:28" x14ac:dyDescent="0.25">
      <c r="W4171" s="1"/>
      <c r="Z4171" s="1"/>
      <c r="AB4171" s="1"/>
    </row>
    <row r="4172" spans="23:28" x14ac:dyDescent="0.25">
      <c r="W4172" s="1"/>
      <c r="Z4172" s="1"/>
      <c r="AB4172" s="1"/>
    </row>
    <row r="4173" spans="23:28" x14ac:dyDescent="0.25">
      <c r="W4173" s="1"/>
      <c r="Z4173" s="1"/>
      <c r="AB4173" s="1"/>
    </row>
    <row r="4174" spans="23:28" x14ac:dyDescent="0.25">
      <c r="W4174" s="1"/>
      <c r="Z4174" s="1"/>
      <c r="AB4174" s="1"/>
    </row>
    <row r="4175" spans="23:28" x14ac:dyDescent="0.25">
      <c r="W4175" s="1"/>
      <c r="Z4175" s="1"/>
      <c r="AB4175" s="1"/>
    </row>
    <row r="4176" spans="23:28" x14ac:dyDescent="0.25">
      <c r="W4176" s="1"/>
      <c r="Z4176" s="1"/>
      <c r="AB4176" s="1"/>
    </row>
    <row r="4177" spans="23:28" x14ac:dyDescent="0.25">
      <c r="W4177" s="1"/>
      <c r="Z4177" s="1"/>
      <c r="AB4177" s="1"/>
    </row>
    <row r="4178" spans="23:28" x14ac:dyDescent="0.25">
      <c r="W4178" s="1"/>
      <c r="Z4178" s="1"/>
      <c r="AB4178" s="1"/>
    </row>
    <row r="4179" spans="23:28" x14ac:dyDescent="0.25">
      <c r="W4179" s="1"/>
      <c r="Z4179" s="1"/>
      <c r="AB4179" s="1"/>
    </row>
    <row r="4180" spans="23:28" x14ac:dyDescent="0.25">
      <c r="W4180" s="1"/>
      <c r="Z4180" s="1"/>
      <c r="AB4180" s="1"/>
    </row>
    <row r="4181" spans="23:28" x14ac:dyDescent="0.25">
      <c r="W4181" s="1"/>
      <c r="Z4181" s="1"/>
      <c r="AB4181" s="1"/>
    </row>
    <row r="4182" spans="23:28" x14ac:dyDescent="0.25">
      <c r="W4182" s="1"/>
      <c r="Z4182" s="1"/>
      <c r="AB4182" s="1"/>
    </row>
    <row r="4183" spans="23:28" x14ac:dyDescent="0.25">
      <c r="W4183" s="1"/>
      <c r="Z4183" s="1"/>
      <c r="AB4183" s="1"/>
    </row>
    <row r="4184" spans="23:28" x14ac:dyDescent="0.25">
      <c r="W4184" s="1"/>
      <c r="Z4184" s="1"/>
      <c r="AB4184" s="1"/>
    </row>
    <row r="4185" spans="23:28" x14ac:dyDescent="0.25">
      <c r="W4185" s="1"/>
      <c r="Z4185" s="1"/>
      <c r="AB4185" s="1"/>
    </row>
    <row r="4186" spans="23:28" x14ac:dyDescent="0.25">
      <c r="W4186" s="1"/>
      <c r="Z4186" s="1"/>
      <c r="AB4186" s="1"/>
    </row>
    <row r="4187" spans="23:28" x14ac:dyDescent="0.25">
      <c r="W4187" s="1"/>
      <c r="Z4187" s="1"/>
      <c r="AB4187" s="1"/>
    </row>
    <row r="4188" spans="23:28" x14ac:dyDescent="0.25">
      <c r="W4188" s="1"/>
      <c r="Z4188" s="1"/>
      <c r="AB4188" s="1"/>
    </row>
    <row r="4189" spans="23:28" x14ac:dyDescent="0.25">
      <c r="W4189" s="1"/>
      <c r="Z4189" s="1"/>
      <c r="AB4189" s="1"/>
    </row>
    <row r="4190" spans="23:28" x14ac:dyDescent="0.25">
      <c r="W4190" s="1"/>
      <c r="Z4190" s="1"/>
      <c r="AB4190" s="1"/>
    </row>
    <row r="4191" spans="23:28" x14ac:dyDescent="0.25">
      <c r="W4191" s="1"/>
      <c r="Z4191" s="1"/>
      <c r="AB4191" s="1"/>
    </row>
    <row r="4192" spans="23:28" x14ac:dyDescent="0.25">
      <c r="W4192" s="1"/>
      <c r="Z4192" s="1"/>
      <c r="AB4192" s="1"/>
    </row>
    <row r="4193" spans="23:28" x14ac:dyDescent="0.25">
      <c r="W4193" s="1"/>
      <c r="Z4193" s="1"/>
      <c r="AB4193" s="1"/>
    </row>
    <row r="4194" spans="23:28" x14ac:dyDescent="0.25">
      <c r="W4194" s="1"/>
      <c r="Z4194" s="1"/>
      <c r="AB4194" s="1"/>
    </row>
    <row r="4195" spans="23:28" x14ac:dyDescent="0.25">
      <c r="W4195" s="1"/>
      <c r="Z4195" s="1"/>
      <c r="AB4195" s="1"/>
    </row>
    <row r="4196" spans="23:28" x14ac:dyDescent="0.25">
      <c r="W4196" s="1"/>
      <c r="Z4196" s="1"/>
      <c r="AB4196" s="1"/>
    </row>
    <row r="4197" spans="23:28" x14ac:dyDescent="0.25">
      <c r="W4197" s="1"/>
      <c r="Z4197" s="1"/>
      <c r="AB4197" s="1"/>
    </row>
    <row r="4198" spans="23:28" x14ac:dyDescent="0.25">
      <c r="W4198" s="1"/>
      <c r="Z4198" s="1"/>
      <c r="AB4198" s="1"/>
    </row>
    <row r="4199" spans="23:28" x14ac:dyDescent="0.25">
      <c r="W4199" s="1"/>
      <c r="Z4199" s="1"/>
      <c r="AB4199" s="1"/>
    </row>
    <row r="4200" spans="23:28" x14ac:dyDescent="0.25">
      <c r="W4200" s="1"/>
      <c r="Z4200" s="1"/>
      <c r="AB4200" s="1"/>
    </row>
    <row r="4201" spans="23:28" x14ac:dyDescent="0.25">
      <c r="W4201" s="1"/>
      <c r="Z4201" s="1"/>
      <c r="AB4201" s="1"/>
    </row>
    <row r="4202" spans="23:28" x14ac:dyDescent="0.25">
      <c r="W4202" s="1"/>
      <c r="Z4202" s="1"/>
      <c r="AB4202" s="1"/>
    </row>
    <row r="4203" spans="23:28" x14ac:dyDescent="0.25">
      <c r="W4203" s="1"/>
      <c r="Z4203" s="1"/>
      <c r="AB4203" s="1"/>
    </row>
    <row r="4204" spans="23:28" x14ac:dyDescent="0.25">
      <c r="W4204" s="1"/>
      <c r="Z4204" s="1"/>
      <c r="AB4204" s="1"/>
    </row>
    <row r="4205" spans="23:28" x14ac:dyDescent="0.25">
      <c r="W4205" s="1"/>
      <c r="Z4205" s="1"/>
      <c r="AB4205" s="1"/>
    </row>
    <row r="4206" spans="23:28" x14ac:dyDescent="0.25">
      <c r="W4206" s="1"/>
      <c r="Z4206" s="1"/>
      <c r="AB4206" s="1"/>
    </row>
    <row r="4207" spans="23:28" x14ac:dyDescent="0.25">
      <c r="W4207" s="1"/>
      <c r="Z4207" s="1"/>
      <c r="AB4207" s="1"/>
    </row>
    <row r="4208" spans="23:28" x14ac:dyDescent="0.25">
      <c r="W4208" s="1"/>
      <c r="Z4208" s="1"/>
      <c r="AB4208" s="1"/>
    </row>
    <row r="4209" spans="23:28" x14ac:dyDescent="0.25">
      <c r="W4209" s="1"/>
      <c r="Z4209" s="1"/>
      <c r="AB4209" s="1"/>
    </row>
    <row r="4210" spans="23:28" x14ac:dyDescent="0.25">
      <c r="W4210" s="1"/>
      <c r="Z4210" s="1"/>
      <c r="AB4210" s="1"/>
    </row>
    <row r="4211" spans="23:28" x14ac:dyDescent="0.25">
      <c r="W4211" s="1"/>
      <c r="Z4211" s="1"/>
      <c r="AB4211" s="1"/>
    </row>
    <row r="4212" spans="23:28" x14ac:dyDescent="0.25">
      <c r="W4212" s="1"/>
      <c r="Z4212" s="1"/>
      <c r="AB4212" s="1"/>
    </row>
    <row r="4213" spans="23:28" x14ac:dyDescent="0.25">
      <c r="W4213" s="1"/>
      <c r="Z4213" s="1"/>
      <c r="AB4213" s="1"/>
    </row>
    <row r="4214" spans="23:28" x14ac:dyDescent="0.25">
      <c r="W4214" s="1"/>
      <c r="Z4214" s="1"/>
      <c r="AB4214" s="1"/>
    </row>
    <row r="4215" spans="23:28" x14ac:dyDescent="0.25">
      <c r="W4215" s="1"/>
      <c r="Z4215" s="1"/>
      <c r="AB4215" s="1"/>
    </row>
    <row r="4216" spans="23:28" x14ac:dyDescent="0.25">
      <c r="W4216" s="1"/>
      <c r="Z4216" s="1"/>
      <c r="AB4216" s="1"/>
    </row>
    <row r="4217" spans="23:28" x14ac:dyDescent="0.25">
      <c r="W4217" s="1"/>
      <c r="Z4217" s="1"/>
      <c r="AB4217" s="1"/>
    </row>
    <row r="4218" spans="23:28" x14ac:dyDescent="0.25">
      <c r="W4218" s="1"/>
      <c r="Z4218" s="1"/>
      <c r="AB4218" s="1"/>
    </row>
    <row r="4219" spans="23:28" x14ac:dyDescent="0.25">
      <c r="W4219" s="1"/>
      <c r="Z4219" s="1"/>
      <c r="AB4219" s="1"/>
    </row>
    <row r="4220" spans="23:28" x14ac:dyDescent="0.25">
      <c r="W4220" s="1"/>
      <c r="Z4220" s="1"/>
      <c r="AB4220" s="1"/>
    </row>
    <row r="4221" spans="23:28" x14ac:dyDescent="0.25">
      <c r="W4221" s="1"/>
      <c r="Z4221" s="1"/>
      <c r="AB4221" s="1"/>
    </row>
    <row r="4222" spans="23:28" x14ac:dyDescent="0.25">
      <c r="W4222" s="1"/>
      <c r="Z4222" s="1"/>
      <c r="AB4222" s="1"/>
    </row>
    <row r="4223" spans="23:28" x14ac:dyDescent="0.25">
      <c r="W4223" s="1"/>
      <c r="Z4223" s="1"/>
      <c r="AB4223" s="1"/>
    </row>
    <row r="4224" spans="23:28" x14ac:dyDescent="0.25">
      <c r="W4224" s="1"/>
      <c r="Z4224" s="1"/>
      <c r="AB4224" s="1"/>
    </row>
    <row r="4225" spans="23:28" x14ac:dyDescent="0.25">
      <c r="W4225" s="1"/>
      <c r="Z4225" s="1"/>
      <c r="AB4225" s="1"/>
    </row>
    <row r="4226" spans="23:28" x14ac:dyDescent="0.25">
      <c r="W4226" s="1"/>
      <c r="Z4226" s="1"/>
      <c r="AB4226" s="1"/>
    </row>
    <row r="4227" spans="23:28" x14ac:dyDescent="0.25">
      <c r="W4227" s="1"/>
      <c r="Z4227" s="1"/>
      <c r="AB4227" s="1"/>
    </row>
    <row r="4228" spans="23:28" x14ac:dyDescent="0.25">
      <c r="W4228" s="1"/>
      <c r="Z4228" s="1"/>
      <c r="AB4228" s="1"/>
    </row>
    <row r="4229" spans="23:28" x14ac:dyDescent="0.25">
      <c r="W4229" s="1"/>
      <c r="Z4229" s="1"/>
      <c r="AB4229" s="1"/>
    </row>
    <row r="4230" spans="23:28" x14ac:dyDescent="0.25">
      <c r="W4230" s="1"/>
      <c r="Z4230" s="1"/>
      <c r="AB4230" s="1"/>
    </row>
    <row r="4231" spans="23:28" x14ac:dyDescent="0.25">
      <c r="W4231" s="1"/>
      <c r="Z4231" s="1"/>
      <c r="AB4231" s="1"/>
    </row>
    <row r="4232" spans="23:28" x14ac:dyDescent="0.25">
      <c r="W4232" s="1"/>
      <c r="Z4232" s="1"/>
      <c r="AB4232" s="1"/>
    </row>
    <row r="4233" spans="23:28" x14ac:dyDescent="0.25">
      <c r="W4233" s="1"/>
      <c r="Z4233" s="1"/>
      <c r="AB4233" s="1"/>
    </row>
    <row r="4234" spans="23:28" x14ac:dyDescent="0.25">
      <c r="W4234" s="1"/>
      <c r="Z4234" s="1"/>
      <c r="AB4234" s="1"/>
    </row>
    <row r="4235" spans="23:28" x14ac:dyDescent="0.25">
      <c r="W4235" s="1"/>
      <c r="Z4235" s="1"/>
      <c r="AB4235" s="1"/>
    </row>
    <row r="4236" spans="23:28" x14ac:dyDescent="0.25">
      <c r="W4236" s="1"/>
      <c r="Z4236" s="1"/>
      <c r="AB4236" s="1"/>
    </row>
    <row r="4237" spans="23:28" x14ac:dyDescent="0.25">
      <c r="W4237" s="1"/>
      <c r="Z4237" s="1"/>
      <c r="AB4237" s="1"/>
    </row>
    <row r="4238" spans="23:28" x14ac:dyDescent="0.25">
      <c r="W4238" s="1"/>
      <c r="Z4238" s="1"/>
      <c r="AB4238" s="1"/>
    </row>
    <row r="4239" spans="23:28" x14ac:dyDescent="0.25">
      <c r="W4239" s="1"/>
      <c r="Z4239" s="1"/>
      <c r="AB4239" s="1"/>
    </row>
    <row r="4240" spans="23:28" x14ac:dyDescent="0.25">
      <c r="W4240" s="1"/>
      <c r="Z4240" s="1"/>
      <c r="AB4240" s="1"/>
    </row>
    <row r="4241" spans="23:28" x14ac:dyDescent="0.25">
      <c r="W4241" s="1"/>
      <c r="Z4241" s="1"/>
      <c r="AB4241" s="1"/>
    </row>
    <row r="4242" spans="23:28" x14ac:dyDescent="0.25">
      <c r="W4242" s="1"/>
      <c r="Z4242" s="1"/>
      <c r="AB4242" s="1"/>
    </row>
    <row r="4243" spans="23:28" x14ac:dyDescent="0.25">
      <c r="W4243" s="1"/>
      <c r="Z4243" s="1"/>
      <c r="AB4243" s="1"/>
    </row>
    <row r="4244" spans="23:28" x14ac:dyDescent="0.25">
      <c r="W4244" s="1"/>
      <c r="Z4244" s="1"/>
      <c r="AB4244" s="1"/>
    </row>
    <row r="4245" spans="23:28" x14ac:dyDescent="0.25">
      <c r="W4245" s="1"/>
      <c r="Z4245" s="1"/>
      <c r="AB4245" s="1"/>
    </row>
    <row r="4246" spans="23:28" x14ac:dyDescent="0.25">
      <c r="W4246" s="1"/>
      <c r="Z4246" s="1"/>
      <c r="AB4246" s="1"/>
    </row>
    <row r="4247" spans="23:28" x14ac:dyDescent="0.25">
      <c r="W4247" s="1"/>
      <c r="Z4247" s="1"/>
      <c r="AB4247" s="1"/>
    </row>
    <row r="4248" spans="23:28" x14ac:dyDescent="0.25">
      <c r="W4248" s="1"/>
      <c r="Z4248" s="1"/>
      <c r="AB4248" s="1"/>
    </row>
    <row r="4249" spans="23:28" x14ac:dyDescent="0.25">
      <c r="W4249" s="1"/>
      <c r="Z4249" s="1"/>
      <c r="AB4249" s="1"/>
    </row>
    <row r="4250" spans="23:28" x14ac:dyDescent="0.25">
      <c r="W4250" s="1"/>
      <c r="Z4250" s="1"/>
      <c r="AB4250" s="1"/>
    </row>
    <row r="4251" spans="23:28" x14ac:dyDescent="0.25">
      <c r="W4251" s="1"/>
      <c r="Z4251" s="1"/>
      <c r="AB4251" s="1"/>
    </row>
    <row r="4252" spans="23:28" x14ac:dyDescent="0.25">
      <c r="W4252" s="1"/>
      <c r="Z4252" s="1"/>
      <c r="AB4252" s="1"/>
    </row>
    <row r="4253" spans="23:28" x14ac:dyDescent="0.25">
      <c r="W4253" s="1"/>
      <c r="Z4253" s="1"/>
      <c r="AB4253" s="1"/>
    </row>
    <row r="4254" spans="23:28" x14ac:dyDescent="0.25">
      <c r="W4254" s="1"/>
      <c r="Z4254" s="1"/>
      <c r="AB4254" s="1"/>
    </row>
    <row r="4255" spans="23:28" x14ac:dyDescent="0.25">
      <c r="W4255" s="1"/>
      <c r="Z4255" s="1"/>
      <c r="AB4255" s="1"/>
    </row>
    <row r="4256" spans="23:28" x14ac:dyDescent="0.25">
      <c r="W4256" s="1"/>
      <c r="Z4256" s="1"/>
      <c r="AB4256" s="1"/>
    </row>
    <row r="4257" spans="23:28" x14ac:dyDescent="0.25">
      <c r="W4257" s="1"/>
      <c r="Z4257" s="1"/>
      <c r="AB4257" s="1"/>
    </row>
    <row r="4258" spans="23:28" x14ac:dyDescent="0.25">
      <c r="W4258" s="1"/>
      <c r="Z4258" s="1"/>
      <c r="AB4258" s="1"/>
    </row>
    <row r="4259" spans="23:28" x14ac:dyDescent="0.25">
      <c r="W4259" s="1"/>
      <c r="Z4259" s="1"/>
      <c r="AB4259" s="1"/>
    </row>
    <row r="4260" spans="23:28" x14ac:dyDescent="0.25">
      <c r="W4260" s="1"/>
      <c r="Z4260" s="1"/>
      <c r="AB4260" s="1"/>
    </row>
    <row r="4261" spans="23:28" x14ac:dyDescent="0.25">
      <c r="W4261" s="1"/>
      <c r="Z4261" s="1"/>
      <c r="AB4261" s="1"/>
    </row>
    <row r="4262" spans="23:28" x14ac:dyDescent="0.25">
      <c r="W4262" s="1"/>
      <c r="Z4262" s="1"/>
      <c r="AB4262" s="1"/>
    </row>
    <row r="4263" spans="23:28" x14ac:dyDescent="0.25">
      <c r="W4263" s="1"/>
      <c r="Z4263" s="1"/>
      <c r="AB4263" s="1"/>
    </row>
    <row r="4264" spans="23:28" x14ac:dyDescent="0.25">
      <c r="W4264" s="1"/>
      <c r="Z4264" s="1"/>
      <c r="AB4264" s="1"/>
    </row>
    <row r="4265" spans="23:28" x14ac:dyDescent="0.25">
      <c r="W4265" s="1"/>
      <c r="Z4265" s="1"/>
      <c r="AB4265" s="1"/>
    </row>
    <row r="4266" spans="23:28" x14ac:dyDescent="0.25">
      <c r="W4266" s="1"/>
      <c r="Z4266" s="1"/>
      <c r="AB4266" s="1"/>
    </row>
    <row r="4267" spans="23:28" x14ac:dyDescent="0.25">
      <c r="W4267" s="1"/>
      <c r="Z4267" s="1"/>
      <c r="AB4267" s="1"/>
    </row>
    <row r="4268" spans="23:28" x14ac:dyDescent="0.25">
      <c r="W4268" s="1"/>
      <c r="Z4268" s="1"/>
      <c r="AB4268" s="1"/>
    </row>
    <row r="4269" spans="23:28" x14ac:dyDescent="0.25">
      <c r="W4269" s="1"/>
      <c r="Z4269" s="1"/>
      <c r="AB4269" s="1"/>
    </row>
    <row r="4270" spans="23:28" x14ac:dyDescent="0.25">
      <c r="W4270" s="1"/>
      <c r="Z4270" s="1"/>
      <c r="AB4270" s="1"/>
    </row>
    <row r="4271" spans="23:28" x14ac:dyDescent="0.25">
      <c r="W4271" s="1"/>
      <c r="Z4271" s="1"/>
      <c r="AB4271" s="1"/>
    </row>
    <row r="4272" spans="23:28" x14ac:dyDescent="0.25">
      <c r="W4272" s="1"/>
      <c r="Z4272" s="1"/>
      <c r="AB4272" s="1"/>
    </row>
    <row r="4273" spans="23:28" x14ac:dyDescent="0.25">
      <c r="W4273" s="1"/>
      <c r="Z4273" s="1"/>
      <c r="AB4273" s="1"/>
    </row>
    <row r="4274" spans="23:28" x14ac:dyDescent="0.25">
      <c r="W4274" s="1"/>
      <c r="Z4274" s="1"/>
      <c r="AB4274" s="1"/>
    </row>
    <row r="4275" spans="23:28" x14ac:dyDescent="0.25">
      <c r="W4275" s="1"/>
      <c r="Z4275" s="1"/>
      <c r="AB4275" s="1"/>
    </row>
    <row r="4276" spans="23:28" x14ac:dyDescent="0.25">
      <c r="W4276" s="1"/>
      <c r="Z4276" s="1"/>
      <c r="AB4276" s="1"/>
    </row>
    <row r="4277" spans="23:28" x14ac:dyDescent="0.25">
      <c r="W4277" s="1"/>
      <c r="Z4277" s="1"/>
      <c r="AB4277" s="1"/>
    </row>
    <row r="4278" spans="23:28" x14ac:dyDescent="0.25">
      <c r="W4278" s="1"/>
      <c r="Z4278" s="1"/>
      <c r="AB4278" s="1"/>
    </row>
    <row r="4279" spans="23:28" x14ac:dyDescent="0.25">
      <c r="W4279" s="1"/>
      <c r="Z4279" s="1"/>
      <c r="AB4279" s="1"/>
    </row>
    <row r="4280" spans="23:28" x14ac:dyDescent="0.25">
      <c r="W4280" s="1"/>
      <c r="Z4280" s="1"/>
      <c r="AB4280" s="1"/>
    </row>
    <row r="4281" spans="23:28" x14ac:dyDescent="0.25">
      <c r="W4281" s="1"/>
      <c r="Z4281" s="1"/>
      <c r="AB4281" s="1"/>
    </row>
    <row r="4282" spans="23:28" x14ac:dyDescent="0.25">
      <c r="W4282" s="1"/>
      <c r="Z4282" s="1"/>
      <c r="AB4282" s="1"/>
    </row>
    <row r="4283" spans="23:28" x14ac:dyDescent="0.25">
      <c r="W4283" s="1"/>
      <c r="Z4283" s="1"/>
      <c r="AB4283" s="1"/>
    </row>
    <row r="4284" spans="23:28" x14ac:dyDescent="0.25">
      <c r="W4284" s="1"/>
      <c r="Z4284" s="1"/>
      <c r="AB4284" s="1"/>
    </row>
    <row r="4285" spans="23:28" x14ac:dyDescent="0.25">
      <c r="W4285" s="1"/>
      <c r="Z4285" s="1"/>
      <c r="AB4285" s="1"/>
    </row>
    <row r="4286" spans="23:28" x14ac:dyDescent="0.25">
      <c r="W4286" s="1"/>
      <c r="Z4286" s="1"/>
      <c r="AB4286" s="1"/>
    </row>
    <row r="4287" spans="23:28" x14ac:dyDescent="0.25">
      <c r="W4287" s="1"/>
      <c r="Z4287" s="1"/>
      <c r="AB4287" s="1"/>
    </row>
    <row r="4288" spans="23:28" x14ac:dyDescent="0.25">
      <c r="W4288" s="1"/>
      <c r="Z4288" s="1"/>
      <c r="AB4288" s="1"/>
    </row>
    <row r="4289" spans="23:28" x14ac:dyDescent="0.25">
      <c r="W4289" s="1"/>
      <c r="Z4289" s="1"/>
      <c r="AB4289" s="1"/>
    </row>
    <row r="4290" spans="23:28" x14ac:dyDescent="0.25">
      <c r="W4290" s="1"/>
      <c r="Z4290" s="1"/>
      <c r="AB4290" s="1"/>
    </row>
    <row r="4291" spans="23:28" x14ac:dyDescent="0.25">
      <c r="W4291" s="1"/>
      <c r="Z4291" s="1"/>
      <c r="AB4291" s="1"/>
    </row>
    <row r="4292" spans="23:28" x14ac:dyDescent="0.25">
      <c r="W4292" s="1"/>
      <c r="Z4292" s="1"/>
      <c r="AB4292" s="1"/>
    </row>
    <row r="4293" spans="23:28" x14ac:dyDescent="0.25">
      <c r="W4293" s="1"/>
      <c r="Z4293" s="1"/>
      <c r="AB4293" s="1"/>
    </row>
    <row r="4294" spans="23:28" x14ac:dyDescent="0.25">
      <c r="W4294" s="1"/>
      <c r="Z4294" s="1"/>
      <c r="AB4294" s="1"/>
    </row>
    <row r="4295" spans="23:28" x14ac:dyDescent="0.25">
      <c r="W4295" s="1"/>
      <c r="Z4295" s="1"/>
      <c r="AB4295" s="1"/>
    </row>
    <row r="4296" spans="23:28" x14ac:dyDescent="0.25">
      <c r="W4296" s="1"/>
      <c r="Z4296" s="1"/>
      <c r="AB4296" s="1"/>
    </row>
    <row r="4297" spans="23:28" x14ac:dyDescent="0.25">
      <c r="W4297" s="1"/>
      <c r="Z4297" s="1"/>
      <c r="AB4297" s="1"/>
    </row>
    <row r="4298" spans="23:28" x14ac:dyDescent="0.25">
      <c r="W4298" s="1"/>
      <c r="Z4298" s="1"/>
      <c r="AB4298" s="1"/>
    </row>
    <row r="4299" spans="23:28" x14ac:dyDescent="0.25">
      <c r="W4299" s="1"/>
      <c r="Z4299" s="1"/>
      <c r="AB4299" s="1"/>
    </row>
    <row r="4300" spans="23:28" x14ac:dyDescent="0.25">
      <c r="W4300" s="1"/>
      <c r="Z4300" s="1"/>
      <c r="AB4300" s="1"/>
    </row>
    <row r="4301" spans="23:28" x14ac:dyDescent="0.25">
      <c r="W4301" s="1"/>
      <c r="Z4301" s="1"/>
      <c r="AB4301" s="1"/>
    </row>
    <row r="4302" spans="23:28" x14ac:dyDescent="0.25">
      <c r="W4302" s="1"/>
      <c r="Z4302" s="1"/>
      <c r="AB4302" s="1"/>
    </row>
    <row r="4303" spans="23:28" x14ac:dyDescent="0.25">
      <c r="W4303" s="1"/>
      <c r="Z4303" s="1"/>
      <c r="AB4303" s="1"/>
    </row>
    <row r="4304" spans="23:28" x14ac:dyDescent="0.25">
      <c r="W4304" s="1"/>
      <c r="AB4304" s="1"/>
    </row>
    <row r="4305" spans="23:28" x14ac:dyDescent="0.25">
      <c r="W4305" s="1"/>
      <c r="AB4305" s="1"/>
    </row>
    <row r="4306" spans="23:28" x14ac:dyDescent="0.25">
      <c r="W4306" s="1"/>
      <c r="AB4306" s="1"/>
    </row>
    <row r="4307" spans="23:28" x14ac:dyDescent="0.25">
      <c r="W4307" s="1"/>
      <c r="AB4307" s="1"/>
    </row>
    <row r="4308" spans="23:28" x14ac:dyDescent="0.25">
      <c r="W4308" s="1"/>
      <c r="AB4308" s="1"/>
    </row>
    <row r="4309" spans="23:28" x14ac:dyDescent="0.25">
      <c r="W4309" s="1"/>
      <c r="AB4309" s="1"/>
    </row>
    <row r="4310" spans="23:28" x14ac:dyDescent="0.25">
      <c r="W4310" s="1"/>
      <c r="AB4310" s="1"/>
    </row>
    <row r="4311" spans="23:28" x14ac:dyDescent="0.25">
      <c r="W4311" s="1"/>
      <c r="AB4311" s="1"/>
    </row>
    <row r="4312" spans="23:28" x14ac:dyDescent="0.25">
      <c r="W4312" s="1"/>
      <c r="AB4312" s="1"/>
    </row>
    <row r="4313" spans="23:28" x14ac:dyDescent="0.25">
      <c r="W4313" s="1"/>
      <c r="AB4313" s="1"/>
    </row>
    <row r="4314" spans="23:28" x14ac:dyDescent="0.25">
      <c r="W4314" s="1"/>
      <c r="AB4314" s="1"/>
    </row>
    <row r="4315" spans="23:28" x14ac:dyDescent="0.25">
      <c r="W4315" s="1"/>
      <c r="AB4315" s="1"/>
    </row>
    <row r="4316" spans="23:28" x14ac:dyDescent="0.25">
      <c r="W4316" s="1"/>
      <c r="AB4316" s="1"/>
    </row>
    <row r="4317" spans="23:28" x14ac:dyDescent="0.25">
      <c r="W4317" s="1"/>
      <c r="AB4317" s="1"/>
    </row>
    <row r="4318" spans="23:28" x14ac:dyDescent="0.25">
      <c r="W4318" s="1"/>
      <c r="AB4318" s="1"/>
    </row>
    <row r="4319" spans="23:28" x14ac:dyDescent="0.25">
      <c r="W4319" s="1"/>
      <c r="AB4319" s="1"/>
    </row>
    <row r="4320" spans="23:28" x14ac:dyDescent="0.25">
      <c r="W4320" s="1"/>
      <c r="AB4320" s="1"/>
    </row>
    <row r="4321" spans="23:28" x14ac:dyDescent="0.25">
      <c r="W4321" s="1"/>
      <c r="AB4321" s="1"/>
    </row>
    <row r="4322" spans="23:28" x14ac:dyDescent="0.25">
      <c r="W4322" s="1"/>
      <c r="AB4322" s="1"/>
    </row>
    <row r="4323" spans="23:28" x14ac:dyDescent="0.25">
      <c r="W4323" s="1"/>
      <c r="AB4323" s="1"/>
    </row>
    <row r="4324" spans="23:28" x14ac:dyDescent="0.25">
      <c r="W4324" s="1"/>
      <c r="AB4324" s="1"/>
    </row>
    <row r="4325" spans="23:28" x14ac:dyDescent="0.25">
      <c r="W4325" s="1"/>
      <c r="AB4325" s="1"/>
    </row>
    <row r="4326" spans="23:28" x14ac:dyDescent="0.25">
      <c r="W4326" s="1"/>
      <c r="AB4326" s="1"/>
    </row>
    <row r="4327" spans="23:28" x14ac:dyDescent="0.25">
      <c r="W4327" s="1"/>
      <c r="AB4327" s="1"/>
    </row>
    <row r="4328" spans="23:28" x14ac:dyDescent="0.25">
      <c r="W4328" s="1"/>
      <c r="AB4328" s="1"/>
    </row>
    <row r="4329" spans="23:28" x14ac:dyDescent="0.25">
      <c r="W4329" s="1"/>
      <c r="AB4329" s="1"/>
    </row>
    <row r="4330" spans="23:28" x14ac:dyDescent="0.25">
      <c r="W4330" s="1"/>
      <c r="AB4330" s="1"/>
    </row>
    <row r="4331" spans="23:28" x14ac:dyDescent="0.25">
      <c r="W4331" s="1"/>
      <c r="AB4331" s="1"/>
    </row>
    <row r="4332" spans="23:28" x14ac:dyDescent="0.25">
      <c r="W4332" s="1"/>
      <c r="AB4332" s="1"/>
    </row>
    <row r="4333" spans="23:28" x14ac:dyDescent="0.25">
      <c r="W4333" s="1"/>
      <c r="AB4333" s="1"/>
    </row>
    <row r="4334" spans="23:28" x14ac:dyDescent="0.25">
      <c r="W4334" s="1"/>
      <c r="AB4334" s="1"/>
    </row>
    <row r="4335" spans="23:28" x14ac:dyDescent="0.25">
      <c r="W4335" s="1"/>
      <c r="AB4335" s="1"/>
    </row>
    <row r="4336" spans="23:28" x14ac:dyDescent="0.25">
      <c r="W4336" s="1"/>
      <c r="AB4336" s="1"/>
    </row>
    <row r="4337" spans="23:28" x14ac:dyDescent="0.25">
      <c r="W4337" s="1"/>
      <c r="AB4337" s="1"/>
    </row>
    <row r="4338" spans="23:28" x14ac:dyDescent="0.25">
      <c r="W4338" s="1"/>
      <c r="AB4338" s="1"/>
    </row>
    <row r="4339" spans="23:28" x14ac:dyDescent="0.25">
      <c r="W4339" s="1"/>
      <c r="AB4339" s="1"/>
    </row>
    <row r="4340" spans="23:28" x14ac:dyDescent="0.25">
      <c r="W4340" s="1"/>
      <c r="AB4340" s="1"/>
    </row>
    <row r="4341" spans="23:28" x14ac:dyDescent="0.25">
      <c r="W4341" s="1"/>
      <c r="AB4341" s="1"/>
    </row>
    <row r="4342" spans="23:28" x14ac:dyDescent="0.25">
      <c r="W4342" s="1"/>
      <c r="AB4342" s="1"/>
    </row>
    <row r="4343" spans="23:28" x14ac:dyDescent="0.25">
      <c r="W4343" s="1"/>
      <c r="AB4343" s="1"/>
    </row>
    <row r="4344" spans="23:28" x14ac:dyDescent="0.25">
      <c r="W4344" s="1"/>
      <c r="AB4344" s="1"/>
    </row>
    <row r="4345" spans="23:28" x14ac:dyDescent="0.25">
      <c r="W4345" s="1"/>
      <c r="AB4345" s="1"/>
    </row>
    <row r="4346" spans="23:28" x14ac:dyDescent="0.25">
      <c r="W4346" s="1"/>
      <c r="AB4346" s="1"/>
    </row>
    <row r="4347" spans="23:28" x14ac:dyDescent="0.25">
      <c r="W4347" s="1"/>
      <c r="AB4347" s="1"/>
    </row>
    <row r="4348" spans="23:28" x14ac:dyDescent="0.25">
      <c r="W4348" s="1"/>
      <c r="AB4348" s="1"/>
    </row>
    <row r="4349" spans="23:28" x14ac:dyDescent="0.25">
      <c r="W4349" s="1"/>
      <c r="AB4349" s="1"/>
    </row>
    <row r="4350" spans="23:28" x14ac:dyDescent="0.25">
      <c r="W4350" s="1"/>
      <c r="AB4350" s="1"/>
    </row>
    <row r="4351" spans="23:28" x14ac:dyDescent="0.25">
      <c r="W4351" s="1"/>
      <c r="AB4351" s="1"/>
    </row>
    <row r="4352" spans="23:28" x14ac:dyDescent="0.25">
      <c r="W4352" s="1"/>
      <c r="AB4352" s="1"/>
    </row>
    <row r="4353" spans="23:28" x14ac:dyDescent="0.25">
      <c r="W4353" s="1"/>
      <c r="AB4353" s="1"/>
    </row>
    <row r="4354" spans="23:28" x14ac:dyDescent="0.25">
      <c r="W4354" s="1"/>
      <c r="AB4354" s="1"/>
    </row>
    <row r="4355" spans="23:28" x14ac:dyDescent="0.25">
      <c r="W4355" s="1"/>
      <c r="AB4355" s="1"/>
    </row>
    <row r="4356" spans="23:28" x14ac:dyDescent="0.25">
      <c r="W4356" s="1"/>
      <c r="AB4356" s="1"/>
    </row>
    <row r="4357" spans="23:28" x14ac:dyDescent="0.25">
      <c r="W4357" s="1"/>
      <c r="AB4357" s="1"/>
    </row>
    <row r="4358" spans="23:28" x14ac:dyDescent="0.25">
      <c r="W4358" s="1"/>
      <c r="AB4358" s="1"/>
    </row>
    <row r="4359" spans="23:28" x14ac:dyDescent="0.25">
      <c r="W4359" s="1"/>
      <c r="AB4359" s="1"/>
    </row>
    <row r="4360" spans="23:28" x14ac:dyDescent="0.25">
      <c r="W4360" s="1"/>
      <c r="AB4360" s="1"/>
    </row>
    <row r="4361" spans="23:28" x14ac:dyDescent="0.25">
      <c r="W4361" s="1"/>
      <c r="AB4361" s="1"/>
    </row>
    <row r="4362" spans="23:28" x14ac:dyDescent="0.25">
      <c r="W4362" s="1"/>
      <c r="AB4362" s="1"/>
    </row>
    <row r="4363" spans="23:28" x14ac:dyDescent="0.25">
      <c r="W4363" s="1"/>
      <c r="AB4363" s="1"/>
    </row>
    <row r="4364" spans="23:28" x14ac:dyDescent="0.25">
      <c r="W4364" s="1"/>
      <c r="AB4364" s="1"/>
    </row>
    <row r="4365" spans="23:28" x14ac:dyDescent="0.25">
      <c r="W4365" s="1"/>
      <c r="AB4365" s="1"/>
    </row>
    <row r="4366" spans="23:28" x14ac:dyDescent="0.25">
      <c r="W4366" s="1"/>
      <c r="AB4366" s="1"/>
    </row>
    <row r="4367" spans="23:28" x14ac:dyDescent="0.25">
      <c r="W4367" s="1"/>
      <c r="AB4367" s="1"/>
    </row>
    <row r="4368" spans="23:28" x14ac:dyDescent="0.25">
      <c r="W4368" s="1"/>
      <c r="AB4368" s="1"/>
    </row>
    <row r="4369" spans="23:28" x14ac:dyDescent="0.25">
      <c r="W4369" s="1"/>
      <c r="AB4369" s="1"/>
    </row>
    <row r="4370" spans="23:28" x14ac:dyDescent="0.25">
      <c r="W4370" s="1"/>
      <c r="AB4370" s="1"/>
    </row>
    <row r="4371" spans="23:28" x14ac:dyDescent="0.25">
      <c r="W4371" s="1"/>
      <c r="AB4371" s="1"/>
    </row>
    <row r="4372" spans="23:28" x14ac:dyDescent="0.25">
      <c r="W4372" s="1"/>
      <c r="AB4372" s="1"/>
    </row>
    <row r="4373" spans="23:28" x14ac:dyDescent="0.25">
      <c r="W4373" s="1"/>
      <c r="AB4373" s="1"/>
    </row>
    <row r="4374" spans="23:28" x14ac:dyDescent="0.25">
      <c r="W4374" s="1"/>
      <c r="AB4374" s="1"/>
    </row>
    <row r="4375" spans="23:28" x14ac:dyDescent="0.25">
      <c r="W4375" s="1"/>
      <c r="AB4375" s="1"/>
    </row>
    <row r="4376" spans="23:28" x14ac:dyDescent="0.25">
      <c r="W4376" s="1"/>
      <c r="AB4376" s="1"/>
    </row>
    <row r="4377" spans="23:28" x14ac:dyDescent="0.25">
      <c r="W4377" s="1"/>
      <c r="AB4377" s="1"/>
    </row>
    <row r="4378" spans="23:28" x14ac:dyDescent="0.25">
      <c r="W4378" s="1"/>
      <c r="AB4378" s="1"/>
    </row>
    <row r="4379" spans="23:28" x14ac:dyDescent="0.25">
      <c r="W4379" s="1"/>
      <c r="AB4379" s="1"/>
    </row>
    <row r="4380" spans="23:28" x14ac:dyDescent="0.25">
      <c r="W4380" s="1"/>
      <c r="AB4380" s="1"/>
    </row>
    <row r="4381" spans="23:28" x14ac:dyDescent="0.25">
      <c r="W4381" s="1"/>
      <c r="AB4381" s="1"/>
    </row>
    <row r="4382" spans="23:28" x14ac:dyDescent="0.25">
      <c r="W4382" s="1"/>
      <c r="AB4382" s="1"/>
    </row>
    <row r="4383" spans="23:28" x14ac:dyDescent="0.25">
      <c r="W4383" s="1"/>
      <c r="AB4383" s="1"/>
    </row>
    <row r="4384" spans="23:28" x14ac:dyDescent="0.25">
      <c r="W4384" s="1"/>
      <c r="AB4384" s="1"/>
    </row>
    <row r="4385" spans="23:28" x14ac:dyDescent="0.25">
      <c r="W4385" s="1"/>
      <c r="AB4385" s="1"/>
    </row>
    <row r="4386" spans="23:28" x14ac:dyDescent="0.25">
      <c r="W4386" s="1"/>
      <c r="AB4386" s="1"/>
    </row>
    <row r="4387" spans="23:28" x14ac:dyDescent="0.25">
      <c r="W4387" s="1"/>
      <c r="AB4387" s="1"/>
    </row>
    <row r="4388" spans="23:28" x14ac:dyDescent="0.25">
      <c r="W4388" s="1"/>
      <c r="AB4388" s="1"/>
    </row>
    <row r="4389" spans="23:28" x14ac:dyDescent="0.25">
      <c r="W4389" s="1"/>
      <c r="AB4389" s="1"/>
    </row>
    <row r="4390" spans="23:28" x14ac:dyDescent="0.25">
      <c r="W4390" s="1"/>
      <c r="AB4390" s="1"/>
    </row>
    <row r="4391" spans="23:28" x14ac:dyDescent="0.25">
      <c r="W4391" s="1"/>
      <c r="AB4391" s="1"/>
    </row>
    <row r="4392" spans="23:28" x14ac:dyDescent="0.25">
      <c r="W4392" s="1"/>
      <c r="AB4392" s="1"/>
    </row>
    <row r="4393" spans="23:28" x14ac:dyDescent="0.25">
      <c r="W4393" s="1"/>
      <c r="AB4393" s="1"/>
    </row>
    <row r="4394" spans="23:28" x14ac:dyDescent="0.25">
      <c r="W4394" s="1"/>
      <c r="AB4394" s="1"/>
    </row>
    <row r="4395" spans="23:28" x14ac:dyDescent="0.25">
      <c r="W4395" s="1"/>
      <c r="AB4395" s="1"/>
    </row>
    <row r="4396" spans="23:28" x14ac:dyDescent="0.25">
      <c r="W4396" s="1"/>
      <c r="AB4396" s="1"/>
    </row>
    <row r="4397" spans="23:28" x14ac:dyDescent="0.25">
      <c r="W4397" s="1"/>
      <c r="AB4397" s="1"/>
    </row>
    <row r="4398" spans="23:28" x14ac:dyDescent="0.25">
      <c r="W4398" s="1"/>
      <c r="AB4398" s="1"/>
    </row>
    <row r="4399" spans="23:28" x14ac:dyDescent="0.25">
      <c r="W4399" s="1"/>
      <c r="AB4399" s="1"/>
    </row>
    <row r="4400" spans="23:28" x14ac:dyDescent="0.25">
      <c r="W4400" s="1"/>
      <c r="AB4400" s="1"/>
    </row>
    <row r="4401" spans="23:28" x14ac:dyDescent="0.25">
      <c r="W4401" s="1"/>
      <c r="AB4401" s="1"/>
    </row>
    <row r="4402" spans="23:28" x14ac:dyDescent="0.25">
      <c r="W4402" s="1"/>
      <c r="AB4402" s="1"/>
    </row>
    <row r="4403" spans="23:28" x14ac:dyDescent="0.25">
      <c r="W4403" s="1"/>
      <c r="AB4403" s="1"/>
    </row>
    <row r="4404" spans="23:28" x14ac:dyDescent="0.25">
      <c r="W4404" s="1"/>
      <c r="AB4404" s="1"/>
    </row>
    <row r="4405" spans="23:28" x14ac:dyDescent="0.25">
      <c r="W4405" s="1"/>
      <c r="AB4405" s="1"/>
    </row>
    <row r="4406" spans="23:28" x14ac:dyDescent="0.25">
      <c r="W4406" s="1"/>
      <c r="AB4406" s="1"/>
    </row>
    <row r="4407" spans="23:28" x14ac:dyDescent="0.25">
      <c r="W4407" s="1"/>
      <c r="AB4407" s="1"/>
    </row>
    <row r="4408" spans="23:28" x14ac:dyDescent="0.25">
      <c r="W4408" s="1"/>
      <c r="AB4408" s="1"/>
    </row>
    <row r="4409" spans="23:28" x14ac:dyDescent="0.25">
      <c r="W4409" s="1"/>
      <c r="AB4409" s="1"/>
    </row>
    <row r="4410" spans="23:28" x14ac:dyDescent="0.25">
      <c r="W4410" s="1"/>
      <c r="AB4410" s="1"/>
    </row>
    <row r="4411" spans="23:28" x14ac:dyDescent="0.25">
      <c r="W4411" s="1"/>
      <c r="AB4411" s="1"/>
    </row>
    <row r="4412" spans="23:28" x14ac:dyDescent="0.25">
      <c r="W4412" s="1"/>
      <c r="AB4412" s="1"/>
    </row>
    <row r="4413" spans="23:28" x14ac:dyDescent="0.25">
      <c r="W4413" s="1"/>
      <c r="AB4413" s="1"/>
    </row>
    <row r="4414" spans="23:28" x14ac:dyDescent="0.25">
      <c r="W4414" s="1"/>
      <c r="AB4414" s="1"/>
    </row>
    <row r="4415" spans="23:28" x14ac:dyDescent="0.25">
      <c r="W4415" s="1"/>
      <c r="AB4415" s="1"/>
    </row>
    <row r="4416" spans="23:28" x14ac:dyDescent="0.25">
      <c r="W4416" s="1"/>
      <c r="AB4416" s="1"/>
    </row>
    <row r="4417" spans="23:28" x14ac:dyDescent="0.25">
      <c r="W4417" s="1"/>
      <c r="AB4417" s="1"/>
    </row>
    <row r="4418" spans="23:28" x14ac:dyDescent="0.25">
      <c r="W4418" s="1"/>
      <c r="AB4418" s="1"/>
    </row>
    <row r="4419" spans="23:28" x14ac:dyDescent="0.25">
      <c r="W4419" s="1"/>
      <c r="AB4419" s="1"/>
    </row>
    <row r="4420" spans="23:28" x14ac:dyDescent="0.25">
      <c r="W4420" s="1"/>
      <c r="AB4420" s="1"/>
    </row>
    <row r="4421" spans="23:28" x14ac:dyDescent="0.25">
      <c r="W4421" s="1"/>
      <c r="AB4421" s="1"/>
    </row>
    <row r="4422" spans="23:28" x14ac:dyDescent="0.25">
      <c r="W4422" s="1"/>
      <c r="AB4422" s="1"/>
    </row>
    <row r="4423" spans="23:28" x14ac:dyDescent="0.25">
      <c r="W4423" s="1"/>
      <c r="AB4423" s="1"/>
    </row>
    <row r="4424" spans="23:28" x14ac:dyDescent="0.25">
      <c r="W4424" s="1"/>
      <c r="AB4424" s="1"/>
    </row>
    <row r="4425" spans="23:28" x14ac:dyDescent="0.25">
      <c r="W4425" s="1"/>
      <c r="AB4425" s="1"/>
    </row>
    <row r="4426" spans="23:28" x14ac:dyDescent="0.25">
      <c r="W4426" s="1"/>
      <c r="AB4426" s="1"/>
    </row>
    <row r="4427" spans="23:28" x14ac:dyDescent="0.25">
      <c r="W4427" s="1"/>
      <c r="AB4427" s="1"/>
    </row>
    <row r="4428" spans="23:28" x14ac:dyDescent="0.25">
      <c r="W4428" s="1"/>
      <c r="AB4428" s="1"/>
    </row>
    <row r="4429" spans="23:28" x14ac:dyDescent="0.25">
      <c r="W4429" s="1"/>
      <c r="AB4429" s="1"/>
    </row>
    <row r="4430" spans="23:28" x14ac:dyDescent="0.25">
      <c r="W4430" s="1"/>
      <c r="AB4430" s="1"/>
    </row>
    <row r="4431" spans="23:28" x14ac:dyDescent="0.25">
      <c r="W4431" s="1"/>
      <c r="AB4431" s="1"/>
    </row>
    <row r="4432" spans="23:28" x14ac:dyDescent="0.25">
      <c r="W4432" s="1"/>
      <c r="AB4432" s="1"/>
    </row>
    <row r="4433" spans="23:28" x14ac:dyDescent="0.25">
      <c r="W4433" s="1"/>
      <c r="AB4433" s="1"/>
    </row>
    <row r="4434" spans="23:28" x14ac:dyDescent="0.25">
      <c r="W4434" s="1"/>
      <c r="AB4434" s="1"/>
    </row>
    <row r="4435" spans="23:28" x14ac:dyDescent="0.25">
      <c r="W4435" s="1"/>
      <c r="AB4435" s="1"/>
    </row>
    <row r="4436" spans="23:28" x14ac:dyDescent="0.25">
      <c r="W4436" s="1"/>
      <c r="AB4436" s="1"/>
    </row>
    <row r="4437" spans="23:28" x14ac:dyDescent="0.25">
      <c r="W4437" s="1"/>
      <c r="AB4437" s="1"/>
    </row>
    <row r="4438" spans="23:28" x14ac:dyDescent="0.25">
      <c r="W4438" s="1"/>
      <c r="AB4438" s="1"/>
    </row>
    <row r="4439" spans="23:28" x14ac:dyDescent="0.25">
      <c r="W4439" s="1"/>
      <c r="AB4439" s="1"/>
    </row>
    <row r="4440" spans="23:28" x14ac:dyDescent="0.25">
      <c r="W4440" s="1"/>
      <c r="AB4440" s="1"/>
    </row>
    <row r="4441" spans="23:28" x14ac:dyDescent="0.25">
      <c r="W4441" s="1"/>
      <c r="AB4441" s="1"/>
    </row>
    <row r="4442" spans="23:28" x14ac:dyDescent="0.25">
      <c r="W4442" s="1"/>
      <c r="AB4442" s="1"/>
    </row>
    <row r="4443" spans="23:28" x14ac:dyDescent="0.25">
      <c r="W4443" s="1"/>
      <c r="AB4443" s="1"/>
    </row>
    <row r="4444" spans="23:28" x14ac:dyDescent="0.25">
      <c r="W4444" s="1"/>
      <c r="AB4444" s="1"/>
    </row>
    <row r="4445" spans="23:28" x14ac:dyDescent="0.25">
      <c r="W4445" s="1"/>
      <c r="AB4445" s="1"/>
    </row>
    <row r="4446" spans="23:28" x14ac:dyDescent="0.25">
      <c r="W4446" s="1"/>
      <c r="AB4446" s="1"/>
    </row>
    <row r="4447" spans="23:28" x14ac:dyDescent="0.25">
      <c r="W4447" s="1"/>
      <c r="AB4447" s="1"/>
    </row>
    <row r="4448" spans="23:28" x14ac:dyDescent="0.25">
      <c r="W4448" s="1"/>
      <c r="AB4448" s="1"/>
    </row>
    <row r="4449" spans="23:28" x14ac:dyDescent="0.25">
      <c r="W4449" s="1"/>
      <c r="AB4449" s="1"/>
    </row>
    <row r="4450" spans="23:28" x14ac:dyDescent="0.25">
      <c r="W4450" s="1"/>
      <c r="AB4450" s="1"/>
    </row>
    <row r="4451" spans="23:28" x14ac:dyDescent="0.25">
      <c r="W4451" s="1"/>
      <c r="AB4451" s="1"/>
    </row>
    <row r="4452" spans="23:28" x14ac:dyDescent="0.25">
      <c r="W4452" s="1"/>
      <c r="AB4452" s="1"/>
    </row>
    <row r="4453" spans="23:28" x14ac:dyDescent="0.25">
      <c r="W4453" s="1"/>
      <c r="AB4453" s="1"/>
    </row>
    <row r="4454" spans="23:28" x14ac:dyDescent="0.25">
      <c r="W4454" s="1"/>
      <c r="AB4454" s="1"/>
    </row>
    <row r="4455" spans="23:28" x14ac:dyDescent="0.25">
      <c r="W4455" s="1"/>
      <c r="AB4455" s="1"/>
    </row>
    <row r="4456" spans="23:28" x14ac:dyDescent="0.25">
      <c r="W4456" s="1"/>
      <c r="AB4456" s="1"/>
    </row>
    <row r="4457" spans="23:28" x14ac:dyDescent="0.25">
      <c r="W4457" s="1"/>
      <c r="AB4457" s="1"/>
    </row>
    <row r="4458" spans="23:28" x14ac:dyDescent="0.25">
      <c r="W4458" s="1"/>
      <c r="AB4458" s="1"/>
    </row>
    <row r="4459" spans="23:28" x14ac:dyDescent="0.25">
      <c r="W4459" s="1"/>
      <c r="AB4459" s="1"/>
    </row>
    <row r="4460" spans="23:28" x14ac:dyDescent="0.25">
      <c r="W4460" s="1"/>
      <c r="AB4460" s="1"/>
    </row>
    <row r="4461" spans="23:28" x14ac:dyDescent="0.25">
      <c r="W4461" s="1"/>
      <c r="AB4461" s="1"/>
    </row>
    <row r="4462" spans="23:28" x14ac:dyDescent="0.25">
      <c r="W4462" s="1"/>
      <c r="AB4462" s="1"/>
    </row>
    <row r="4463" spans="23:28" x14ac:dyDescent="0.25">
      <c r="W4463" s="1"/>
      <c r="AB4463" s="1"/>
    </row>
    <row r="4464" spans="23:28" x14ac:dyDescent="0.25">
      <c r="W4464" s="1"/>
      <c r="AB4464" s="1"/>
    </row>
    <row r="4465" spans="23:28" x14ac:dyDescent="0.25">
      <c r="W4465" s="1"/>
      <c r="AB4465" s="1"/>
    </row>
    <row r="4466" spans="23:28" x14ac:dyDescent="0.25">
      <c r="W4466" s="1"/>
      <c r="AB4466" s="1"/>
    </row>
    <row r="4467" spans="23:28" x14ac:dyDescent="0.25">
      <c r="W4467" s="1"/>
      <c r="AB4467" s="1"/>
    </row>
    <row r="4468" spans="23:28" x14ac:dyDescent="0.25">
      <c r="W4468" s="1"/>
      <c r="AB4468" s="1"/>
    </row>
    <row r="4469" spans="23:28" x14ac:dyDescent="0.25">
      <c r="W4469" s="1"/>
      <c r="AB4469" s="1"/>
    </row>
    <row r="4470" spans="23:28" x14ac:dyDescent="0.25">
      <c r="W4470" s="1"/>
      <c r="AB4470" s="1"/>
    </row>
    <row r="4471" spans="23:28" x14ac:dyDescent="0.25">
      <c r="W4471" s="1"/>
      <c r="AB4471" s="1"/>
    </row>
    <row r="4472" spans="23:28" x14ac:dyDescent="0.25">
      <c r="W4472" s="1"/>
      <c r="AB4472" s="1"/>
    </row>
    <row r="4473" spans="23:28" x14ac:dyDescent="0.25">
      <c r="W4473" s="1"/>
      <c r="AB4473" s="1"/>
    </row>
    <row r="4474" spans="23:28" x14ac:dyDescent="0.25">
      <c r="W4474" s="1"/>
      <c r="AB4474" s="1"/>
    </row>
    <row r="4475" spans="23:28" x14ac:dyDescent="0.25">
      <c r="W4475" s="1"/>
      <c r="AB4475" s="1"/>
    </row>
    <row r="4476" spans="23:28" x14ac:dyDescent="0.25">
      <c r="W4476" s="1"/>
      <c r="AB4476" s="1"/>
    </row>
    <row r="4477" spans="23:28" x14ac:dyDescent="0.25">
      <c r="W4477" s="1"/>
      <c r="AB4477" s="1"/>
    </row>
    <row r="4478" spans="23:28" x14ac:dyDescent="0.25">
      <c r="W4478" s="1"/>
      <c r="AB4478" s="1"/>
    </row>
    <row r="4479" spans="23:28" x14ac:dyDescent="0.25">
      <c r="W4479" s="1"/>
      <c r="AB4479" s="1"/>
    </row>
    <row r="4480" spans="23:28" x14ac:dyDescent="0.25">
      <c r="W4480" s="1"/>
      <c r="AB4480" s="1"/>
    </row>
    <row r="4481" spans="23:28" x14ac:dyDescent="0.25">
      <c r="W4481" s="1"/>
      <c r="AB4481" s="1"/>
    </row>
    <row r="4482" spans="23:28" x14ac:dyDescent="0.25">
      <c r="W4482" s="1"/>
      <c r="AB4482" s="1"/>
    </row>
    <row r="4483" spans="23:28" x14ac:dyDescent="0.25">
      <c r="W4483" s="1"/>
      <c r="AB4483" s="1"/>
    </row>
    <row r="4484" spans="23:28" x14ac:dyDescent="0.25">
      <c r="W4484" s="1"/>
      <c r="AB4484" s="1"/>
    </row>
    <row r="4485" spans="23:28" x14ac:dyDescent="0.25">
      <c r="W4485" s="1"/>
      <c r="AB4485" s="1"/>
    </row>
    <row r="4486" spans="23:28" x14ac:dyDescent="0.25">
      <c r="W4486" s="1"/>
      <c r="AB4486" s="1"/>
    </row>
    <row r="4487" spans="23:28" x14ac:dyDescent="0.25">
      <c r="W4487" s="1"/>
      <c r="AB4487" s="1"/>
    </row>
    <row r="4488" spans="23:28" x14ac:dyDescent="0.25">
      <c r="W4488" s="1"/>
      <c r="AB4488" s="1"/>
    </row>
    <row r="4489" spans="23:28" x14ac:dyDescent="0.25">
      <c r="W4489" s="1"/>
      <c r="AB4489" s="1"/>
    </row>
    <row r="4490" spans="23:28" x14ac:dyDescent="0.25">
      <c r="W4490" s="1"/>
      <c r="AB4490" s="1"/>
    </row>
    <row r="4491" spans="23:28" x14ac:dyDescent="0.25">
      <c r="W4491" s="1"/>
      <c r="AB4491" s="1"/>
    </row>
    <row r="4492" spans="23:28" x14ac:dyDescent="0.25">
      <c r="W4492" s="1"/>
      <c r="AB4492" s="1"/>
    </row>
    <row r="4493" spans="23:28" x14ac:dyDescent="0.25">
      <c r="W4493" s="1"/>
      <c r="AB4493" s="1"/>
    </row>
    <row r="4494" spans="23:28" x14ac:dyDescent="0.25">
      <c r="W4494" s="1"/>
      <c r="AB4494" s="1"/>
    </row>
    <row r="4495" spans="23:28" x14ac:dyDescent="0.25">
      <c r="W4495" s="1"/>
      <c r="AB4495" s="1"/>
    </row>
    <row r="4496" spans="23:28" x14ac:dyDescent="0.25">
      <c r="W4496" s="1"/>
      <c r="AB4496" s="1"/>
    </row>
    <row r="4497" spans="23:28" x14ac:dyDescent="0.25">
      <c r="W4497" s="1"/>
      <c r="AB4497" s="1"/>
    </row>
    <row r="4498" spans="23:28" x14ac:dyDescent="0.25">
      <c r="W4498" s="1"/>
      <c r="AB4498" s="1"/>
    </row>
    <row r="4499" spans="23:28" x14ac:dyDescent="0.25">
      <c r="W4499" s="1"/>
      <c r="AB4499" s="1"/>
    </row>
    <row r="4500" spans="23:28" x14ac:dyDescent="0.25">
      <c r="W4500" s="1"/>
      <c r="AB4500" s="1"/>
    </row>
    <row r="4501" spans="23:28" x14ac:dyDescent="0.25">
      <c r="W4501" s="1"/>
      <c r="AB4501" s="1"/>
    </row>
    <row r="4502" spans="23:28" x14ac:dyDescent="0.25">
      <c r="W4502" s="1"/>
      <c r="AB4502" s="1"/>
    </row>
    <row r="4503" spans="23:28" x14ac:dyDescent="0.25">
      <c r="W4503" s="1"/>
      <c r="AB4503" s="1"/>
    </row>
    <row r="4504" spans="23:28" x14ac:dyDescent="0.25">
      <c r="W4504" s="1"/>
      <c r="AB4504" s="1"/>
    </row>
    <row r="4505" spans="23:28" x14ac:dyDescent="0.25">
      <c r="W4505" s="1"/>
      <c r="AB4505" s="1"/>
    </row>
    <row r="4506" spans="23:28" x14ac:dyDescent="0.25">
      <c r="W4506" s="1"/>
      <c r="AB4506" s="1"/>
    </row>
    <row r="4507" spans="23:28" x14ac:dyDescent="0.25">
      <c r="W4507" s="1"/>
      <c r="AB4507" s="1"/>
    </row>
    <row r="4508" spans="23:28" x14ac:dyDescent="0.25">
      <c r="W4508" s="1"/>
      <c r="AB4508" s="1"/>
    </row>
    <row r="4509" spans="23:28" x14ac:dyDescent="0.25">
      <c r="W4509" s="1"/>
      <c r="AB4509" s="1"/>
    </row>
    <row r="4510" spans="23:28" x14ac:dyDescent="0.25">
      <c r="W4510" s="1"/>
      <c r="AB4510" s="1"/>
    </row>
    <row r="4511" spans="23:28" x14ac:dyDescent="0.25">
      <c r="W4511" s="1"/>
      <c r="AB4511" s="1"/>
    </row>
    <row r="4512" spans="23:28" x14ac:dyDescent="0.25">
      <c r="W4512" s="1"/>
      <c r="AB4512" s="1"/>
    </row>
    <row r="4513" spans="23:28" x14ac:dyDescent="0.25">
      <c r="W4513" s="1"/>
      <c r="AB4513" s="1"/>
    </row>
    <row r="4514" spans="23:28" x14ac:dyDescent="0.25">
      <c r="W4514" s="1"/>
      <c r="AB4514" s="1"/>
    </row>
    <row r="4515" spans="23:28" x14ac:dyDescent="0.25">
      <c r="W4515" s="1"/>
      <c r="AB4515" s="1"/>
    </row>
    <row r="4516" spans="23:28" x14ac:dyDescent="0.25">
      <c r="W4516" s="1"/>
      <c r="AB4516" s="1"/>
    </row>
    <row r="4517" spans="23:28" x14ac:dyDescent="0.25">
      <c r="W4517" s="1"/>
      <c r="AB4517" s="1"/>
    </row>
    <row r="4518" spans="23:28" x14ac:dyDescent="0.25">
      <c r="W4518" s="1"/>
      <c r="AB4518" s="1"/>
    </row>
    <row r="4519" spans="23:28" x14ac:dyDescent="0.25">
      <c r="W4519" s="1"/>
      <c r="AB4519" s="1"/>
    </row>
    <row r="4520" spans="23:28" x14ac:dyDescent="0.25">
      <c r="W4520" s="1"/>
      <c r="AB4520" s="1"/>
    </row>
    <row r="4521" spans="23:28" x14ac:dyDescent="0.25">
      <c r="W4521" s="1"/>
      <c r="AB4521" s="1"/>
    </row>
    <row r="4522" spans="23:28" x14ac:dyDescent="0.25">
      <c r="W4522" s="1"/>
      <c r="AB4522" s="1"/>
    </row>
    <row r="4523" spans="23:28" x14ac:dyDescent="0.25">
      <c r="W4523" s="1"/>
      <c r="AB4523" s="1"/>
    </row>
    <row r="4524" spans="23:28" x14ac:dyDescent="0.25">
      <c r="W4524" s="1"/>
      <c r="AB4524" s="1"/>
    </row>
    <row r="4525" spans="23:28" x14ac:dyDescent="0.25">
      <c r="W4525" s="1"/>
      <c r="AB4525" s="1"/>
    </row>
    <row r="4526" spans="23:28" x14ac:dyDescent="0.25">
      <c r="W4526" s="1"/>
      <c r="AB4526" s="1"/>
    </row>
    <row r="4527" spans="23:28" x14ac:dyDescent="0.25">
      <c r="W4527" s="1"/>
      <c r="AB4527" s="1"/>
    </row>
    <row r="4528" spans="23:28" x14ac:dyDescent="0.25">
      <c r="W4528" s="1"/>
      <c r="AB4528" s="1"/>
    </row>
    <row r="4529" spans="23:28" x14ac:dyDescent="0.25">
      <c r="W4529" s="1"/>
      <c r="AB4529" s="1"/>
    </row>
    <row r="4530" spans="23:28" x14ac:dyDescent="0.25">
      <c r="W4530" s="1"/>
      <c r="AB4530" s="1"/>
    </row>
    <row r="4531" spans="23:28" x14ac:dyDescent="0.25">
      <c r="W4531" s="1"/>
      <c r="AB4531" s="1"/>
    </row>
    <row r="4532" spans="23:28" x14ac:dyDescent="0.25">
      <c r="W4532" s="1"/>
      <c r="AB4532" s="1"/>
    </row>
    <row r="4533" spans="23:28" x14ac:dyDescent="0.25">
      <c r="W4533" s="1"/>
      <c r="AB4533" s="1"/>
    </row>
    <row r="4534" spans="23:28" x14ac:dyDescent="0.25">
      <c r="W4534" s="1"/>
      <c r="AB4534" s="1"/>
    </row>
    <row r="4535" spans="23:28" x14ac:dyDescent="0.25">
      <c r="W4535" s="1"/>
      <c r="AB4535" s="1"/>
    </row>
    <row r="4536" spans="23:28" x14ac:dyDescent="0.25">
      <c r="W4536" s="1"/>
      <c r="AB4536" s="1"/>
    </row>
    <row r="4537" spans="23:28" x14ac:dyDescent="0.25">
      <c r="W4537" s="1"/>
      <c r="AB4537" s="1"/>
    </row>
    <row r="4538" spans="23:28" x14ac:dyDescent="0.25">
      <c r="W4538" s="1"/>
      <c r="AB4538" s="1"/>
    </row>
    <row r="4539" spans="23:28" x14ac:dyDescent="0.25">
      <c r="W4539" s="1"/>
      <c r="AB4539" s="1"/>
    </row>
    <row r="4540" spans="23:28" x14ac:dyDescent="0.25">
      <c r="W4540" s="1"/>
      <c r="AB4540" s="1"/>
    </row>
    <row r="4541" spans="23:28" x14ac:dyDescent="0.25">
      <c r="W4541" s="1"/>
      <c r="AB4541" s="1"/>
    </row>
    <row r="4542" spans="23:28" x14ac:dyDescent="0.25">
      <c r="W4542" s="1"/>
      <c r="AB4542" s="1"/>
    </row>
    <row r="4543" spans="23:28" x14ac:dyDescent="0.25">
      <c r="W4543" s="1"/>
      <c r="AB4543" s="1"/>
    </row>
    <row r="4544" spans="23:28" x14ac:dyDescent="0.25">
      <c r="W4544" s="1"/>
      <c r="AB4544" s="1"/>
    </row>
    <row r="4545" spans="23:28" x14ac:dyDescent="0.25">
      <c r="W4545" s="1"/>
      <c r="AB4545" s="1"/>
    </row>
    <row r="4546" spans="23:28" x14ac:dyDescent="0.25">
      <c r="W4546" s="1"/>
      <c r="AB4546" s="1"/>
    </row>
    <row r="4547" spans="23:28" x14ac:dyDescent="0.25">
      <c r="W4547" s="1"/>
      <c r="AB4547" s="1"/>
    </row>
    <row r="4548" spans="23:28" x14ac:dyDescent="0.25">
      <c r="W4548" s="1"/>
      <c r="AB4548" s="1"/>
    </row>
    <row r="4549" spans="23:28" x14ac:dyDescent="0.25">
      <c r="W4549" s="1"/>
      <c r="AB4549" s="1"/>
    </row>
    <row r="4550" spans="23:28" x14ac:dyDescent="0.25">
      <c r="W4550" s="1"/>
      <c r="AB4550" s="1"/>
    </row>
    <row r="4551" spans="23:28" x14ac:dyDescent="0.25">
      <c r="W4551" s="1"/>
      <c r="AB4551" s="1"/>
    </row>
    <row r="4552" spans="23:28" x14ac:dyDescent="0.25">
      <c r="W4552" s="1"/>
      <c r="AB4552" s="1"/>
    </row>
    <row r="4553" spans="23:28" x14ac:dyDescent="0.25">
      <c r="W4553" s="1"/>
      <c r="AB4553" s="1"/>
    </row>
    <row r="4554" spans="23:28" x14ac:dyDescent="0.25">
      <c r="W4554" s="1"/>
      <c r="AB4554" s="1"/>
    </row>
    <row r="4555" spans="23:28" x14ac:dyDescent="0.25">
      <c r="W4555" s="1"/>
      <c r="AB4555" s="1"/>
    </row>
    <row r="4556" spans="23:28" x14ac:dyDescent="0.25">
      <c r="W4556" s="1"/>
      <c r="AB4556" s="1"/>
    </row>
    <row r="4557" spans="23:28" x14ac:dyDescent="0.25">
      <c r="W4557" s="1"/>
      <c r="AB4557" s="1"/>
    </row>
    <row r="4558" spans="23:28" x14ac:dyDescent="0.25">
      <c r="W4558" s="1"/>
      <c r="AB4558" s="1"/>
    </row>
    <row r="4559" spans="23:28" x14ac:dyDescent="0.25">
      <c r="W4559" s="1"/>
      <c r="AB4559" s="1"/>
    </row>
    <row r="4560" spans="23:28" x14ac:dyDescent="0.25">
      <c r="W4560" s="1"/>
      <c r="AB4560" s="1"/>
    </row>
    <row r="4561" spans="23:28" x14ac:dyDescent="0.25">
      <c r="W4561" s="1"/>
      <c r="AB4561" s="1"/>
    </row>
    <row r="4562" spans="23:28" x14ac:dyDescent="0.25">
      <c r="W4562" s="1"/>
      <c r="AB4562" s="1"/>
    </row>
    <row r="4563" spans="23:28" x14ac:dyDescent="0.25">
      <c r="W4563" s="1"/>
      <c r="AB4563" s="1"/>
    </row>
    <row r="4564" spans="23:28" x14ac:dyDescent="0.25">
      <c r="W4564" s="1"/>
      <c r="AB4564" s="1"/>
    </row>
    <row r="4565" spans="23:28" x14ac:dyDescent="0.25">
      <c r="W4565" s="1"/>
      <c r="AB4565" s="1"/>
    </row>
    <row r="4566" spans="23:28" x14ac:dyDescent="0.25">
      <c r="W4566" s="1"/>
      <c r="AB4566" s="1"/>
    </row>
    <row r="4567" spans="23:28" x14ac:dyDescent="0.25">
      <c r="W4567" s="1"/>
      <c r="AB4567" s="1"/>
    </row>
    <row r="4568" spans="23:28" x14ac:dyDescent="0.25">
      <c r="W4568" s="1"/>
      <c r="AB4568" s="1"/>
    </row>
    <row r="4569" spans="23:28" x14ac:dyDescent="0.25">
      <c r="W4569" s="1"/>
      <c r="AB4569" s="1"/>
    </row>
    <row r="4570" spans="23:28" x14ac:dyDescent="0.25">
      <c r="W4570" s="1"/>
      <c r="AB4570" s="1"/>
    </row>
    <row r="4571" spans="23:28" x14ac:dyDescent="0.25">
      <c r="W4571" s="1"/>
      <c r="AB4571" s="1"/>
    </row>
    <row r="4572" spans="23:28" x14ac:dyDescent="0.25">
      <c r="W4572" s="1"/>
      <c r="AB4572" s="1"/>
    </row>
    <row r="4573" spans="23:28" x14ac:dyDescent="0.25">
      <c r="W4573" s="1"/>
      <c r="AB4573" s="1"/>
    </row>
    <row r="4574" spans="23:28" x14ac:dyDescent="0.25">
      <c r="W4574" s="1"/>
      <c r="AB4574" s="1"/>
    </row>
    <row r="4575" spans="23:28" x14ac:dyDescent="0.25">
      <c r="W4575" s="1"/>
      <c r="AB4575" s="1"/>
    </row>
    <row r="4576" spans="23:28" x14ac:dyDescent="0.25">
      <c r="W4576" s="1"/>
      <c r="AB4576" s="1"/>
    </row>
    <row r="4577" spans="23:28" x14ac:dyDescent="0.25">
      <c r="W4577" s="1"/>
      <c r="AB4577" s="1"/>
    </row>
    <row r="4578" spans="23:28" x14ac:dyDescent="0.25">
      <c r="W4578" s="1"/>
      <c r="AB4578" s="1"/>
    </row>
    <row r="4579" spans="23:28" x14ac:dyDescent="0.25">
      <c r="W4579" s="1"/>
      <c r="AB4579" s="1"/>
    </row>
    <row r="4580" spans="23:28" x14ac:dyDescent="0.25">
      <c r="W4580" s="1"/>
      <c r="AB4580" s="1"/>
    </row>
    <row r="4581" spans="23:28" x14ac:dyDescent="0.25">
      <c r="W4581" s="1"/>
      <c r="AB4581" s="1"/>
    </row>
    <row r="4582" spans="23:28" x14ac:dyDescent="0.25">
      <c r="W4582" s="1"/>
      <c r="AB4582" s="1"/>
    </row>
    <row r="4583" spans="23:28" x14ac:dyDescent="0.25">
      <c r="W4583" s="1"/>
      <c r="AB4583" s="1"/>
    </row>
    <row r="4584" spans="23:28" x14ac:dyDescent="0.25">
      <c r="W4584" s="1"/>
      <c r="AB4584" s="1"/>
    </row>
    <row r="4585" spans="23:28" x14ac:dyDescent="0.25">
      <c r="W4585" s="1"/>
      <c r="AB4585" s="1"/>
    </row>
    <row r="4586" spans="23:28" x14ac:dyDescent="0.25">
      <c r="W4586" s="1"/>
      <c r="AB4586" s="1"/>
    </row>
    <row r="4587" spans="23:28" x14ac:dyDescent="0.25">
      <c r="W4587" s="1"/>
      <c r="AB4587" s="1"/>
    </row>
    <row r="4588" spans="23:28" x14ac:dyDescent="0.25">
      <c r="W4588" s="1"/>
      <c r="AB4588" s="1"/>
    </row>
    <row r="4589" spans="23:28" x14ac:dyDescent="0.25">
      <c r="W4589" s="1"/>
      <c r="AB4589" s="1"/>
    </row>
    <row r="4590" spans="23:28" x14ac:dyDescent="0.25">
      <c r="W4590" s="1"/>
      <c r="AB4590" s="1"/>
    </row>
    <row r="4591" spans="23:28" x14ac:dyDescent="0.25">
      <c r="W4591" s="1"/>
      <c r="AB4591" s="1"/>
    </row>
    <row r="4592" spans="23:28" x14ac:dyDescent="0.25">
      <c r="W4592" s="1"/>
      <c r="AB4592" s="1"/>
    </row>
    <row r="4593" spans="23:28" x14ac:dyDescent="0.25">
      <c r="W4593" s="1"/>
      <c r="AB4593" s="1"/>
    </row>
    <row r="4594" spans="23:28" x14ac:dyDescent="0.25">
      <c r="W4594" s="1"/>
      <c r="AB4594" s="1"/>
    </row>
    <row r="4595" spans="23:28" x14ac:dyDescent="0.25">
      <c r="W4595" s="1"/>
      <c r="AB4595" s="1"/>
    </row>
    <row r="4596" spans="23:28" x14ac:dyDescent="0.25">
      <c r="W4596" s="1"/>
      <c r="AB4596" s="1"/>
    </row>
    <row r="4597" spans="23:28" x14ac:dyDescent="0.25">
      <c r="W4597" s="1"/>
      <c r="AB4597" s="1"/>
    </row>
    <row r="4598" spans="23:28" x14ac:dyDescent="0.25">
      <c r="W4598" s="1"/>
      <c r="AB4598" s="1"/>
    </row>
    <row r="4599" spans="23:28" x14ac:dyDescent="0.25">
      <c r="W4599" s="1"/>
      <c r="AB4599" s="1"/>
    </row>
    <row r="4600" spans="23:28" x14ac:dyDescent="0.25">
      <c r="W4600" s="1"/>
      <c r="AB4600" s="1"/>
    </row>
    <row r="4601" spans="23:28" x14ac:dyDescent="0.25">
      <c r="W4601" s="1"/>
      <c r="AB4601" s="1"/>
    </row>
    <row r="4602" spans="23:28" x14ac:dyDescent="0.25">
      <c r="W4602" s="1"/>
      <c r="AB4602" s="1"/>
    </row>
    <row r="4603" spans="23:28" x14ac:dyDescent="0.25">
      <c r="W4603" s="1"/>
      <c r="AB4603" s="1"/>
    </row>
    <row r="4604" spans="23:28" x14ac:dyDescent="0.25">
      <c r="W4604" s="1"/>
      <c r="AB4604" s="1"/>
    </row>
    <row r="4605" spans="23:28" x14ac:dyDescent="0.25">
      <c r="W4605" s="1"/>
      <c r="AB4605" s="1"/>
    </row>
    <row r="4606" spans="23:28" x14ac:dyDescent="0.25">
      <c r="W4606" s="1"/>
      <c r="AB4606" s="1"/>
    </row>
    <row r="4607" spans="23:28" x14ac:dyDescent="0.25">
      <c r="W4607" s="1"/>
      <c r="AB4607" s="1"/>
    </row>
    <row r="4608" spans="23:28" x14ac:dyDescent="0.25">
      <c r="W4608" s="1"/>
      <c r="AB4608" s="1"/>
    </row>
    <row r="4609" spans="23:28" x14ac:dyDescent="0.25">
      <c r="W4609" s="1"/>
      <c r="AB4609" s="1"/>
    </row>
    <row r="4610" spans="23:28" x14ac:dyDescent="0.25">
      <c r="W4610" s="1"/>
      <c r="AB4610" s="1"/>
    </row>
    <row r="4611" spans="23:28" x14ac:dyDescent="0.25">
      <c r="W4611" s="1"/>
      <c r="AB4611" s="1"/>
    </row>
    <row r="4612" spans="23:28" x14ac:dyDescent="0.25">
      <c r="W4612" s="1"/>
      <c r="AB4612" s="1"/>
    </row>
    <row r="4613" spans="23:28" x14ac:dyDescent="0.25">
      <c r="W4613" s="1"/>
      <c r="AB4613" s="1"/>
    </row>
    <row r="4614" spans="23:28" x14ac:dyDescent="0.25">
      <c r="W4614" s="1"/>
      <c r="AB4614" s="1"/>
    </row>
    <row r="4615" spans="23:28" x14ac:dyDescent="0.25">
      <c r="W4615" s="1"/>
      <c r="AB4615" s="1"/>
    </row>
    <row r="4616" spans="23:28" x14ac:dyDescent="0.25">
      <c r="W4616" s="1"/>
      <c r="AB4616" s="1"/>
    </row>
    <row r="4617" spans="23:28" x14ac:dyDescent="0.25">
      <c r="W4617" s="1"/>
      <c r="AB4617" s="1"/>
    </row>
    <row r="4618" spans="23:28" x14ac:dyDescent="0.25">
      <c r="W4618" s="1"/>
      <c r="AB4618" s="1"/>
    </row>
    <row r="4619" spans="23:28" x14ac:dyDescent="0.25">
      <c r="W4619" s="1"/>
      <c r="AB4619" s="1"/>
    </row>
    <row r="4620" spans="23:28" x14ac:dyDescent="0.25">
      <c r="W4620" s="1"/>
      <c r="AB4620" s="1"/>
    </row>
    <row r="4621" spans="23:28" x14ac:dyDescent="0.25">
      <c r="W4621" s="1"/>
      <c r="AB4621" s="1"/>
    </row>
    <row r="4622" spans="23:28" x14ac:dyDescent="0.25">
      <c r="W4622" s="1"/>
      <c r="AB4622" s="1"/>
    </row>
    <row r="4623" spans="23:28" x14ac:dyDescent="0.25">
      <c r="W4623" s="1"/>
      <c r="AB4623" s="1"/>
    </row>
    <row r="4624" spans="23:28" x14ac:dyDescent="0.25">
      <c r="W4624" s="1"/>
      <c r="AB4624" s="1"/>
    </row>
    <row r="4625" spans="23:28" x14ac:dyDescent="0.25">
      <c r="W4625" s="1"/>
      <c r="AB4625" s="1"/>
    </row>
    <row r="4626" spans="23:28" x14ac:dyDescent="0.25">
      <c r="W4626" s="1"/>
      <c r="AB4626" s="1"/>
    </row>
    <row r="4627" spans="23:28" x14ac:dyDescent="0.25">
      <c r="W4627" s="1"/>
      <c r="AB4627" s="1"/>
    </row>
    <row r="4628" spans="23:28" x14ac:dyDescent="0.25">
      <c r="W4628" s="1"/>
      <c r="AB4628" s="1"/>
    </row>
    <row r="4629" spans="23:28" x14ac:dyDescent="0.25">
      <c r="W4629" s="1"/>
      <c r="AB4629" s="1"/>
    </row>
    <row r="4630" spans="23:28" x14ac:dyDescent="0.25">
      <c r="W4630" s="1"/>
      <c r="AB4630" s="1"/>
    </row>
    <row r="4631" spans="23:28" x14ac:dyDescent="0.25">
      <c r="W4631" s="1"/>
      <c r="AB4631" s="1"/>
    </row>
    <row r="4632" spans="23:28" x14ac:dyDescent="0.25">
      <c r="W4632" s="1"/>
      <c r="AB4632" s="1"/>
    </row>
    <row r="4633" spans="23:28" x14ac:dyDescent="0.25">
      <c r="W4633" s="1"/>
      <c r="AB4633" s="1"/>
    </row>
    <row r="4634" spans="23:28" x14ac:dyDescent="0.25">
      <c r="W4634" s="1"/>
      <c r="AB4634" s="1"/>
    </row>
    <row r="4635" spans="23:28" x14ac:dyDescent="0.25">
      <c r="W4635" s="1"/>
      <c r="AB4635" s="1"/>
    </row>
    <row r="4636" spans="23:28" x14ac:dyDescent="0.25">
      <c r="W4636" s="1"/>
      <c r="AB4636" s="1"/>
    </row>
    <row r="4637" spans="23:28" x14ac:dyDescent="0.25">
      <c r="W4637" s="1"/>
      <c r="AB4637" s="1"/>
    </row>
    <row r="4638" spans="23:28" x14ac:dyDescent="0.25">
      <c r="W4638" s="1"/>
      <c r="AB4638" s="1"/>
    </row>
    <row r="4639" spans="23:28" x14ac:dyDescent="0.25">
      <c r="W4639" s="1"/>
      <c r="AB4639" s="1"/>
    </row>
    <row r="4640" spans="23:28" x14ac:dyDescent="0.25">
      <c r="W4640" s="1"/>
      <c r="AB4640" s="1"/>
    </row>
    <row r="4641" spans="23:28" x14ac:dyDescent="0.25">
      <c r="W4641" s="1"/>
      <c r="AB4641" s="1"/>
    </row>
    <row r="4642" spans="23:28" x14ac:dyDescent="0.25">
      <c r="W4642" s="1"/>
      <c r="AB4642" s="1"/>
    </row>
    <row r="4643" spans="23:28" x14ac:dyDescent="0.25">
      <c r="W4643" s="1"/>
      <c r="AB4643" s="1"/>
    </row>
    <row r="4644" spans="23:28" x14ac:dyDescent="0.25">
      <c r="W4644" s="1"/>
      <c r="AB4644" s="1"/>
    </row>
    <row r="4645" spans="23:28" x14ac:dyDescent="0.25">
      <c r="W4645" s="1"/>
      <c r="AB4645" s="1"/>
    </row>
    <row r="4646" spans="23:28" x14ac:dyDescent="0.25">
      <c r="W4646" s="1"/>
      <c r="AB4646" s="1"/>
    </row>
    <row r="4647" spans="23:28" x14ac:dyDescent="0.25">
      <c r="W4647" s="1"/>
      <c r="AB4647" s="1"/>
    </row>
    <row r="4648" spans="23:28" x14ac:dyDescent="0.25">
      <c r="W4648" s="1"/>
      <c r="AB4648" s="1"/>
    </row>
    <row r="4649" spans="23:28" x14ac:dyDescent="0.25">
      <c r="W4649" s="1"/>
      <c r="AB4649" s="1"/>
    </row>
    <row r="4650" spans="23:28" x14ac:dyDescent="0.25">
      <c r="W4650" s="1"/>
      <c r="AB4650" s="1"/>
    </row>
    <row r="4651" spans="23:28" x14ac:dyDescent="0.25">
      <c r="W4651" s="1"/>
      <c r="AB4651" s="1"/>
    </row>
    <row r="4652" spans="23:28" x14ac:dyDescent="0.25">
      <c r="W4652" s="1"/>
      <c r="AB4652" s="1"/>
    </row>
    <row r="4653" spans="23:28" x14ac:dyDescent="0.25">
      <c r="W4653" s="1"/>
      <c r="AB4653" s="1"/>
    </row>
    <row r="4654" spans="23:28" x14ac:dyDescent="0.25">
      <c r="W4654" s="1"/>
      <c r="AB4654" s="1"/>
    </row>
    <row r="4655" spans="23:28" x14ac:dyDescent="0.25">
      <c r="W4655" s="1"/>
      <c r="AB4655" s="1"/>
    </row>
    <row r="4656" spans="23:28" x14ac:dyDescent="0.25">
      <c r="W4656" s="1"/>
      <c r="AB4656" s="1"/>
    </row>
    <row r="4657" spans="23:28" x14ac:dyDescent="0.25">
      <c r="W4657" s="1"/>
      <c r="AB4657" s="1"/>
    </row>
    <row r="4658" spans="23:28" x14ac:dyDescent="0.25">
      <c r="W4658" s="1"/>
      <c r="AB4658" s="1"/>
    </row>
    <row r="4659" spans="23:28" x14ac:dyDescent="0.25">
      <c r="W4659" s="1"/>
      <c r="AB4659" s="1"/>
    </row>
    <row r="4660" spans="23:28" x14ac:dyDescent="0.25">
      <c r="W4660" s="1"/>
      <c r="AB4660" s="1"/>
    </row>
    <row r="4661" spans="23:28" x14ac:dyDescent="0.25">
      <c r="W4661" s="1"/>
      <c r="AB4661" s="1"/>
    </row>
    <row r="4662" spans="23:28" x14ac:dyDescent="0.25">
      <c r="W4662" s="1"/>
      <c r="AB4662" s="1"/>
    </row>
    <row r="4663" spans="23:28" x14ac:dyDescent="0.25">
      <c r="W4663" s="1"/>
      <c r="AB4663" s="1"/>
    </row>
    <row r="4664" spans="23:28" x14ac:dyDescent="0.25">
      <c r="W4664" s="1"/>
      <c r="AB4664" s="1"/>
    </row>
    <row r="4665" spans="23:28" x14ac:dyDescent="0.25">
      <c r="W4665" s="1"/>
      <c r="AB4665" s="1"/>
    </row>
    <row r="4666" spans="23:28" x14ac:dyDescent="0.25">
      <c r="W4666" s="1"/>
      <c r="AB4666" s="1"/>
    </row>
    <row r="4667" spans="23:28" x14ac:dyDescent="0.25">
      <c r="W4667" s="1"/>
      <c r="AB4667" s="1"/>
    </row>
    <row r="4668" spans="23:28" x14ac:dyDescent="0.25">
      <c r="W4668" s="1"/>
      <c r="AB4668" s="1"/>
    </row>
    <row r="4669" spans="23:28" x14ac:dyDescent="0.25">
      <c r="W4669" s="1"/>
      <c r="AB4669" s="1"/>
    </row>
    <row r="4670" spans="23:28" x14ac:dyDescent="0.25">
      <c r="W4670" s="1"/>
      <c r="AB4670" s="1"/>
    </row>
    <row r="4671" spans="23:28" x14ac:dyDescent="0.25">
      <c r="W4671" s="1"/>
      <c r="AB4671" s="1"/>
    </row>
    <row r="4672" spans="23:28" x14ac:dyDescent="0.25">
      <c r="W4672" s="1"/>
      <c r="AB4672" s="1"/>
    </row>
    <row r="4673" spans="23:28" x14ac:dyDescent="0.25">
      <c r="W4673" s="1"/>
      <c r="AB4673" s="1"/>
    </row>
    <row r="4674" spans="23:28" x14ac:dyDescent="0.25">
      <c r="W4674" s="1"/>
      <c r="AB4674" s="1"/>
    </row>
    <row r="4675" spans="23:28" x14ac:dyDescent="0.25">
      <c r="W4675" s="1"/>
      <c r="AB4675" s="1"/>
    </row>
    <row r="4676" spans="23:28" x14ac:dyDescent="0.25">
      <c r="W4676" s="1"/>
      <c r="AB4676" s="1"/>
    </row>
    <row r="4677" spans="23:28" x14ac:dyDescent="0.25">
      <c r="W4677" s="1"/>
      <c r="AB4677" s="1"/>
    </row>
    <row r="4678" spans="23:28" x14ac:dyDescent="0.25">
      <c r="W4678" s="1"/>
      <c r="AB4678" s="1"/>
    </row>
    <row r="4679" spans="23:28" x14ac:dyDescent="0.25">
      <c r="W4679" s="1"/>
      <c r="AB4679" s="1"/>
    </row>
    <row r="4680" spans="23:28" x14ac:dyDescent="0.25">
      <c r="W4680" s="1"/>
      <c r="AB4680" s="1"/>
    </row>
    <row r="4681" spans="23:28" x14ac:dyDescent="0.25">
      <c r="W4681" s="1"/>
      <c r="AB4681" s="1"/>
    </row>
    <row r="4682" spans="23:28" x14ac:dyDescent="0.25">
      <c r="W4682" s="1"/>
      <c r="AB4682" s="1"/>
    </row>
    <row r="4683" spans="23:28" x14ac:dyDescent="0.25">
      <c r="W4683" s="1"/>
      <c r="AB4683" s="1"/>
    </row>
    <row r="4684" spans="23:28" x14ac:dyDescent="0.25">
      <c r="W4684" s="1"/>
      <c r="AB4684" s="1"/>
    </row>
    <row r="4685" spans="23:28" x14ac:dyDescent="0.25">
      <c r="W4685" s="1"/>
      <c r="AB4685" s="1"/>
    </row>
    <row r="4686" spans="23:28" x14ac:dyDescent="0.25">
      <c r="W4686" s="1"/>
      <c r="AB4686" s="1"/>
    </row>
    <row r="4687" spans="23:28" x14ac:dyDescent="0.25">
      <c r="W4687" s="1"/>
      <c r="AB4687" s="1"/>
    </row>
    <row r="4688" spans="23:28" x14ac:dyDescent="0.25">
      <c r="W4688" s="1"/>
      <c r="AB4688" s="1"/>
    </row>
    <row r="4689" spans="23:28" x14ac:dyDescent="0.25">
      <c r="W4689" s="1"/>
      <c r="AB4689" s="1"/>
    </row>
    <row r="4690" spans="23:28" x14ac:dyDescent="0.25">
      <c r="W4690" s="1"/>
      <c r="AB4690" s="1"/>
    </row>
    <row r="4691" spans="23:28" x14ac:dyDescent="0.25">
      <c r="W4691" s="1"/>
      <c r="AB4691" s="1"/>
    </row>
    <row r="4692" spans="23:28" x14ac:dyDescent="0.25">
      <c r="W4692" s="1"/>
      <c r="AB4692" s="1"/>
    </row>
    <row r="4693" spans="23:28" x14ac:dyDescent="0.25">
      <c r="W4693" s="1"/>
      <c r="AB4693" s="1"/>
    </row>
    <row r="4694" spans="23:28" x14ac:dyDescent="0.25">
      <c r="W4694" s="1"/>
      <c r="AB4694" s="1"/>
    </row>
    <row r="4695" spans="23:28" x14ac:dyDescent="0.25">
      <c r="W4695" s="1"/>
      <c r="AB4695" s="1"/>
    </row>
    <row r="4696" spans="23:28" x14ac:dyDescent="0.25">
      <c r="W4696" s="1"/>
      <c r="AB4696" s="1"/>
    </row>
    <row r="4697" spans="23:28" x14ac:dyDescent="0.25">
      <c r="W4697" s="1"/>
      <c r="AB4697" s="1"/>
    </row>
    <row r="4698" spans="23:28" x14ac:dyDescent="0.25">
      <c r="W4698" s="1"/>
      <c r="AB4698" s="1"/>
    </row>
    <row r="4699" spans="23:28" x14ac:dyDescent="0.25">
      <c r="W4699" s="1"/>
      <c r="AB4699" s="1"/>
    </row>
    <row r="4700" spans="23:28" x14ac:dyDescent="0.25">
      <c r="W4700" s="1"/>
      <c r="AB4700" s="1"/>
    </row>
    <row r="4701" spans="23:28" x14ac:dyDescent="0.25">
      <c r="W4701" s="1"/>
      <c r="AB4701" s="1"/>
    </row>
    <row r="4702" spans="23:28" x14ac:dyDescent="0.25">
      <c r="W4702" s="1"/>
      <c r="AB4702" s="1"/>
    </row>
    <row r="4703" spans="23:28" x14ac:dyDescent="0.25">
      <c r="W4703" s="1"/>
      <c r="AB4703" s="1"/>
    </row>
    <row r="4704" spans="23:28" x14ac:dyDescent="0.25">
      <c r="W4704" s="1"/>
      <c r="AB4704" s="1"/>
    </row>
    <row r="4705" spans="23:28" x14ac:dyDescent="0.25">
      <c r="W4705" s="1"/>
      <c r="AB4705" s="1"/>
    </row>
    <row r="4706" spans="23:28" x14ac:dyDescent="0.25">
      <c r="W4706" s="1"/>
      <c r="AB4706" s="1"/>
    </row>
    <row r="4707" spans="23:28" x14ac:dyDescent="0.25">
      <c r="W4707" s="1"/>
      <c r="AB4707" s="1"/>
    </row>
    <row r="4708" spans="23:28" x14ac:dyDescent="0.25">
      <c r="W4708" s="1"/>
      <c r="AB4708" s="1"/>
    </row>
    <row r="4709" spans="23:28" x14ac:dyDescent="0.25">
      <c r="W4709" s="1"/>
      <c r="AB4709" s="1"/>
    </row>
    <row r="4710" spans="23:28" x14ac:dyDescent="0.25">
      <c r="W4710" s="1"/>
      <c r="AB4710" s="1"/>
    </row>
    <row r="4711" spans="23:28" x14ac:dyDescent="0.25">
      <c r="W4711" s="1"/>
      <c r="AB4711" s="1"/>
    </row>
    <row r="4712" spans="23:28" x14ac:dyDescent="0.25">
      <c r="W4712" s="1"/>
      <c r="AB4712" s="1"/>
    </row>
    <row r="4713" spans="23:28" x14ac:dyDescent="0.25">
      <c r="W4713" s="1"/>
      <c r="AB4713" s="1"/>
    </row>
    <row r="4714" spans="23:28" x14ac:dyDescent="0.25">
      <c r="W4714" s="1"/>
      <c r="AB4714" s="1"/>
    </row>
    <row r="4715" spans="23:28" x14ac:dyDescent="0.25">
      <c r="W4715" s="1"/>
      <c r="AB4715" s="1"/>
    </row>
    <row r="4716" spans="23:28" x14ac:dyDescent="0.25">
      <c r="W4716" s="1"/>
      <c r="AB4716" s="1"/>
    </row>
    <row r="4717" spans="23:28" x14ac:dyDescent="0.25">
      <c r="W4717" s="1"/>
      <c r="AB4717" s="1"/>
    </row>
    <row r="4718" spans="23:28" x14ac:dyDescent="0.25">
      <c r="W4718" s="1"/>
      <c r="AB4718" s="1"/>
    </row>
    <row r="4719" spans="23:28" x14ac:dyDescent="0.25">
      <c r="W4719" s="1"/>
      <c r="AB4719" s="1"/>
    </row>
    <row r="4720" spans="23:28" x14ac:dyDescent="0.25">
      <c r="W4720" s="1"/>
      <c r="AB4720" s="1"/>
    </row>
    <row r="4721" spans="23:28" x14ac:dyDescent="0.25">
      <c r="W4721" s="1"/>
      <c r="AB4721" s="1"/>
    </row>
    <row r="4722" spans="23:28" x14ac:dyDescent="0.25">
      <c r="W4722" s="1"/>
      <c r="AB4722" s="1"/>
    </row>
    <row r="4723" spans="23:28" x14ac:dyDescent="0.25">
      <c r="W4723" s="1"/>
      <c r="AB4723" s="1"/>
    </row>
    <row r="4724" spans="23:28" x14ac:dyDescent="0.25">
      <c r="W4724" s="1"/>
      <c r="AB4724" s="1"/>
    </row>
    <row r="4725" spans="23:28" x14ac:dyDescent="0.25">
      <c r="W4725" s="1"/>
      <c r="AB4725" s="1"/>
    </row>
    <row r="4726" spans="23:28" x14ac:dyDescent="0.25">
      <c r="W4726" s="1"/>
      <c r="AB4726" s="1"/>
    </row>
    <row r="4727" spans="23:28" x14ac:dyDescent="0.25">
      <c r="W4727" s="1"/>
      <c r="AB4727" s="1"/>
    </row>
    <row r="4728" spans="23:28" x14ac:dyDescent="0.25">
      <c r="W4728" s="1"/>
      <c r="AB4728" s="1"/>
    </row>
    <row r="4729" spans="23:28" x14ac:dyDescent="0.25">
      <c r="W4729" s="1"/>
      <c r="AB4729" s="1"/>
    </row>
    <row r="4730" spans="23:28" x14ac:dyDescent="0.25">
      <c r="W4730" s="1"/>
      <c r="AB4730" s="1"/>
    </row>
    <row r="4731" spans="23:28" x14ac:dyDescent="0.25">
      <c r="W4731" s="1"/>
      <c r="AB4731" s="1"/>
    </row>
    <row r="4732" spans="23:28" x14ac:dyDescent="0.25">
      <c r="W4732" s="1"/>
      <c r="AB4732" s="1"/>
    </row>
    <row r="4733" spans="23:28" x14ac:dyDescent="0.25">
      <c r="W4733" s="1"/>
      <c r="AB4733" s="1"/>
    </row>
    <row r="4734" spans="23:28" x14ac:dyDescent="0.25">
      <c r="W4734" s="1"/>
      <c r="AB4734" s="1"/>
    </row>
    <row r="4735" spans="23:28" x14ac:dyDescent="0.25">
      <c r="W4735" s="1"/>
      <c r="AB4735" s="1"/>
    </row>
    <row r="4736" spans="23:28" x14ac:dyDescent="0.25">
      <c r="W4736" s="1"/>
      <c r="AB4736" s="1"/>
    </row>
    <row r="4737" spans="23:28" x14ac:dyDescent="0.25">
      <c r="W4737" s="1"/>
      <c r="AB4737" s="1"/>
    </row>
    <row r="4738" spans="23:28" x14ac:dyDescent="0.25">
      <c r="W4738" s="1"/>
      <c r="AB4738" s="1"/>
    </row>
    <row r="4739" spans="23:28" x14ac:dyDescent="0.25">
      <c r="W4739" s="1"/>
      <c r="AB4739" s="1"/>
    </row>
    <row r="4740" spans="23:28" x14ac:dyDescent="0.25">
      <c r="W4740" s="1"/>
      <c r="AB4740" s="1"/>
    </row>
    <row r="4741" spans="23:28" x14ac:dyDescent="0.25">
      <c r="W4741" s="1"/>
      <c r="AB4741" s="1"/>
    </row>
    <row r="4742" spans="23:28" x14ac:dyDescent="0.25">
      <c r="W4742" s="1"/>
      <c r="AB4742" s="1"/>
    </row>
    <row r="4743" spans="23:28" x14ac:dyDescent="0.25">
      <c r="W4743" s="1"/>
      <c r="AB4743" s="1"/>
    </row>
    <row r="4744" spans="23:28" x14ac:dyDescent="0.25">
      <c r="W4744" s="1"/>
      <c r="AB4744" s="1"/>
    </row>
    <row r="4745" spans="23:28" x14ac:dyDescent="0.25">
      <c r="W4745" s="1"/>
      <c r="AB4745" s="1"/>
    </row>
    <row r="4746" spans="23:28" x14ac:dyDescent="0.25">
      <c r="W4746" s="1"/>
      <c r="AB4746" s="1"/>
    </row>
    <row r="4747" spans="23:28" x14ac:dyDescent="0.25">
      <c r="W4747" s="1"/>
      <c r="AB4747" s="1"/>
    </row>
    <row r="4748" spans="23:28" x14ac:dyDescent="0.25">
      <c r="W4748" s="1"/>
      <c r="AB4748" s="1"/>
    </row>
    <row r="4749" spans="23:28" x14ac:dyDescent="0.25">
      <c r="W4749" s="1"/>
      <c r="AB4749" s="1"/>
    </row>
    <row r="4750" spans="23:28" x14ac:dyDescent="0.25">
      <c r="W4750" s="1"/>
      <c r="AB4750" s="1"/>
    </row>
    <row r="4751" spans="23:28" x14ac:dyDescent="0.25">
      <c r="W4751" s="1"/>
      <c r="AB4751" s="1"/>
    </row>
    <row r="4752" spans="23:28" x14ac:dyDescent="0.25">
      <c r="W4752" s="1"/>
      <c r="AB4752" s="1"/>
    </row>
    <row r="4753" spans="23:28" x14ac:dyDescent="0.25">
      <c r="W4753" s="1"/>
      <c r="AB4753" s="1"/>
    </row>
    <row r="4754" spans="23:28" x14ac:dyDescent="0.25">
      <c r="W4754" s="1"/>
      <c r="AB4754" s="1"/>
    </row>
    <row r="4755" spans="23:28" x14ac:dyDescent="0.25">
      <c r="W4755" s="1"/>
      <c r="AB4755" s="1"/>
    </row>
    <row r="4756" spans="23:28" x14ac:dyDescent="0.25">
      <c r="W4756" s="1"/>
      <c r="AB4756" s="1"/>
    </row>
    <row r="4757" spans="23:28" x14ac:dyDescent="0.25">
      <c r="W4757" s="1"/>
      <c r="AB4757" s="1"/>
    </row>
    <row r="4758" spans="23:28" x14ac:dyDescent="0.25">
      <c r="W4758" s="1"/>
      <c r="AB4758" s="1"/>
    </row>
    <row r="4759" spans="23:28" x14ac:dyDescent="0.25">
      <c r="W4759" s="1"/>
      <c r="AB4759" s="1"/>
    </row>
    <row r="4760" spans="23:28" x14ac:dyDescent="0.25">
      <c r="W4760" s="1"/>
      <c r="AB4760" s="1"/>
    </row>
    <row r="4761" spans="23:28" x14ac:dyDescent="0.25">
      <c r="W4761" s="1"/>
      <c r="AB4761" s="1"/>
    </row>
    <row r="4762" spans="23:28" x14ac:dyDescent="0.25">
      <c r="W4762" s="1"/>
      <c r="AB4762" s="1"/>
    </row>
    <row r="4763" spans="23:28" x14ac:dyDescent="0.25">
      <c r="W4763" s="1"/>
      <c r="AB4763" s="1"/>
    </row>
    <row r="4764" spans="23:28" x14ac:dyDescent="0.25">
      <c r="W4764" s="1"/>
      <c r="AB4764" s="1"/>
    </row>
    <row r="4765" spans="23:28" x14ac:dyDescent="0.25">
      <c r="W4765" s="1"/>
      <c r="AB4765" s="1"/>
    </row>
    <row r="4766" spans="23:28" x14ac:dyDescent="0.25">
      <c r="W4766" s="1"/>
      <c r="AB4766" s="1"/>
    </row>
    <row r="4767" spans="23:28" x14ac:dyDescent="0.25">
      <c r="W4767" s="1"/>
      <c r="AB4767" s="1"/>
    </row>
    <row r="4768" spans="23:28" x14ac:dyDescent="0.25">
      <c r="W4768" s="1"/>
      <c r="AB4768" s="1"/>
    </row>
    <row r="4769" spans="23:28" x14ac:dyDescent="0.25">
      <c r="W4769" s="1"/>
      <c r="AB4769" s="1"/>
    </row>
    <row r="4770" spans="23:28" x14ac:dyDescent="0.25">
      <c r="W4770" s="1"/>
      <c r="AB4770" s="1"/>
    </row>
    <row r="4771" spans="23:28" x14ac:dyDescent="0.25">
      <c r="W4771" s="1"/>
      <c r="AB4771" s="1"/>
    </row>
    <row r="4772" spans="23:28" x14ac:dyDescent="0.25">
      <c r="W4772" s="1"/>
      <c r="AB4772" s="1"/>
    </row>
    <row r="4773" spans="23:28" x14ac:dyDescent="0.25">
      <c r="W4773" s="1"/>
      <c r="AB4773" s="1"/>
    </row>
    <row r="4774" spans="23:28" x14ac:dyDescent="0.25">
      <c r="W4774" s="1"/>
      <c r="AB4774" s="1"/>
    </row>
    <row r="4775" spans="23:28" x14ac:dyDescent="0.25">
      <c r="W4775" s="1"/>
      <c r="AB4775" s="1"/>
    </row>
    <row r="4776" spans="23:28" x14ac:dyDescent="0.25">
      <c r="W4776" s="1"/>
      <c r="AB4776" s="1"/>
    </row>
    <row r="4777" spans="23:28" x14ac:dyDescent="0.25">
      <c r="W4777" s="1"/>
      <c r="AB4777" s="1"/>
    </row>
    <row r="4778" spans="23:28" x14ac:dyDescent="0.25">
      <c r="W4778" s="1"/>
      <c r="AB4778" s="1"/>
    </row>
    <row r="4779" spans="23:28" x14ac:dyDescent="0.25">
      <c r="W4779" s="1"/>
      <c r="AB4779" s="1"/>
    </row>
    <row r="4780" spans="23:28" x14ac:dyDescent="0.25">
      <c r="W4780" s="1"/>
      <c r="AB4780" s="1"/>
    </row>
    <row r="4781" spans="23:28" x14ac:dyDescent="0.25">
      <c r="W4781" s="1"/>
      <c r="AB4781" s="1"/>
    </row>
    <row r="4782" spans="23:28" x14ac:dyDescent="0.25">
      <c r="W4782" s="1"/>
      <c r="AB4782" s="1"/>
    </row>
    <row r="4783" spans="23:28" x14ac:dyDescent="0.25">
      <c r="W4783" s="1"/>
      <c r="AB4783" s="1"/>
    </row>
    <row r="4784" spans="23:28" x14ac:dyDescent="0.25">
      <c r="W4784" s="1"/>
      <c r="AB4784" s="1"/>
    </row>
    <row r="4785" spans="23:28" x14ac:dyDescent="0.25">
      <c r="W4785" s="1"/>
      <c r="AB4785" s="1"/>
    </row>
    <row r="4786" spans="23:28" x14ac:dyDescent="0.25">
      <c r="W4786" s="1"/>
      <c r="AB4786" s="1"/>
    </row>
    <row r="4787" spans="23:28" x14ac:dyDescent="0.25">
      <c r="W4787" s="1"/>
      <c r="AB4787" s="1"/>
    </row>
    <row r="4788" spans="23:28" x14ac:dyDescent="0.25">
      <c r="W4788" s="1"/>
      <c r="AB4788" s="1"/>
    </row>
    <row r="4789" spans="23:28" x14ac:dyDescent="0.25">
      <c r="W4789" s="1"/>
      <c r="AB4789" s="1"/>
    </row>
    <row r="4790" spans="23:28" x14ac:dyDescent="0.25">
      <c r="W4790" s="1"/>
      <c r="AB4790" s="1"/>
    </row>
    <row r="4791" spans="23:28" x14ac:dyDescent="0.25">
      <c r="W4791" s="1"/>
      <c r="AB4791" s="1"/>
    </row>
    <row r="4792" spans="23:28" x14ac:dyDescent="0.25">
      <c r="W4792" s="1"/>
      <c r="AB4792" s="1"/>
    </row>
    <row r="4793" spans="23:28" x14ac:dyDescent="0.25">
      <c r="W4793" s="1"/>
      <c r="AB4793" s="1"/>
    </row>
    <row r="4794" spans="23:28" x14ac:dyDescent="0.25">
      <c r="W4794" s="1"/>
      <c r="AB4794" s="1"/>
    </row>
    <row r="4795" spans="23:28" x14ac:dyDescent="0.25">
      <c r="W4795" s="1"/>
      <c r="AB4795" s="1"/>
    </row>
    <row r="4796" spans="23:28" x14ac:dyDescent="0.25">
      <c r="W4796" s="1"/>
      <c r="AB4796" s="1"/>
    </row>
    <row r="4797" spans="23:28" x14ac:dyDescent="0.25">
      <c r="W4797" s="1"/>
      <c r="AB4797" s="1"/>
    </row>
    <row r="4798" spans="23:28" x14ac:dyDescent="0.25">
      <c r="W4798" s="1"/>
      <c r="AB4798" s="1"/>
    </row>
    <row r="4799" spans="23:28" x14ac:dyDescent="0.25">
      <c r="W4799" s="1"/>
      <c r="AB4799" s="1"/>
    </row>
    <row r="4800" spans="23:28" x14ac:dyDescent="0.25">
      <c r="W4800" s="1"/>
      <c r="AB4800" s="1"/>
    </row>
    <row r="4801" spans="23:28" x14ac:dyDescent="0.25">
      <c r="W4801" s="1"/>
      <c r="AB4801" s="1"/>
    </row>
    <row r="4802" spans="23:28" x14ac:dyDescent="0.25">
      <c r="W4802" s="1"/>
      <c r="AB4802" s="1"/>
    </row>
    <row r="4803" spans="23:28" x14ac:dyDescent="0.25">
      <c r="W4803" s="1"/>
      <c r="AB4803" s="1"/>
    </row>
    <row r="4804" spans="23:28" x14ac:dyDescent="0.25">
      <c r="W4804" s="1"/>
      <c r="AB4804" s="1"/>
    </row>
    <row r="4805" spans="23:28" x14ac:dyDescent="0.25">
      <c r="W4805" s="1"/>
      <c r="AB4805" s="1"/>
    </row>
    <row r="4806" spans="23:28" x14ac:dyDescent="0.25">
      <c r="W4806" s="1"/>
      <c r="AB4806" s="1"/>
    </row>
    <row r="4807" spans="23:28" x14ac:dyDescent="0.25">
      <c r="W4807" s="1"/>
      <c r="AB4807" s="1"/>
    </row>
    <row r="4808" spans="23:28" x14ac:dyDescent="0.25">
      <c r="W4808" s="1"/>
      <c r="AB4808" s="1"/>
    </row>
    <row r="4809" spans="23:28" x14ac:dyDescent="0.25">
      <c r="W4809" s="1"/>
      <c r="AB4809" s="1"/>
    </row>
    <row r="4810" spans="23:28" x14ac:dyDescent="0.25">
      <c r="W4810" s="1"/>
      <c r="AB4810" s="1"/>
    </row>
    <row r="4811" spans="23:28" x14ac:dyDescent="0.25">
      <c r="W4811" s="1"/>
      <c r="AB4811" s="1"/>
    </row>
    <row r="4812" spans="23:28" x14ac:dyDescent="0.25">
      <c r="W4812" s="1"/>
      <c r="AB4812" s="1"/>
    </row>
    <row r="4813" spans="23:28" x14ac:dyDescent="0.25">
      <c r="W4813" s="1"/>
      <c r="AB4813" s="1"/>
    </row>
    <row r="4814" spans="23:28" x14ac:dyDescent="0.25">
      <c r="W4814" s="1"/>
      <c r="AB4814" s="1"/>
    </row>
    <row r="4815" spans="23:28" x14ac:dyDescent="0.25">
      <c r="W4815" s="1"/>
      <c r="AB4815" s="1"/>
    </row>
    <row r="4816" spans="23:28" x14ac:dyDescent="0.25">
      <c r="W4816" s="1"/>
      <c r="AB4816" s="1"/>
    </row>
    <row r="4817" spans="23:28" x14ac:dyDescent="0.25">
      <c r="W4817" s="1"/>
      <c r="AB4817" s="1"/>
    </row>
    <row r="4818" spans="23:28" x14ac:dyDescent="0.25">
      <c r="W4818" s="1"/>
      <c r="AB4818" s="1"/>
    </row>
    <row r="4819" spans="23:28" x14ac:dyDescent="0.25">
      <c r="W4819" s="1"/>
      <c r="AB4819" s="1"/>
    </row>
    <row r="4820" spans="23:28" x14ac:dyDescent="0.25">
      <c r="W4820" s="1"/>
      <c r="AB4820" s="1"/>
    </row>
    <row r="4821" spans="23:28" x14ac:dyDescent="0.25">
      <c r="W4821" s="1"/>
      <c r="AB4821" s="1"/>
    </row>
    <row r="4822" spans="23:28" x14ac:dyDescent="0.25">
      <c r="W4822" s="1"/>
      <c r="AB4822" s="1"/>
    </row>
    <row r="4823" spans="23:28" x14ac:dyDescent="0.25">
      <c r="W4823" s="1"/>
      <c r="AB4823" s="1"/>
    </row>
    <row r="4824" spans="23:28" x14ac:dyDescent="0.25">
      <c r="W4824" s="1"/>
      <c r="AB4824" s="1"/>
    </row>
    <row r="4825" spans="23:28" x14ac:dyDescent="0.25">
      <c r="W4825" s="1"/>
      <c r="AB4825" s="1"/>
    </row>
    <row r="4826" spans="23:28" x14ac:dyDescent="0.25">
      <c r="W4826" s="1"/>
      <c r="AB4826" s="1"/>
    </row>
    <row r="4827" spans="23:28" x14ac:dyDescent="0.25">
      <c r="W4827" s="1"/>
      <c r="AB4827" s="1"/>
    </row>
    <row r="4828" spans="23:28" x14ac:dyDescent="0.25">
      <c r="W4828" s="1"/>
      <c r="AB4828" s="1"/>
    </row>
    <row r="4829" spans="23:28" x14ac:dyDescent="0.25">
      <c r="W4829" s="1"/>
      <c r="AB4829" s="1"/>
    </row>
    <row r="4830" spans="23:28" x14ac:dyDescent="0.25">
      <c r="W4830" s="1"/>
      <c r="AB4830" s="1"/>
    </row>
    <row r="4831" spans="23:28" x14ac:dyDescent="0.25">
      <c r="W4831" s="1"/>
      <c r="AB4831" s="1"/>
    </row>
    <row r="4832" spans="23:28" x14ac:dyDescent="0.25">
      <c r="W4832" s="1"/>
      <c r="AB4832" s="1"/>
    </row>
    <row r="4833" spans="23:28" x14ac:dyDescent="0.25">
      <c r="W4833" s="1"/>
      <c r="AB4833" s="1"/>
    </row>
    <row r="4834" spans="23:28" x14ac:dyDescent="0.25">
      <c r="W4834" s="1"/>
      <c r="AB4834" s="1"/>
    </row>
    <row r="4835" spans="23:28" x14ac:dyDescent="0.25">
      <c r="W4835" s="1"/>
      <c r="AB4835" s="1"/>
    </row>
    <row r="4836" spans="23:28" x14ac:dyDescent="0.25">
      <c r="W4836" s="1"/>
      <c r="AB4836" s="1"/>
    </row>
    <row r="4837" spans="23:28" x14ac:dyDescent="0.25">
      <c r="W4837" s="1"/>
      <c r="AB4837" s="1"/>
    </row>
    <row r="4838" spans="23:28" x14ac:dyDescent="0.25">
      <c r="W4838" s="1"/>
      <c r="AB4838" s="1"/>
    </row>
    <row r="4839" spans="23:28" x14ac:dyDescent="0.25">
      <c r="W4839" s="1"/>
      <c r="AB4839" s="1"/>
    </row>
    <row r="4840" spans="23:28" x14ac:dyDescent="0.25">
      <c r="W4840" s="1"/>
      <c r="AB4840" s="1"/>
    </row>
    <row r="4841" spans="23:28" x14ac:dyDescent="0.25">
      <c r="W4841" s="1"/>
      <c r="AB4841" s="1"/>
    </row>
    <row r="4842" spans="23:28" x14ac:dyDescent="0.25">
      <c r="W4842" s="1"/>
      <c r="AB4842" s="1"/>
    </row>
    <row r="4843" spans="23:28" x14ac:dyDescent="0.25">
      <c r="W4843" s="1"/>
      <c r="AB4843" s="1"/>
    </row>
    <row r="4844" spans="23:28" x14ac:dyDescent="0.25">
      <c r="W4844" s="1"/>
      <c r="AB4844" s="1"/>
    </row>
    <row r="4845" spans="23:28" x14ac:dyDescent="0.25">
      <c r="W4845" s="1"/>
      <c r="AB4845" s="1"/>
    </row>
    <row r="4846" spans="23:28" x14ac:dyDescent="0.25">
      <c r="W4846" s="1"/>
      <c r="AB4846" s="1"/>
    </row>
    <row r="4847" spans="23:28" x14ac:dyDescent="0.25">
      <c r="W4847" s="1"/>
      <c r="AB4847" s="1"/>
    </row>
    <row r="4848" spans="23:28" x14ac:dyDescent="0.25">
      <c r="W4848" s="1"/>
      <c r="AB4848" s="1"/>
    </row>
    <row r="4849" spans="23:28" x14ac:dyDescent="0.25">
      <c r="W4849" s="1"/>
      <c r="AB4849" s="1"/>
    </row>
    <row r="4850" spans="23:28" x14ac:dyDescent="0.25">
      <c r="W4850" s="1"/>
      <c r="AB4850" s="1"/>
    </row>
    <row r="4851" spans="23:28" x14ac:dyDescent="0.25">
      <c r="W4851" s="1"/>
      <c r="AB4851" s="1"/>
    </row>
    <row r="4852" spans="23:28" x14ac:dyDescent="0.25">
      <c r="W4852" s="1"/>
      <c r="AB4852" s="1"/>
    </row>
    <row r="4853" spans="23:28" x14ac:dyDescent="0.25">
      <c r="W4853" s="1"/>
      <c r="AB4853" s="1"/>
    </row>
    <row r="4854" spans="23:28" x14ac:dyDescent="0.25">
      <c r="W4854" s="1"/>
      <c r="AB4854" s="1"/>
    </row>
    <row r="4855" spans="23:28" x14ac:dyDescent="0.25">
      <c r="W4855" s="1"/>
      <c r="AB4855" s="1"/>
    </row>
    <row r="4856" spans="23:28" x14ac:dyDescent="0.25">
      <c r="W4856" s="1"/>
      <c r="AB4856" s="1"/>
    </row>
    <row r="4857" spans="23:28" x14ac:dyDescent="0.25">
      <c r="W4857" s="1"/>
      <c r="AB4857" s="1"/>
    </row>
    <row r="4858" spans="23:28" x14ac:dyDescent="0.25">
      <c r="W4858" s="1"/>
      <c r="AB4858" s="1"/>
    </row>
    <row r="4859" spans="23:28" x14ac:dyDescent="0.25">
      <c r="W4859" s="1"/>
      <c r="AB4859" s="1"/>
    </row>
    <row r="4860" spans="23:28" x14ac:dyDescent="0.25">
      <c r="W4860" s="1"/>
      <c r="AB4860" s="1"/>
    </row>
    <row r="4861" spans="23:28" x14ac:dyDescent="0.25">
      <c r="W4861" s="1"/>
      <c r="AB4861" s="1"/>
    </row>
    <row r="4862" spans="23:28" x14ac:dyDescent="0.25">
      <c r="W4862" s="1"/>
      <c r="AB4862" s="1"/>
    </row>
    <row r="4863" spans="23:28" x14ac:dyDescent="0.25">
      <c r="W4863" s="1"/>
      <c r="AB4863" s="1"/>
    </row>
    <row r="4864" spans="23:28" x14ac:dyDescent="0.25">
      <c r="W4864" s="1"/>
      <c r="AB4864" s="1"/>
    </row>
    <row r="4865" spans="23:28" x14ac:dyDescent="0.25">
      <c r="W4865" s="1"/>
      <c r="AB4865" s="1"/>
    </row>
    <row r="4866" spans="23:28" x14ac:dyDescent="0.25">
      <c r="W4866" s="1"/>
      <c r="AB4866" s="1"/>
    </row>
    <row r="4867" spans="23:28" x14ac:dyDescent="0.25">
      <c r="W4867" s="1"/>
      <c r="AB4867" s="1"/>
    </row>
    <row r="4868" spans="23:28" x14ac:dyDescent="0.25">
      <c r="W4868" s="1"/>
      <c r="AB4868" s="1"/>
    </row>
    <row r="4869" spans="23:28" x14ac:dyDescent="0.25">
      <c r="W4869" s="1"/>
      <c r="AB4869" s="1"/>
    </row>
    <row r="4870" spans="23:28" x14ac:dyDescent="0.25">
      <c r="W4870" s="1"/>
      <c r="AB4870" s="1"/>
    </row>
    <row r="4871" spans="23:28" x14ac:dyDescent="0.25">
      <c r="W4871" s="1"/>
      <c r="AB4871" s="1"/>
    </row>
    <row r="4872" spans="23:28" x14ac:dyDescent="0.25">
      <c r="W4872" s="1"/>
      <c r="AB4872" s="1"/>
    </row>
    <row r="4873" spans="23:28" x14ac:dyDescent="0.25">
      <c r="W4873" s="1"/>
      <c r="AB4873" s="1"/>
    </row>
    <row r="4874" spans="23:28" x14ac:dyDescent="0.25">
      <c r="W4874" s="1"/>
      <c r="AB4874" s="1"/>
    </row>
    <row r="4875" spans="23:28" x14ac:dyDescent="0.25">
      <c r="W4875" s="1"/>
      <c r="AB4875" s="1"/>
    </row>
    <row r="4876" spans="23:28" x14ac:dyDescent="0.25">
      <c r="W4876" s="1"/>
      <c r="AB4876" s="1"/>
    </row>
    <row r="4877" spans="23:28" x14ac:dyDescent="0.25">
      <c r="W4877" s="1"/>
      <c r="AB4877" s="1"/>
    </row>
    <row r="4878" spans="23:28" x14ac:dyDescent="0.25">
      <c r="W4878" s="1"/>
      <c r="AB4878" s="1"/>
    </row>
    <row r="4879" spans="23:28" x14ac:dyDescent="0.25">
      <c r="W4879" s="1"/>
      <c r="AB4879" s="1"/>
    </row>
    <row r="4880" spans="23:28" x14ac:dyDescent="0.25">
      <c r="W4880" s="1"/>
      <c r="AB4880" s="1"/>
    </row>
    <row r="4881" spans="23:28" x14ac:dyDescent="0.25">
      <c r="W4881" s="1"/>
      <c r="AB4881" s="1"/>
    </row>
    <row r="4882" spans="23:28" x14ac:dyDescent="0.25">
      <c r="W4882" s="1"/>
      <c r="AB4882" s="1"/>
    </row>
    <row r="4883" spans="23:28" x14ac:dyDescent="0.25">
      <c r="W4883" s="1"/>
      <c r="AB4883" s="1"/>
    </row>
    <row r="4884" spans="23:28" x14ac:dyDescent="0.25">
      <c r="W4884" s="1"/>
      <c r="AB4884" s="1"/>
    </row>
    <row r="4885" spans="23:28" x14ac:dyDescent="0.25">
      <c r="W4885" s="1"/>
      <c r="AB4885" s="1"/>
    </row>
    <row r="4886" spans="23:28" x14ac:dyDescent="0.25">
      <c r="W4886" s="1"/>
      <c r="AB4886" s="1"/>
    </row>
    <row r="4887" spans="23:28" x14ac:dyDescent="0.25">
      <c r="W4887" s="1"/>
      <c r="AB4887" s="1"/>
    </row>
    <row r="4888" spans="23:28" x14ac:dyDescent="0.25">
      <c r="W4888" s="1"/>
      <c r="AB4888" s="1"/>
    </row>
    <row r="4889" spans="23:28" x14ac:dyDescent="0.25">
      <c r="W4889" s="1"/>
      <c r="AB4889" s="1"/>
    </row>
    <row r="4890" spans="23:28" x14ac:dyDescent="0.25">
      <c r="W4890" s="1"/>
      <c r="AB4890" s="1"/>
    </row>
    <row r="4891" spans="23:28" x14ac:dyDescent="0.25">
      <c r="W4891" s="1"/>
      <c r="AB4891" s="1"/>
    </row>
    <row r="4892" spans="23:28" x14ac:dyDescent="0.25">
      <c r="W4892" s="1"/>
      <c r="AB4892" s="1"/>
    </row>
    <row r="4893" spans="23:28" x14ac:dyDescent="0.25">
      <c r="W4893" s="1"/>
      <c r="AB4893" s="1"/>
    </row>
    <row r="4894" spans="23:28" x14ac:dyDescent="0.25">
      <c r="W4894" s="1"/>
      <c r="AB4894" s="1"/>
    </row>
    <row r="4895" spans="23:28" x14ac:dyDescent="0.25">
      <c r="W4895" s="1"/>
      <c r="AB4895" s="1"/>
    </row>
    <row r="4896" spans="23:28" x14ac:dyDescent="0.25">
      <c r="W4896" s="1"/>
      <c r="AB4896" s="1"/>
    </row>
    <row r="4897" spans="23:28" x14ac:dyDescent="0.25">
      <c r="W4897" s="1"/>
      <c r="AB4897" s="1"/>
    </row>
    <row r="4898" spans="23:28" x14ac:dyDescent="0.25">
      <c r="W4898" s="1"/>
      <c r="AB4898" s="1"/>
    </row>
    <row r="4899" spans="23:28" x14ac:dyDescent="0.25">
      <c r="W4899" s="1"/>
      <c r="AB4899" s="1"/>
    </row>
    <row r="4900" spans="23:28" x14ac:dyDescent="0.25">
      <c r="W4900" s="1"/>
      <c r="AB4900" s="1"/>
    </row>
    <row r="4901" spans="23:28" x14ac:dyDescent="0.25">
      <c r="W4901" s="1"/>
      <c r="AB4901" s="1"/>
    </row>
    <row r="4902" spans="23:28" x14ac:dyDescent="0.25">
      <c r="W4902" s="1"/>
      <c r="AB4902" s="1"/>
    </row>
    <row r="4903" spans="23:28" x14ac:dyDescent="0.25">
      <c r="W4903" s="1"/>
      <c r="AB4903" s="1"/>
    </row>
    <row r="4904" spans="23:28" x14ac:dyDescent="0.25">
      <c r="W4904" s="1"/>
      <c r="AB4904" s="1"/>
    </row>
    <row r="4905" spans="23:28" x14ac:dyDescent="0.25">
      <c r="W4905" s="1"/>
      <c r="AB4905" s="1"/>
    </row>
    <row r="4906" spans="23:28" x14ac:dyDescent="0.25">
      <c r="W4906" s="1"/>
      <c r="AB4906" s="1"/>
    </row>
    <row r="4907" spans="23:28" x14ac:dyDescent="0.25">
      <c r="W4907" s="1"/>
      <c r="AB4907" s="1"/>
    </row>
    <row r="4908" spans="23:28" x14ac:dyDescent="0.25">
      <c r="W4908" s="1"/>
      <c r="AB4908" s="1"/>
    </row>
    <row r="4909" spans="23:28" x14ac:dyDescent="0.25">
      <c r="W4909" s="1"/>
      <c r="AB4909" s="1"/>
    </row>
    <row r="4910" spans="23:28" x14ac:dyDescent="0.25">
      <c r="W4910" s="1"/>
      <c r="AB4910" s="1"/>
    </row>
    <row r="4911" spans="23:28" x14ac:dyDescent="0.25">
      <c r="W4911" s="1"/>
      <c r="AB4911" s="1"/>
    </row>
    <row r="4912" spans="23:28" x14ac:dyDescent="0.25">
      <c r="W4912" s="1"/>
      <c r="AB4912" s="1"/>
    </row>
    <row r="4913" spans="23:28" x14ac:dyDescent="0.25">
      <c r="W4913" s="1"/>
      <c r="AB4913" s="1"/>
    </row>
    <row r="4914" spans="23:28" x14ac:dyDescent="0.25">
      <c r="W4914" s="1"/>
      <c r="AB4914" s="1"/>
    </row>
    <row r="4915" spans="23:28" x14ac:dyDescent="0.25">
      <c r="W4915" s="1"/>
      <c r="AB4915" s="1"/>
    </row>
    <row r="4916" spans="23:28" x14ac:dyDescent="0.25">
      <c r="W4916" s="1"/>
      <c r="AB4916" s="1"/>
    </row>
    <row r="4917" spans="23:28" x14ac:dyDescent="0.25">
      <c r="W4917" s="1"/>
      <c r="AB4917" s="1"/>
    </row>
    <row r="4918" spans="23:28" x14ac:dyDescent="0.25">
      <c r="W4918" s="1"/>
      <c r="AB4918" s="1"/>
    </row>
    <row r="4919" spans="23:28" x14ac:dyDescent="0.25">
      <c r="W4919" s="1"/>
      <c r="AB4919" s="1"/>
    </row>
    <row r="4920" spans="23:28" x14ac:dyDescent="0.25">
      <c r="W4920" s="1"/>
      <c r="AB4920" s="1"/>
    </row>
    <row r="4921" spans="23:28" x14ac:dyDescent="0.25">
      <c r="W4921" s="1"/>
      <c r="AB4921" s="1"/>
    </row>
    <row r="4922" spans="23:28" x14ac:dyDescent="0.25">
      <c r="W4922" s="1"/>
      <c r="AB4922" s="1"/>
    </row>
    <row r="4923" spans="23:28" x14ac:dyDescent="0.25">
      <c r="W4923" s="1"/>
      <c r="AB4923" s="1"/>
    </row>
    <row r="4924" spans="23:28" x14ac:dyDescent="0.25">
      <c r="W4924" s="1"/>
      <c r="AB4924" s="1"/>
    </row>
    <row r="4925" spans="23:28" x14ac:dyDescent="0.25">
      <c r="W4925" s="1"/>
      <c r="AB4925" s="1"/>
    </row>
    <row r="4926" spans="23:28" x14ac:dyDescent="0.25">
      <c r="W4926" s="1"/>
      <c r="AB4926" s="1"/>
    </row>
    <row r="4927" spans="23:28" x14ac:dyDescent="0.25">
      <c r="W4927" s="1"/>
      <c r="AB4927" s="1"/>
    </row>
    <row r="4928" spans="23:28" x14ac:dyDescent="0.25">
      <c r="W4928" s="1"/>
      <c r="AB4928" s="1"/>
    </row>
    <row r="4929" spans="23:28" x14ac:dyDescent="0.25">
      <c r="W4929" s="1"/>
      <c r="AB4929" s="1"/>
    </row>
    <row r="4930" spans="23:28" x14ac:dyDescent="0.25">
      <c r="W4930" s="1"/>
      <c r="AB4930" s="1"/>
    </row>
    <row r="4931" spans="23:28" x14ac:dyDescent="0.25">
      <c r="W4931" s="1"/>
      <c r="AB4931" s="1"/>
    </row>
    <row r="4932" spans="23:28" x14ac:dyDescent="0.25">
      <c r="W4932" s="1"/>
      <c r="AB4932" s="1"/>
    </row>
    <row r="4933" spans="23:28" x14ac:dyDescent="0.25">
      <c r="W4933" s="1"/>
      <c r="AB4933" s="1"/>
    </row>
    <row r="4934" spans="23:28" x14ac:dyDescent="0.25">
      <c r="W4934" s="1"/>
      <c r="AB4934" s="1"/>
    </row>
    <row r="4935" spans="23:28" x14ac:dyDescent="0.25">
      <c r="W4935" s="1"/>
      <c r="AB4935" s="1"/>
    </row>
    <row r="4936" spans="23:28" x14ac:dyDescent="0.25">
      <c r="W4936" s="1"/>
      <c r="AB4936" s="1"/>
    </row>
    <row r="4937" spans="23:28" x14ac:dyDescent="0.25">
      <c r="W4937" s="1"/>
      <c r="AB4937" s="1"/>
    </row>
    <row r="4938" spans="23:28" x14ac:dyDescent="0.25">
      <c r="W4938" s="1"/>
      <c r="AB4938" s="1"/>
    </row>
    <row r="4939" spans="23:28" x14ac:dyDescent="0.25">
      <c r="W4939" s="1"/>
      <c r="AB4939" s="1"/>
    </row>
    <row r="4940" spans="23:28" x14ac:dyDescent="0.25">
      <c r="W4940" s="1"/>
      <c r="AB4940" s="1"/>
    </row>
    <row r="4941" spans="23:28" x14ac:dyDescent="0.25">
      <c r="W4941" s="1"/>
      <c r="AB4941" s="1"/>
    </row>
    <row r="4942" spans="23:28" x14ac:dyDescent="0.25">
      <c r="W4942" s="1"/>
      <c r="AB4942" s="1"/>
    </row>
    <row r="4943" spans="23:28" x14ac:dyDescent="0.25">
      <c r="W4943" s="1"/>
      <c r="AB4943" s="1"/>
    </row>
    <row r="4944" spans="23:28" x14ac:dyDescent="0.25">
      <c r="W4944" s="1"/>
      <c r="AB4944" s="1"/>
    </row>
    <row r="4945" spans="23:28" x14ac:dyDescent="0.25">
      <c r="W4945" s="1"/>
      <c r="AB4945" s="1"/>
    </row>
    <row r="4946" spans="23:28" x14ac:dyDescent="0.25">
      <c r="W4946" s="1"/>
      <c r="AB4946" s="1"/>
    </row>
    <row r="4947" spans="23:28" x14ac:dyDescent="0.25">
      <c r="W4947" s="1"/>
      <c r="AB4947" s="1"/>
    </row>
    <row r="4948" spans="23:28" x14ac:dyDescent="0.25">
      <c r="W4948" s="1"/>
      <c r="AB4948" s="1"/>
    </row>
    <row r="4949" spans="23:28" x14ac:dyDescent="0.25">
      <c r="W4949" s="1"/>
      <c r="AB4949" s="1"/>
    </row>
    <row r="4950" spans="23:28" x14ac:dyDescent="0.25">
      <c r="W4950" s="1"/>
      <c r="AB4950" s="1"/>
    </row>
    <row r="4951" spans="23:28" x14ac:dyDescent="0.25">
      <c r="W4951" s="1"/>
      <c r="AB4951" s="1"/>
    </row>
    <row r="4952" spans="23:28" x14ac:dyDescent="0.25">
      <c r="W4952" s="1"/>
      <c r="AB4952" s="1"/>
    </row>
    <row r="4953" spans="23:28" x14ac:dyDescent="0.25">
      <c r="W4953" s="1"/>
      <c r="AB4953" s="1"/>
    </row>
    <row r="4954" spans="23:28" x14ac:dyDescent="0.25">
      <c r="W4954" s="1"/>
      <c r="AB4954" s="1"/>
    </row>
    <row r="4955" spans="23:28" x14ac:dyDescent="0.25">
      <c r="W4955" s="1"/>
      <c r="AB4955" s="1"/>
    </row>
    <row r="4956" spans="23:28" x14ac:dyDescent="0.25">
      <c r="W4956" s="1"/>
      <c r="AB4956" s="1"/>
    </row>
    <row r="4957" spans="23:28" x14ac:dyDescent="0.25">
      <c r="W4957" s="1"/>
      <c r="AB4957" s="1"/>
    </row>
    <row r="4958" spans="23:28" x14ac:dyDescent="0.25">
      <c r="W4958" s="1"/>
      <c r="AB4958" s="1"/>
    </row>
    <row r="4959" spans="23:28" x14ac:dyDescent="0.25">
      <c r="W4959" s="1"/>
      <c r="AB4959" s="1"/>
    </row>
    <row r="4960" spans="23:28" x14ac:dyDescent="0.25">
      <c r="W4960" s="1"/>
      <c r="AB4960" s="1"/>
    </row>
    <row r="4961" spans="23:28" x14ac:dyDescent="0.25">
      <c r="W4961" s="1"/>
      <c r="AB4961" s="1"/>
    </row>
    <row r="4962" spans="23:28" x14ac:dyDescent="0.25">
      <c r="W4962" s="1"/>
      <c r="AB4962" s="1"/>
    </row>
    <row r="4963" spans="23:28" x14ac:dyDescent="0.25">
      <c r="W4963" s="1"/>
      <c r="AB4963" s="1"/>
    </row>
    <row r="4964" spans="23:28" x14ac:dyDescent="0.25">
      <c r="W4964" s="1"/>
      <c r="AB4964" s="1"/>
    </row>
    <row r="4965" spans="23:28" x14ac:dyDescent="0.25">
      <c r="W4965" s="1"/>
      <c r="AB4965" s="1"/>
    </row>
    <row r="4966" spans="23:28" x14ac:dyDescent="0.25">
      <c r="W4966" s="1"/>
      <c r="AB4966" s="1"/>
    </row>
    <row r="4967" spans="23:28" x14ac:dyDescent="0.25">
      <c r="W4967" s="1"/>
      <c r="AB4967" s="1"/>
    </row>
    <row r="4968" spans="23:28" x14ac:dyDescent="0.25">
      <c r="W4968" s="1"/>
      <c r="AB4968" s="1"/>
    </row>
    <row r="4969" spans="23:28" x14ac:dyDescent="0.25">
      <c r="W4969" s="1"/>
      <c r="AB4969" s="1"/>
    </row>
    <row r="4970" spans="23:28" x14ac:dyDescent="0.25">
      <c r="W4970" s="1"/>
      <c r="AB4970" s="1"/>
    </row>
    <row r="4971" spans="23:28" x14ac:dyDescent="0.25">
      <c r="W4971" s="1"/>
      <c r="AB4971" s="1"/>
    </row>
    <row r="4972" spans="23:28" x14ac:dyDescent="0.25">
      <c r="W4972" s="1"/>
      <c r="AB4972" s="1"/>
    </row>
    <row r="4973" spans="23:28" x14ac:dyDescent="0.25">
      <c r="W4973" s="1"/>
      <c r="AB4973" s="1"/>
    </row>
    <row r="4974" spans="23:28" x14ac:dyDescent="0.25">
      <c r="W4974" s="1"/>
      <c r="AB4974" s="1"/>
    </row>
    <row r="4975" spans="23:28" x14ac:dyDescent="0.25">
      <c r="W4975" s="1"/>
      <c r="AB4975" s="1"/>
    </row>
    <row r="4976" spans="23:28" x14ac:dyDescent="0.25">
      <c r="W4976" s="1"/>
      <c r="AB4976" s="1"/>
    </row>
    <row r="4977" spans="23:28" x14ac:dyDescent="0.25">
      <c r="W4977" s="1"/>
      <c r="AB4977" s="1"/>
    </row>
    <row r="4978" spans="23:28" x14ac:dyDescent="0.25">
      <c r="W4978" s="1"/>
      <c r="AB4978" s="1"/>
    </row>
    <row r="4979" spans="23:28" x14ac:dyDescent="0.25">
      <c r="W4979" s="1"/>
      <c r="AB4979" s="1"/>
    </row>
    <row r="4980" spans="23:28" x14ac:dyDescent="0.25">
      <c r="W4980" s="1"/>
      <c r="AB4980" s="1"/>
    </row>
    <row r="4981" spans="23:28" x14ac:dyDescent="0.25">
      <c r="W4981" s="1"/>
      <c r="AB4981" s="1"/>
    </row>
    <row r="4982" spans="23:28" x14ac:dyDescent="0.25">
      <c r="W4982" s="1"/>
      <c r="AB4982" s="1"/>
    </row>
    <row r="4983" spans="23:28" x14ac:dyDescent="0.25">
      <c r="W4983" s="1"/>
      <c r="AB4983" s="1"/>
    </row>
    <row r="4984" spans="23:28" x14ac:dyDescent="0.25">
      <c r="W4984" s="1"/>
      <c r="AB4984" s="1"/>
    </row>
    <row r="4985" spans="23:28" x14ac:dyDescent="0.25">
      <c r="W4985" s="1"/>
      <c r="AB4985" s="1"/>
    </row>
    <row r="4986" spans="23:28" x14ac:dyDescent="0.25">
      <c r="W4986" s="1"/>
      <c r="AB4986" s="1"/>
    </row>
    <row r="4987" spans="23:28" x14ac:dyDescent="0.25">
      <c r="W4987" s="1"/>
      <c r="AB4987" s="1"/>
    </row>
    <row r="4988" spans="23:28" x14ac:dyDescent="0.25">
      <c r="W4988" s="1"/>
      <c r="AB4988" s="1"/>
    </row>
    <row r="4989" spans="23:28" x14ac:dyDescent="0.25">
      <c r="W4989" s="1"/>
      <c r="AB4989" s="1"/>
    </row>
    <row r="4990" spans="23:28" x14ac:dyDescent="0.25">
      <c r="W4990" s="1"/>
      <c r="AB4990" s="1"/>
    </row>
    <row r="4991" spans="23:28" x14ac:dyDescent="0.25">
      <c r="W4991" s="1"/>
      <c r="AB4991" s="1"/>
    </row>
    <row r="4992" spans="23:28" x14ac:dyDescent="0.25">
      <c r="W4992" s="1"/>
      <c r="AB4992" s="1"/>
    </row>
    <row r="4993" spans="23:28" x14ac:dyDescent="0.25">
      <c r="W4993" s="1"/>
      <c r="AB4993" s="1"/>
    </row>
    <row r="4994" spans="23:28" x14ac:dyDescent="0.25">
      <c r="W4994" s="1"/>
      <c r="AB4994" s="1"/>
    </row>
    <row r="4995" spans="23:28" x14ac:dyDescent="0.25">
      <c r="W4995" s="1"/>
      <c r="AB4995" s="1"/>
    </row>
    <row r="4996" spans="23:28" x14ac:dyDescent="0.25">
      <c r="W4996" s="1"/>
      <c r="AB4996" s="1"/>
    </row>
    <row r="4997" spans="23:28" x14ac:dyDescent="0.25">
      <c r="W4997" s="1"/>
      <c r="AB4997" s="1"/>
    </row>
    <row r="4998" spans="23:28" x14ac:dyDescent="0.25">
      <c r="W4998" s="1"/>
      <c r="AB4998" s="1"/>
    </row>
    <row r="4999" spans="23:28" x14ac:dyDescent="0.25">
      <c r="W4999" s="1"/>
      <c r="AB4999" s="1"/>
    </row>
    <row r="5000" spans="23:28" x14ac:dyDescent="0.25">
      <c r="W5000" s="1"/>
      <c r="AB5000" s="1"/>
    </row>
    <row r="5001" spans="23:28" x14ac:dyDescent="0.25">
      <c r="W5001" s="1"/>
      <c r="AB5001" s="1"/>
    </row>
    <row r="5002" spans="23:28" x14ac:dyDescent="0.25">
      <c r="W5002" s="1"/>
      <c r="AB5002" s="1"/>
    </row>
    <row r="5003" spans="23:28" x14ac:dyDescent="0.25">
      <c r="W5003" s="1"/>
      <c r="AB5003" s="1"/>
    </row>
    <row r="5004" spans="23:28" x14ac:dyDescent="0.25">
      <c r="W5004" s="1"/>
      <c r="AB5004" s="1"/>
    </row>
    <row r="5005" spans="23:28" x14ac:dyDescent="0.25">
      <c r="W5005" s="1"/>
      <c r="AB5005" s="1"/>
    </row>
    <row r="5006" spans="23:28" x14ac:dyDescent="0.25">
      <c r="W5006" s="1"/>
      <c r="AB5006" s="1"/>
    </row>
    <row r="5007" spans="23:28" x14ac:dyDescent="0.25">
      <c r="W5007" s="1"/>
      <c r="AB5007" s="1"/>
    </row>
    <row r="5008" spans="23:28" x14ac:dyDescent="0.25">
      <c r="W5008" s="1"/>
      <c r="AB5008" s="1"/>
    </row>
    <row r="5009" spans="23:28" x14ac:dyDescent="0.25">
      <c r="W5009" s="1"/>
      <c r="AB5009" s="1"/>
    </row>
    <row r="5010" spans="23:28" x14ac:dyDescent="0.25">
      <c r="W5010" s="1"/>
      <c r="AB5010" s="1"/>
    </row>
    <row r="5011" spans="23:28" x14ac:dyDescent="0.25">
      <c r="W5011" s="1"/>
      <c r="AB5011" s="1"/>
    </row>
    <row r="5012" spans="23:28" x14ac:dyDescent="0.25">
      <c r="W5012" s="1"/>
      <c r="AB5012" s="1"/>
    </row>
    <row r="5013" spans="23:28" x14ac:dyDescent="0.25">
      <c r="W5013" s="1"/>
      <c r="AB5013" s="1"/>
    </row>
    <row r="5014" spans="23:28" x14ac:dyDescent="0.25">
      <c r="W5014" s="1"/>
      <c r="AB5014" s="1"/>
    </row>
    <row r="5015" spans="23:28" x14ac:dyDescent="0.25">
      <c r="W5015" s="1"/>
    </row>
    <row r="5016" spans="23:28" x14ac:dyDescent="0.25">
      <c r="W5016" s="1"/>
      <c r="AB5016" s="1"/>
    </row>
    <row r="5017" spans="23:28" x14ac:dyDescent="0.25">
      <c r="W5017" s="1"/>
      <c r="AB5017" s="1"/>
    </row>
    <row r="5018" spans="23:28" x14ac:dyDescent="0.25">
      <c r="W5018" s="1"/>
      <c r="AB5018" s="1"/>
    </row>
    <row r="5019" spans="23:28" x14ac:dyDescent="0.25">
      <c r="W5019" s="1"/>
      <c r="AB5019" s="1"/>
    </row>
    <row r="5020" spans="23:28" x14ac:dyDescent="0.25">
      <c r="W5020" s="1"/>
      <c r="AB5020" s="1"/>
    </row>
    <row r="5021" spans="23:28" x14ac:dyDescent="0.25">
      <c r="W5021" s="1"/>
      <c r="AB5021" s="1"/>
    </row>
    <row r="5022" spans="23:28" x14ac:dyDescent="0.25">
      <c r="W5022" s="1"/>
      <c r="AB5022" s="1"/>
    </row>
    <row r="5023" spans="23:28" x14ac:dyDescent="0.25">
      <c r="W5023" s="1"/>
      <c r="AB5023" s="1"/>
    </row>
    <row r="5024" spans="23:28" x14ac:dyDescent="0.25">
      <c r="W5024" s="1"/>
      <c r="AB5024" s="1"/>
    </row>
    <row r="5025" spans="23:28" x14ac:dyDescent="0.25">
      <c r="W5025" s="1"/>
      <c r="AB5025" s="1"/>
    </row>
    <row r="5026" spans="23:28" x14ac:dyDescent="0.25">
      <c r="W5026" s="1"/>
      <c r="AB5026" s="1"/>
    </row>
    <row r="5027" spans="23:28" x14ac:dyDescent="0.25">
      <c r="W5027" s="1"/>
      <c r="AB5027" s="1"/>
    </row>
    <row r="5028" spans="23:28" x14ac:dyDescent="0.25">
      <c r="W5028" s="1"/>
      <c r="AB5028" s="1"/>
    </row>
    <row r="5029" spans="23:28" x14ac:dyDescent="0.25">
      <c r="W5029" s="1"/>
      <c r="AB5029" s="1"/>
    </row>
    <row r="5030" spans="23:28" x14ac:dyDescent="0.25">
      <c r="W5030" s="1"/>
      <c r="AB5030" s="1"/>
    </row>
    <row r="5031" spans="23:28" x14ac:dyDescent="0.25">
      <c r="W5031" s="1"/>
      <c r="AB5031" s="1"/>
    </row>
    <row r="5032" spans="23:28" x14ac:dyDescent="0.25">
      <c r="W5032" s="1"/>
      <c r="AB5032" s="1"/>
    </row>
    <row r="5033" spans="23:28" x14ac:dyDescent="0.25">
      <c r="W5033" s="1"/>
      <c r="AB5033" s="1"/>
    </row>
    <row r="5034" spans="23:28" x14ac:dyDescent="0.25">
      <c r="W5034" s="1"/>
      <c r="AB5034" s="1"/>
    </row>
    <row r="5035" spans="23:28" x14ac:dyDescent="0.25">
      <c r="W5035" s="1"/>
      <c r="AB5035" s="1"/>
    </row>
    <row r="5036" spans="23:28" x14ac:dyDescent="0.25">
      <c r="W5036" s="1"/>
      <c r="AB5036" s="1"/>
    </row>
    <row r="5037" spans="23:28" x14ac:dyDescent="0.25">
      <c r="W5037" s="1"/>
      <c r="AB5037" s="1"/>
    </row>
    <row r="5038" spans="23:28" x14ac:dyDescent="0.25">
      <c r="W5038" s="1"/>
      <c r="AB5038" s="1"/>
    </row>
    <row r="5039" spans="23:28" x14ac:dyDescent="0.25">
      <c r="W5039" s="1"/>
      <c r="AB5039" s="1"/>
    </row>
    <row r="5040" spans="23:28" x14ac:dyDescent="0.25">
      <c r="W5040" s="1"/>
      <c r="AB5040" s="1"/>
    </row>
    <row r="5041" spans="23:28" x14ac:dyDescent="0.25">
      <c r="W5041" s="1"/>
      <c r="AB5041" s="1"/>
    </row>
    <row r="5042" spans="23:28" x14ac:dyDescent="0.25">
      <c r="W5042" s="1"/>
      <c r="AB5042" s="1"/>
    </row>
    <row r="5043" spans="23:28" x14ac:dyDescent="0.25">
      <c r="W5043" s="1"/>
      <c r="AB5043" s="1"/>
    </row>
    <row r="5044" spans="23:28" x14ac:dyDescent="0.25">
      <c r="W5044" s="1"/>
      <c r="AB5044" s="1"/>
    </row>
    <row r="5045" spans="23:28" x14ac:dyDescent="0.25">
      <c r="W5045" s="1"/>
      <c r="AB5045" s="1"/>
    </row>
    <row r="5046" spans="23:28" x14ac:dyDescent="0.25">
      <c r="W5046" s="1"/>
    </row>
    <row r="5047" spans="23:28" x14ac:dyDescent="0.25">
      <c r="W5047" s="1"/>
      <c r="AB5047" s="1"/>
    </row>
    <row r="5048" spans="23:28" x14ac:dyDescent="0.25">
      <c r="W5048" s="1"/>
      <c r="AB5048" s="1"/>
    </row>
    <row r="5049" spans="23:28" x14ac:dyDescent="0.25">
      <c r="W5049" s="1"/>
      <c r="AB5049" s="1"/>
    </row>
    <row r="5050" spans="23:28" x14ac:dyDescent="0.25">
      <c r="W5050" s="1"/>
      <c r="AB5050" s="1"/>
    </row>
    <row r="5051" spans="23:28" x14ac:dyDescent="0.25">
      <c r="W5051" s="1"/>
      <c r="AB5051" s="1"/>
    </row>
    <row r="5052" spans="23:28" x14ac:dyDescent="0.25">
      <c r="W5052" s="1"/>
      <c r="AB5052" s="1"/>
    </row>
    <row r="5053" spans="23:28" x14ac:dyDescent="0.25">
      <c r="W5053" s="1"/>
      <c r="AB5053" s="1"/>
    </row>
    <row r="5054" spans="23:28" x14ac:dyDescent="0.25">
      <c r="W5054" s="1"/>
      <c r="AB5054" s="1"/>
    </row>
    <row r="5055" spans="23:28" x14ac:dyDescent="0.25">
      <c r="W5055" s="1"/>
      <c r="AB5055" s="1"/>
    </row>
    <row r="5056" spans="23:28" x14ac:dyDescent="0.25">
      <c r="W5056" s="1"/>
      <c r="AB5056" s="1"/>
    </row>
    <row r="5057" spans="23:28" x14ac:dyDescent="0.25">
      <c r="W5057" s="1"/>
      <c r="AB5057" s="1"/>
    </row>
    <row r="5058" spans="23:28" x14ac:dyDescent="0.25">
      <c r="W5058" s="1"/>
      <c r="AB5058" s="1"/>
    </row>
    <row r="5059" spans="23:28" x14ac:dyDescent="0.25">
      <c r="W5059" s="1"/>
      <c r="AB5059" s="1"/>
    </row>
    <row r="5060" spans="23:28" x14ac:dyDescent="0.25">
      <c r="W5060" s="1"/>
      <c r="AB5060" s="1"/>
    </row>
    <row r="5061" spans="23:28" x14ac:dyDescent="0.25">
      <c r="W5061" s="1"/>
      <c r="AB5061" s="1"/>
    </row>
    <row r="5062" spans="23:28" x14ac:dyDescent="0.25">
      <c r="W5062" s="1"/>
      <c r="AB5062" s="1"/>
    </row>
    <row r="5063" spans="23:28" x14ac:dyDescent="0.25">
      <c r="W5063" s="1"/>
      <c r="AB5063" s="1"/>
    </row>
    <row r="5064" spans="23:28" x14ac:dyDescent="0.25">
      <c r="W5064" s="1"/>
      <c r="AB5064" s="1"/>
    </row>
    <row r="5065" spans="23:28" x14ac:dyDescent="0.25">
      <c r="W5065" s="1"/>
      <c r="AB5065" s="1"/>
    </row>
    <row r="5066" spans="23:28" x14ac:dyDescent="0.25">
      <c r="W5066" s="1"/>
      <c r="AB5066" s="1"/>
    </row>
    <row r="5067" spans="23:28" x14ac:dyDescent="0.25">
      <c r="W5067" s="1"/>
      <c r="AB5067" s="1"/>
    </row>
    <row r="5068" spans="23:28" x14ac:dyDescent="0.25">
      <c r="W5068" s="1"/>
      <c r="AB5068" s="1"/>
    </row>
    <row r="5069" spans="23:28" x14ac:dyDescent="0.25">
      <c r="W5069" s="1"/>
      <c r="AB5069" s="1"/>
    </row>
    <row r="5070" spans="23:28" x14ac:dyDescent="0.25">
      <c r="W5070" s="1"/>
      <c r="AB5070" s="1"/>
    </row>
    <row r="5071" spans="23:28" x14ac:dyDescent="0.25">
      <c r="W5071" s="1"/>
      <c r="AB5071" s="1"/>
    </row>
    <row r="5072" spans="23:28" x14ac:dyDescent="0.25">
      <c r="W5072" s="1"/>
      <c r="AB5072" s="1"/>
    </row>
    <row r="5073" spans="23:28" x14ac:dyDescent="0.25">
      <c r="W5073" s="1"/>
      <c r="AB5073" s="1"/>
    </row>
    <row r="5074" spans="23:28" x14ac:dyDescent="0.25">
      <c r="W5074" s="1"/>
      <c r="AB5074" s="1"/>
    </row>
    <row r="5075" spans="23:28" x14ac:dyDescent="0.25">
      <c r="W5075" s="1"/>
      <c r="AB5075" s="1"/>
    </row>
    <row r="5076" spans="23:28" x14ac:dyDescent="0.25">
      <c r="W5076" s="1"/>
      <c r="AB5076" s="1"/>
    </row>
    <row r="5077" spans="23:28" x14ac:dyDescent="0.25">
      <c r="W5077" s="1"/>
      <c r="AB5077" s="1"/>
    </row>
    <row r="5078" spans="23:28" x14ac:dyDescent="0.25">
      <c r="W5078" s="1"/>
      <c r="AB5078" s="1"/>
    </row>
    <row r="5079" spans="23:28" x14ac:dyDescent="0.25">
      <c r="W5079" s="1"/>
      <c r="AB5079" s="1"/>
    </row>
    <row r="5080" spans="23:28" x14ac:dyDescent="0.25">
      <c r="W5080" s="1"/>
      <c r="AB5080" s="1"/>
    </row>
    <row r="5081" spans="23:28" x14ac:dyDescent="0.25">
      <c r="W5081" s="1"/>
      <c r="AB5081" s="1"/>
    </row>
    <row r="5082" spans="23:28" x14ac:dyDescent="0.25">
      <c r="W5082" s="1"/>
      <c r="AB5082" s="1"/>
    </row>
    <row r="5083" spans="23:28" x14ac:dyDescent="0.25">
      <c r="W5083" s="1"/>
      <c r="AB5083" s="1"/>
    </row>
    <row r="5084" spans="23:28" x14ac:dyDescent="0.25">
      <c r="W5084" s="1"/>
      <c r="AB5084" s="1"/>
    </row>
    <row r="5085" spans="23:28" x14ac:dyDescent="0.25">
      <c r="W5085" s="1"/>
      <c r="AB5085" s="1"/>
    </row>
    <row r="5086" spans="23:28" x14ac:dyDescent="0.25">
      <c r="W5086" s="1"/>
      <c r="AB5086" s="1"/>
    </row>
    <row r="5087" spans="23:28" x14ac:dyDescent="0.25">
      <c r="W5087" s="1"/>
      <c r="AB5087" s="1"/>
    </row>
    <row r="5088" spans="23:28" x14ac:dyDescent="0.25">
      <c r="W5088" s="1"/>
      <c r="AB5088" s="1"/>
    </row>
    <row r="5089" spans="23:28" x14ac:dyDescent="0.25">
      <c r="W5089" s="1"/>
      <c r="AB5089" s="1"/>
    </row>
    <row r="5090" spans="23:28" x14ac:dyDescent="0.25">
      <c r="W5090" s="1"/>
      <c r="AB5090" s="1"/>
    </row>
    <row r="5091" spans="23:28" x14ac:dyDescent="0.25">
      <c r="W5091" s="1"/>
      <c r="AB5091" s="1"/>
    </row>
    <row r="5092" spans="23:28" x14ac:dyDescent="0.25">
      <c r="W5092" s="1"/>
      <c r="AB5092" s="1"/>
    </row>
    <row r="5093" spans="23:28" x14ac:dyDescent="0.25">
      <c r="W5093" s="1"/>
      <c r="AB5093" s="1"/>
    </row>
    <row r="5094" spans="23:28" x14ac:dyDescent="0.25">
      <c r="W5094" s="1"/>
      <c r="AB5094" s="1"/>
    </row>
    <row r="5095" spans="23:28" x14ac:dyDescent="0.25">
      <c r="W5095" s="1"/>
      <c r="AB5095" s="1"/>
    </row>
    <row r="5096" spans="23:28" x14ac:dyDescent="0.25">
      <c r="W5096" s="1"/>
      <c r="AB5096" s="1"/>
    </row>
    <row r="5097" spans="23:28" x14ac:dyDescent="0.25">
      <c r="W5097" s="1"/>
      <c r="AB5097" s="1"/>
    </row>
    <row r="5098" spans="23:28" x14ac:dyDescent="0.25">
      <c r="W5098" s="1"/>
      <c r="AB5098" s="1"/>
    </row>
    <row r="5099" spans="23:28" x14ac:dyDescent="0.25">
      <c r="W5099" s="1"/>
      <c r="AB5099" s="1"/>
    </row>
    <row r="5100" spans="23:28" x14ac:dyDescent="0.25">
      <c r="W5100" s="1"/>
      <c r="AB5100" s="1"/>
    </row>
    <row r="5101" spans="23:28" x14ac:dyDescent="0.25">
      <c r="W5101" s="1"/>
      <c r="AB5101" s="1"/>
    </row>
    <row r="5102" spans="23:28" x14ac:dyDescent="0.25">
      <c r="W5102" s="1"/>
      <c r="AB5102" s="1"/>
    </row>
    <row r="5103" spans="23:28" x14ac:dyDescent="0.25">
      <c r="W5103" s="1"/>
      <c r="AB5103" s="1"/>
    </row>
    <row r="5104" spans="23:28" x14ac:dyDescent="0.25">
      <c r="W5104" s="1"/>
      <c r="AB5104" s="1"/>
    </row>
    <row r="5105" spans="23:28" x14ac:dyDescent="0.25">
      <c r="W5105" s="1"/>
      <c r="AB5105" s="1"/>
    </row>
    <row r="5106" spans="23:28" x14ac:dyDescent="0.25">
      <c r="W5106" s="1"/>
      <c r="AB5106" s="1"/>
    </row>
    <row r="5107" spans="23:28" x14ac:dyDescent="0.25">
      <c r="W5107" s="1"/>
      <c r="AB5107" s="1"/>
    </row>
    <row r="5108" spans="23:28" x14ac:dyDescent="0.25">
      <c r="W5108" s="1"/>
      <c r="AB5108" s="1"/>
    </row>
    <row r="5109" spans="23:28" x14ac:dyDescent="0.25">
      <c r="W5109" s="1"/>
      <c r="AB5109" s="1"/>
    </row>
    <row r="5110" spans="23:28" x14ac:dyDescent="0.25">
      <c r="W5110" s="1"/>
      <c r="AB5110" s="1"/>
    </row>
    <row r="5111" spans="23:28" x14ac:dyDescent="0.25">
      <c r="W5111" s="1"/>
      <c r="AB5111" s="1"/>
    </row>
    <row r="5112" spans="23:28" x14ac:dyDescent="0.25">
      <c r="W5112" s="1"/>
      <c r="AB5112" s="1"/>
    </row>
    <row r="5113" spans="23:28" x14ac:dyDescent="0.25">
      <c r="W5113" s="1"/>
    </row>
    <row r="5114" spans="23:28" x14ac:dyDescent="0.25">
      <c r="W5114" s="1"/>
      <c r="AB5114" s="1"/>
    </row>
    <row r="5116" spans="23:28" x14ac:dyDescent="0.25">
      <c r="W5116" s="1"/>
      <c r="AB5116" s="1"/>
    </row>
    <row r="5117" spans="23:28" x14ac:dyDescent="0.25">
      <c r="W5117" s="1"/>
      <c r="AB5117" s="1"/>
    </row>
    <row r="5118" spans="23:28" x14ac:dyDescent="0.25">
      <c r="W5118" s="1"/>
      <c r="AB5118" s="1"/>
    </row>
    <row r="5119" spans="23:28" x14ac:dyDescent="0.25">
      <c r="W5119" s="1"/>
      <c r="AB5119" s="1"/>
    </row>
    <row r="5120" spans="23:28" x14ac:dyDescent="0.25">
      <c r="W5120" s="1"/>
      <c r="AB5120" s="1"/>
    </row>
    <row r="5121" spans="23:28" x14ac:dyDescent="0.25">
      <c r="W5121" s="1"/>
      <c r="AB5121" s="1"/>
    </row>
    <row r="5122" spans="23:28" x14ac:dyDescent="0.25">
      <c r="W5122" s="1"/>
    </row>
    <row r="5123" spans="23:28" x14ac:dyDescent="0.25">
      <c r="W5123" s="1"/>
      <c r="AB5123" s="1"/>
    </row>
    <row r="5124" spans="23:28" x14ac:dyDescent="0.25">
      <c r="W5124" s="1"/>
      <c r="AB5124" s="1"/>
    </row>
    <row r="5125" spans="23:28" x14ac:dyDescent="0.25">
      <c r="W5125" s="1"/>
      <c r="AB5125" s="1"/>
    </row>
    <row r="5126" spans="23:28" x14ac:dyDescent="0.25">
      <c r="W5126" s="1"/>
      <c r="AB5126" s="1"/>
    </row>
    <row r="5127" spans="23:28" x14ac:dyDescent="0.25">
      <c r="W5127" s="1"/>
      <c r="AB5127" s="1"/>
    </row>
    <row r="5128" spans="23:28" x14ac:dyDescent="0.25">
      <c r="W5128" s="1"/>
      <c r="AB5128" s="1"/>
    </row>
    <row r="5129" spans="23:28" x14ac:dyDescent="0.25">
      <c r="W5129" s="1"/>
      <c r="AB5129" s="1"/>
    </row>
    <row r="5130" spans="23:28" x14ac:dyDescent="0.25">
      <c r="W5130" s="1"/>
      <c r="AB5130" s="1"/>
    </row>
    <row r="5131" spans="23:28" x14ac:dyDescent="0.25">
      <c r="W5131" s="1"/>
      <c r="AB5131" s="1"/>
    </row>
    <row r="5132" spans="23:28" x14ac:dyDescent="0.25">
      <c r="W5132" s="1"/>
      <c r="AB5132" s="1"/>
    </row>
    <row r="5133" spans="23:28" x14ac:dyDescent="0.25">
      <c r="W5133" s="1"/>
      <c r="AB5133" s="1"/>
    </row>
    <row r="5134" spans="23:28" x14ac:dyDescent="0.25">
      <c r="W5134" s="1"/>
      <c r="AB5134" s="1"/>
    </row>
    <row r="5135" spans="23:28" x14ac:dyDescent="0.25">
      <c r="W5135" s="1"/>
      <c r="AB5135" s="1"/>
    </row>
    <row r="5136" spans="23:28" x14ac:dyDescent="0.25">
      <c r="W5136" s="1"/>
      <c r="AB5136" s="1"/>
    </row>
    <row r="5137" spans="23:28" x14ac:dyDescent="0.25">
      <c r="W5137" s="1"/>
      <c r="AB5137" s="1"/>
    </row>
    <row r="5138" spans="23:28" x14ac:dyDescent="0.25">
      <c r="W5138" s="1"/>
    </row>
    <row r="5139" spans="23:28" x14ac:dyDescent="0.25">
      <c r="W5139" s="1"/>
      <c r="AB5139" s="1"/>
    </row>
    <row r="5140" spans="23:28" x14ac:dyDescent="0.25">
      <c r="W5140" s="1"/>
      <c r="AB5140" s="1"/>
    </row>
    <row r="5141" spans="23:28" x14ac:dyDescent="0.25">
      <c r="W5141" s="1"/>
      <c r="AB5141" s="1"/>
    </row>
    <row r="5142" spans="23:28" x14ac:dyDescent="0.25">
      <c r="W5142" s="1"/>
      <c r="AB5142" s="1"/>
    </row>
    <row r="5143" spans="23:28" x14ac:dyDescent="0.25">
      <c r="W5143" s="1"/>
      <c r="AB5143" s="1"/>
    </row>
    <row r="5144" spans="23:28" x14ac:dyDescent="0.25">
      <c r="W5144" s="1"/>
      <c r="AB5144" s="1"/>
    </row>
    <row r="5145" spans="23:28" x14ac:dyDescent="0.25">
      <c r="W5145" s="1"/>
      <c r="AB5145" s="1"/>
    </row>
    <row r="5147" spans="23:28" x14ac:dyDescent="0.25">
      <c r="W5147" s="1"/>
      <c r="AB5147" s="1"/>
    </row>
    <row r="5148" spans="23:28" x14ac:dyDescent="0.25">
      <c r="W5148" s="1"/>
      <c r="AB5148" s="1"/>
    </row>
    <row r="5149" spans="23:28" x14ac:dyDescent="0.25">
      <c r="W5149" s="1"/>
      <c r="AB5149" s="1"/>
    </row>
    <row r="5150" spans="23:28" x14ac:dyDescent="0.25">
      <c r="W5150" s="1"/>
      <c r="AB5150" s="1"/>
    </row>
    <row r="5151" spans="23:28" x14ac:dyDescent="0.25">
      <c r="W5151" s="1"/>
      <c r="AB5151" s="1"/>
    </row>
    <row r="5152" spans="23:28" x14ac:dyDescent="0.25">
      <c r="W5152" s="1"/>
      <c r="AB5152" s="1"/>
    </row>
    <row r="5153" spans="23:28" x14ac:dyDescent="0.25">
      <c r="W5153" s="1"/>
      <c r="AB5153" s="1"/>
    </row>
    <row r="5154" spans="23:28" x14ac:dyDescent="0.25">
      <c r="W5154" s="1"/>
      <c r="AB5154" s="1"/>
    </row>
    <row r="5155" spans="23:28" x14ac:dyDescent="0.25">
      <c r="W5155" s="1"/>
      <c r="AB5155" s="1"/>
    </row>
    <row r="5156" spans="23:28" x14ac:dyDescent="0.25">
      <c r="W5156" s="1"/>
      <c r="AB5156" s="1"/>
    </row>
    <row r="5157" spans="23:28" x14ac:dyDescent="0.25">
      <c r="W5157" s="1"/>
      <c r="AB5157" s="1"/>
    </row>
    <row r="5158" spans="23:28" x14ac:dyDescent="0.25">
      <c r="W5158" s="1"/>
      <c r="AB5158" s="1"/>
    </row>
    <row r="5160" spans="23:28" x14ac:dyDescent="0.25">
      <c r="W5160" s="1"/>
      <c r="AB5160" s="1"/>
    </row>
    <row r="5161" spans="23:28" x14ac:dyDescent="0.25">
      <c r="W5161" s="1"/>
      <c r="AB5161" s="1"/>
    </row>
    <row r="5163" spans="23:28" x14ac:dyDescent="0.25">
      <c r="W5163" s="1"/>
    </row>
    <row r="5164" spans="23:28" x14ac:dyDescent="0.25">
      <c r="W5164" s="1"/>
      <c r="AB5164" s="1"/>
    </row>
    <row r="5165" spans="23:28" x14ac:dyDescent="0.25">
      <c r="W5165" s="1"/>
      <c r="AB5165" s="1"/>
    </row>
    <row r="5166" spans="23:28" x14ac:dyDescent="0.25">
      <c r="W5166" s="1"/>
      <c r="AB5166" s="1"/>
    </row>
    <row r="5167" spans="23:28" x14ac:dyDescent="0.25">
      <c r="W5167" s="1"/>
      <c r="AB5167" s="1"/>
    </row>
    <row r="5168" spans="23:28" x14ac:dyDescent="0.25">
      <c r="W5168" s="1"/>
      <c r="AB5168" s="1"/>
    </row>
    <row r="5169" spans="23:28" x14ac:dyDescent="0.25">
      <c r="W5169" s="1"/>
      <c r="AB5169" s="1"/>
    </row>
    <row r="5170" spans="23:28" x14ac:dyDescent="0.25">
      <c r="W5170" s="1"/>
      <c r="AB5170" s="1"/>
    </row>
    <row r="5171" spans="23:28" x14ac:dyDescent="0.25">
      <c r="W5171" s="1"/>
      <c r="AB5171" s="1"/>
    </row>
    <row r="5172" spans="23:28" x14ac:dyDescent="0.25">
      <c r="W5172" s="1"/>
      <c r="AB5172" s="1"/>
    </row>
    <row r="5173" spans="23:28" x14ac:dyDescent="0.25">
      <c r="W5173" s="1"/>
      <c r="AB5173" s="1"/>
    </row>
    <row r="5174" spans="23:28" x14ac:dyDescent="0.25">
      <c r="W5174" s="1"/>
      <c r="AB5174" s="1"/>
    </row>
    <row r="5175" spans="23:28" x14ac:dyDescent="0.25">
      <c r="W5175" s="1"/>
      <c r="AB5175" s="1"/>
    </row>
    <row r="5176" spans="23:28" x14ac:dyDescent="0.25">
      <c r="W5176" s="1"/>
      <c r="AB5176" s="1"/>
    </row>
    <row r="5177" spans="23:28" x14ac:dyDescent="0.25">
      <c r="W5177" s="1"/>
      <c r="AB5177" s="1"/>
    </row>
    <row r="5178" spans="23:28" x14ac:dyDescent="0.25">
      <c r="W5178" s="1"/>
    </row>
    <row r="5179" spans="23:28" x14ac:dyDescent="0.25">
      <c r="W5179" s="1"/>
      <c r="AB5179" s="1"/>
    </row>
    <row r="5180" spans="23:28" x14ac:dyDescent="0.25">
      <c r="W5180" s="1"/>
      <c r="AB5180" s="1"/>
    </row>
    <row r="5181" spans="23:28" x14ac:dyDescent="0.25">
      <c r="W5181" s="1"/>
      <c r="AB5181" s="1"/>
    </row>
    <row r="5182" spans="23:28" x14ac:dyDescent="0.25">
      <c r="W5182" s="1"/>
      <c r="AB5182" s="1"/>
    </row>
    <row r="5183" spans="23:28" x14ac:dyDescent="0.25">
      <c r="W5183" s="1"/>
      <c r="AB5183" s="1"/>
    </row>
    <row r="5184" spans="23:28" x14ac:dyDescent="0.25">
      <c r="W5184" s="1"/>
      <c r="AB5184" s="1"/>
    </row>
    <row r="5185" spans="23:28" x14ac:dyDescent="0.25">
      <c r="W5185" s="1"/>
      <c r="AB5185" s="1"/>
    </row>
    <row r="5186" spans="23:28" x14ac:dyDescent="0.25">
      <c r="W5186" s="1"/>
      <c r="AB5186" s="1"/>
    </row>
    <row r="5187" spans="23:28" x14ac:dyDescent="0.25">
      <c r="W5187" s="1"/>
      <c r="AB5187" s="1"/>
    </row>
    <row r="5188" spans="23:28" x14ac:dyDescent="0.25">
      <c r="W5188" s="1"/>
      <c r="AB5188" s="1"/>
    </row>
    <row r="5189" spans="23:28" x14ac:dyDescent="0.25">
      <c r="W5189" s="1"/>
      <c r="AB5189" s="1"/>
    </row>
    <row r="5190" spans="23:28" x14ac:dyDescent="0.25">
      <c r="W5190" s="1"/>
      <c r="AB5190" s="1"/>
    </row>
    <row r="5191" spans="23:28" x14ac:dyDescent="0.25">
      <c r="W5191" s="1"/>
      <c r="AB5191" s="1"/>
    </row>
    <row r="5192" spans="23:28" x14ac:dyDescent="0.25">
      <c r="W5192" s="1"/>
      <c r="AB5192" s="1"/>
    </row>
    <row r="5193" spans="23:28" x14ac:dyDescent="0.25">
      <c r="W5193" s="1"/>
      <c r="AB5193" s="1"/>
    </row>
    <row r="5195" spans="23:28" x14ac:dyDescent="0.25">
      <c r="W5195" s="1"/>
      <c r="AB5195" s="1"/>
    </row>
    <row r="5196" spans="23:28" x14ac:dyDescent="0.25">
      <c r="W5196" s="1"/>
      <c r="AB5196" s="1"/>
    </row>
    <row r="5197" spans="23:28" x14ac:dyDescent="0.25">
      <c r="W5197" s="1"/>
      <c r="AB5197" s="1"/>
    </row>
    <row r="5198" spans="23:28" x14ac:dyDescent="0.25">
      <c r="W5198" s="1"/>
      <c r="AB5198" s="1"/>
    </row>
    <row r="5199" spans="23:28" x14ac:dyDescent="0.25">
      <c r="W5199" s="1"/>
      <c r="AB5199" s="1"/>
    </row>
    <row r="5200" spans="23:28" x14ac:dyDescent="0.25">
      <c r="W5200" s="1"/>
      <c r="AB5200" s="1"/>
    </row>
    <row r="5201" spans="23:28" x14ac:dyDescent="0.25">
      <c r="W5201" s="1"/>
      <c r="AB5201" s="1"/>
    </row>
    <row r="5202" spans="23:28" x14ac:dyDescent="0.25">
      <c r="W5202" s="1"/>
      <c r="AB5202" s="1"/>
    </row>
    <row r="5203" spans="23:28" x14ac:dyDescent="0.25">
      <c r="W5203" s="1"/>
      <c r="AB5203" s="1"/>
    </row>
    <row r="5204" spans="23:28" x14ac:dyDescent="0.25">
      <c r="W5204" s="1"/>
      <c r="AB5204" s="1"/>
    </row>
    <row r="5205" spans="23:28" x14ac:dyDescent="0.25">
      <c r="W5205" s="1"/>
      <c r="AB5205" s="1"/>
    </row>
    <row r="5206" spans="23:28" x14ac:dyDescent="0.25">
      <c r="W5206" s="1"/>
      <c r="AB5206" s="1"/>
    </row>
    <row r="5207" spans="23:28" x14ac:dyDescent="0.25">
      <c r="W5207" s="1"/>
    </row>
    <row r="5209" spans="23:28" x14ac:dyDescent="0.25">
      <c r="W5209" s="1"/>
    </row>
    <row r="5210" spans="23:28" x14ac:dyDescent="0.25">
      <c r="W5210" s="1"/>
    </row>
    <row r="5211" spans="23:28" x14ac:dyDescent="0.25">
      <c r="W5211" s="1"/>
      <c r="AB5211" s="1"/>
    </row>
    <row r="5212" spans="23:28" x14ac:dyDescent="0.25">
      <c r="W5212" s="1"/>
      <c r="AB5212" s="1"/>
    </row>
    <row r="5216" spans="23:28" x14ac:dyDescent="0.25">
      <c r="W5216" s="1"/>
      <c r="AB5216" s="1"/>
    </row>
    <row r="5218" spans="23:28" x14ac:dyDescent="0.25">
      <c r="W5218" s="1"/>
      <c r="AB5218" s="1"/>
    </row>
    <row r="5219" spans="23:28" x14ac:dyDescent="0.25">
      <c r="W5219" s="1"/>
      <c r="AB5219" s="1"/>
    </row>
    <row r="5220" spans="23:28" x14ac:dyDescent="0.25">
      <c r="W5220" s="1"/>
      <c r="AB5220" s="1"/>
    </row>
    <row r="5223" spans="23:28" x14ac:dyDescent="0.25">
      <c r="W5223" s="1"/>
      <c r="AB5223" s="1"/>
    </row>
    <row r="5224" spans="23:28" x14ac:dyDescent="0.25">
      <c r="W5224" s="1"/>
      <c r="AB5224" s="1"/>
    </row>
    <row r="5225" spans="23:28" x14ac:dyDescent="0.25">
      <c r="W5225" s="1"/>
    </row>
    <row r="5226" spans="23:28" x14ac:dyDescent="0.25">
      <c r="W5226" s="1"/>
      <c r="AB5226" s="1"/>
    </row>
    <row r="5229" spans="23:28" x14ac:dyDescent="0.25">
      <c r="W5229" s="1"/>
      <c r="AB5229" s="1"/>
    </row>
    <row r="5230" spans="23:28" x14ac:dyDescent="0.25">
      <c r="W5230" s="1"/>
      <c r="AB5230" s="1"/>
    </row>
    <row r="5231" spans="23:28" x14ac:dyDescent="0.25">
      <c r="W5231" s="1"/>
      <c r="AB5231" s="1"/>
    </row>
    <row r="5232" spans="23:28" x14ac:dyDescent="0.25">
      <c r="W5232" s="1"/>
    </row>
    <row r="5233" spans="23:28" x14ac:dyDescent="0.25">
      <c r="W5233" s="1"/>
      <c r="AB5233" s="1"/>
    </row>
    <row r="5234" spans="23:28" x14ac:dyDescent="0.25">
      <c r="W5234" s="1"/>
    </row>
    <row r="5236" spans="23:28" x14ac:dyDescent="0.25">
      <c r="W5236" s="1"/>
      <c r="AB5236" s="1"/>
    </row>
    <row r="5239" spans="23:28" x14ac:dyDescent="0.25">
      <c r="W5239" s="1"/>
      <c r="AB5239" s="1"/>
    </row>
    <row r="5241" spans="23:28" x14ac:dyDescent="0.25">
      <c r="W5241" s="1"/>
      <c r="AB5241" s="1"/>
    </row>
    <row r="5242" spans="23:28" x14ac:dyDescent="0.25">
      <c r="W5242" s="1"/>
    </row>
    <row r="5243" spans="23:28" x14ac:dyDescent="0.25">
      <c r="W5243" s="1"/>
      <c r="AB5243" s="1"/>
    </row>
    <row r="5244" spans="23:28" x14ac:dyDescent="0.25">
      <c r="W5244" s="1"/>
      <c r="AB5244" s="1"/>
    </row>
    <row r="5245" spans="23:28" x14ac:dyDescent="0.25">
      <c r="W5245" s="1"/>
      <c r="AB5245" s="1"/>
    </row>
    <row r="5247" spans="23:28" x14ac:dyDescent="0.25">
      <c r="W5247" s="1"/>
      <c r="AB5247" s="1"/>
    </row>
    <row r="5248" spans="23:28" x14ac:dyDescent="0.25">
      <c r="W5248" s="1"/>
      <c r="AB5248" s="1"/>
    </row>
    <row r="5250" spans="23:28" x14ac:dyDescent="0.25">
      <c r="W5250" s="1"/>
      <c r="AB5250" s="1"/>
    </row>
    <row r="5252" spans="23:28" x14ac:dyDescent="0.25">
      <c r="W5252" s="1"/>
      <c r="AB5252" s="1"/>
    </row>
    <row r="5253" spans="23:28" x14ac:dyDescent="0.25">
      <c r="W5253" s="1"/>
      <c r="AB5253" s="1"/>
    </row>
    <row r="5254" spans="23:28" x14ac:dyDescent="0.25">
      <c r="W5254" s="1"/>
    </row>
    <row r="5255" spans="23:28" x14ac:dyDescent="0.25">
      <c r="W5255" s="1"/>
      <c r="AB5255" s="1"/>
    </row>
    <row r="5256" spans="23:28" x14ac:dyDescent="0.25">
      <c r="W5256" s="1"/>
      <c r="AB5256" s="1"/>
    </row>
    <row r="5257" spans="23:28" x14ac:dyDescent="0.25">
      <c r="W5257" s="1"/>
    </row>
    <row r="5258" spans="23:28" x14ac:dyDescent="0.25">
      <c r="W5258" s="1"/>
      <c r="AB5258" s="1"/>
    </row>
    <row r="5260" spans="23:28" x14ac:dyDescent="0.25">
      <c r="W5260" s="1"/>
      <c r="AB5260" s="1"/>
    </row>
    <row r="5261" spans="23:28" x14ac:dyDescent="0.25">
      <c r="W5261" s="1"/>
    </row>
    <row r="5264" spans="23:28" x14ac:dyDescent="0.25">
      <c r="W5264" s="1"/>
      <c r="AB5264" s="1"/>
    </row>
    <row r="5266" spans="23:28" x14ac:dyDescent="0.25">
      <c r="W5266" s="1"/>
      <c r="AB5266" s="1"/>
    </row>
    <row r="5267" spans="23:28" x14ac:dyDescent="0.25">
      <c r="W5267" s="1"/>
      <c r="AB5267" s="1"/>
    </row>
    <row r="5268" spans="23:28" x14ac:dyDescent="0.25">
      <c r="W5268" s="1"/>
    </row>
    <row r="5269" spans="23:28" x14ac:dyDescent="0.25">
      <c r="W5269" s="1"/>
    </row>
    <row r="5270" spans="23:28" x14ac:dyDescent="0.25">
      <c r="W5270" s="1"/>
      <c r="AB5270" s="1"/>
    </row>
    <row r="5271" spans="23:28" x14ac:dyDescent="0.25">
      <c r="W5271" s="1"/>
      <c r="AB5271" s="1"/>
    </row>
    <row r="5272" spans="23:28" x14ac:dyDescent="0.25">
      <c r="W5272" s="1"/>
      <c r="AB5272" s="1"/>
    </row>
    <row r="5273" spans="23:28" x14ac:dyDescent="0.25">
      <c r="W5273" s="1"/>
      <c r="AB5273" s="1"/>
    </row>
    <row r="5274" spans="23:28" x14ac:dyDescent="0.25">
      <c r="W5274" s="1"/>
      <c r="AB5274" s="1"/>
    </row>
    <row r="5275" spans="23:28" x14ac:dyDescent="0.25">
      <c r="W5275" s="1"/>
      <c r="AB5275" s="1"/>
    </row>
    <row r="5276" spans="23:28" x14ac:dyDescent="0.25">
      <c r="W5276" s="1"/>
      <c r="AB5276" s="1"/>
    </row>
    <row r="5277" spans="23:28" x14ac:dyDescent="0.25">
      <c r="W5277" s="1"/>
      <c r="AB5277" s="1"/>
    </row>
    <row r="5279" spans="23:28" x14ac:dyDescent="0.25">
      <c r="W5279" s="1"/>
      <c r="AB5279" s="1"/>
    </row>
    <row r="5280" spans="23:28" x14ac:dyDescent="0.25">
      <c r="W5280" s="1"/>
      <c r="AB5280" s="1"/>
    </row>
    <row r="5281" spans="23:28" x14ac:dyDescent="0.25">
      <c r="W5281" s="1"/>
    </row>
    <row r="5282" spans="23:28" x14ac:dyDescent="0.25">
      <c r="W5282" s="1"/>
      <c r="AB5282" s="1"/>
    </row>
    <row r="5283" spans="23:28" x14ac:dyDescent="0.25">
      <c r="W5283" s="1"/>
      <c r="AB5283" s="1"/>
    </row>
    <row r="5284" spans="23:28" x14ac:dyDescent="0.25">
      <c r="W5284" s="1"/>
      <c r="AB5284" s="1"/>
    </row>
    <row r="5285" spans="23:28" x14ac:dyDescent="0.25">
      <c r="W5285" s="1"/>
      <c r="AB5285" s="1"/>
    </row>
    <row r="5286" spans="23:28" x14ac:dyDescent="0.25">
      <c r="W5286" s="1"/>
      <c r="AB5286" s="1"/>
    </row>
    <row r="5289" spans="23:28" x14ac:dyDescent="0.25">
      <c r="W5289" s="1"/>
      <c r="AB5289" s="1"/>
    </row>
    <row r="5290" spans="23:28" x14ac:dyDescent="0.25">
      <c r="W5290" s="1"/>
      <c r="AB5290" s="1"/>
    </row>
    <row r="5292" spans="23:28" x14ac:dyDescent="0.25">
      <c r="W5292" s="1"/>
      <c r="AB5292" s="1"/>
    </row>
    <row r="5293" spans="23:28" x14ac:dyDescent="0.25">
      <c r="W5293" s="1"/>
      <c r="AB5293" s="1"/>
    </row>
    <row r="5295" spans="23:28" x14ac:dyDescent="0.25">
      <c r="W5295" s="1"/>
      <c r="AB5295" s="1"/>
    </row>
    <row r="5296" spans="23:28" x14ac:dyDescent="0.25">
      <c r="W5296" s="1"/>
      <c r="AB5296" s="1"/>
    </row>
    <row r="5297" spans="23:28" x14ac:dyDescent="0.25">
      <c r="W5297" s="1"/>
    </row>
    <row r="5298" spans="23:28" x14ac:dyDescent="0.25">
      <c r="W5298" s="1"/>
      <c r="AB5298" s="1"/>
    </row>
    <row r="5299" spans="23:28" x14ac:dyDescent="0.25">
      <c r="W5299" s="1"/>
      <c r="AB5299" s="1"/>
    </row>
    <row r="5302" spans="23:28" x14ac:dyDescent="0.25">
      <c r="W5302" s="1"/>
      <c r="AB5302" s="1"/>
    </row>
    <row r="5303" spans="23:28" x14ac:dyDescent="0.25">
      <c r="W5303" s="1"/>
      <c r="AB5303" s="1"/>
    </row>
    <row r="5304" spans="23:28" x14ac:dyDescent="0.25">
      <c r="W5304" s="1"/>
    </row>
    <row r="5305" spans="23:28" x14ac:dyDescent="0.25">
      <c r="W5305" s="1"/>
    </row>
    <row r="5306" spans="23:28" x14ac:dyDescent="0.25">
      <c r="W5306" s="1"/>
    </row>
    <row r="5312" spans="23:28" x14ac:dyDescent="0.25">
      <c r="W5312" s="1"/>
    </row>
    <row r="5318" spans="23:28" x14ac:dyDescent="0.25">
      <c r="W5318" s="1"/>
      <c r="AB5318" s="1"/>
    </row>
    <row r="5319" spans="23:28" x14ac:dyDescent="0.25">
      <c r="W5319" s="1"/>
      <c r="AB5319" s="1"/>
    </row>
    <row r="5320" spans="23:28" x14ac:dyDescent="0.25">
      <c r="W5320" s="1"/>
      <c r="AB5320" s="1"/>
    </row>
    <row r="5323" spans="23:28" x14ac:dyDescent="0.25">
      <c r="W5323" s="1"/>
    </row>
    <row r="5324" spans="23:28" x14ac:dyDescent="0.25">
      <c r="W5324" s="1"/>
      <c r="AB5324" s="1"/>
    </row>
    <row r="5326" spans="23:28" x14ac:dyDescent="0.25">
      <c r="W5326" s="1"/>
      <c r="AB5326" s="1"/>
    </row>
    <row r="5329" spans="23:28" x14ac:dyDescent="0.25">
      <c r="W5329" s="1"/>
    </row>
    <row r="5330" spans="23:28" x14ac:dyDescent="0.25">
      <c r="W5330" s="1"/>
    </row>
    <row r="5331" spans="23:28" x14ac:dyDescent="0.25">
      <c r="W5331" s="1"/>
    </row>
    <row r="5336" spans="23:28" x14ac:dyDescent="0.25">
      <c r="W5336" s="1"/>
      <c r="AB5336" s="1"/>
    </row>
    <row r="5339" spans="23:28" x14ac:dyDescent="0.25">
      <c r="W5339" s="1"/>
    </row>
    <row r="5345" spans="23:28" x14ac:dyDescent="0.25">
      <c r="W5345" s="1"/>
      <c r="AB5345" s="1"/>
    </row>
    <row r="5348" spans="23:28" x14ac:dyDescent="0.25">
      <c r="W5348" s="1"/>
      <c r="AB5348" s="1"/>
    </row>
    <row r="5352" spans="23:28" x14ac:dyDescent="0.25">
      <c r="W5352" s="1"/>
      <c r="AB5352" s="1"/>
    </row>
    <row r="5356" spans="23:28" x14ac:dyDescent="0.25">
      <c r="W5356" s="1"/>
    </row>
    <row r="5358" spans="23:28" x14ac:dyDescent="0.25">
      <c r="W5358" s="1"/>
      <c r="AB5358" s="1"/>
    </row>
    <row r="5366" spans="23:28" x14ac:dyDescent="0.25">
      <c r="W5366" s="1"/>
      <c r="AB5366" s="1"/>
    </row>
    <row r="5367" spans="23:28" x14ac:dyDescent="0.25">
      <c r="W5367" s="1"/>
      <c r="AB5367" s="1"/>
    </row>
    <row r="5370" spans="23:28" x14ac:dyDescent="0.25">
      <c r="W5370" s="1"/>
      <c r="AB5370" s="1"/>
    </row>
    <row r="5373" spans="23:28" x14ac:dyDescent="0.25">
      <c r="W5373" s="1"/>
      <c r="AB5373" s="1"/>
    </row>
    <row r="5375" spans="23:28" x14ac:dyDescent="0.25">
      <c r="W5375" s="1"/>
      <c r="AB5375" s="1"/>
    </row>
    <row r="5377" spans="23:28" x14ac:dyDescent="0.25">
      <c r="W5377" s="1"/>
      <c r="AB5377" s="1"/>
    </row>
    <row r="5384" spans="23:28" x14ac:dyDescent="0.25">
      <c r="W5384" s="1"/>
      <c r="AB5384" s="1"/>
    </row>
    <row r="5386" spans="23:28" x14ac:dyDescent="0.25">
      <c r="W5386" s="1"/>
      <c r="AB5386" s="1"/>
    </row>
    <row r="5390" spans="23:28" x14ac:dyDescent="0.25">
      <c r="W5390" s="1"/>
    </row>
    <row r="5392" spans="23:28" x14ac:dyDescent="0.25">
      <c r="W5392" s="1"/>
    </row>
    <row r="5393" spans="23:28" x14ac:dyDescent="0.25">
      <c r="W5393" s="1"/>
      <c r="AB5393" s="1"/>
    </row>
    <row r="5399" spans="23:28" x14ac:dyDescent="0.25">
      <c r="W5399" s="1"/>
    </row>
    <row r="5402" spans="23:28" x14ac:dyDescent="0.25">
      <c r="W5402" s="1"/>
    </row>
    <row r="5403" spans="23:28" x14ac:dyDescent="0.25">
      <c r="W5403" s="1"/>
      <c r="AB5403" s="1"/>
    </row>
    <row r="5418" spans="23:23" x14ac:dyDescent="0.25">
      <c r="W5418" s="1"/>
    </row>
    <row r="5420" spans="23:23" x14ac:dyDescent="0.25">
      <c r="W5420" s="1"/>
    </row>
    <row r="5424" spans="23:23" x14ac:dyDescent="0.25">
      <c r="W5424" s="1"/>
    </row>
    <row r="5426" spans="23:28" x14ac:dyDescent="0.25">
      <c r="W5426" s="1"/>
      <c r="AB5426" s="1"/>
    </row>
    <row r="5448" spans="23:28" x14ac:dyDescent="0.25">
      <c r="W5448" s="1"/>
      <c r="AB5448" s="1"/>
    </row>
    <row r="5452" spans="23:28" x14ac:dyDescent="0.25">
      <c r="W5452" s="1"/>
    </row>
    <row r="5466" spans="23:28" x14ac:dyDescent="0.25">
      <c r="W5466" s="1"/>
      <c r="AB5466" s="1"/>
    </row>
    <row r="5470" spans="23:28" x14ac:dyDescent="0.25">
      <c r="W5470" s="1"/>
      <c r="AB5470" s="1"/>
    </row>
    <row r="5477" spans="23:23" x14ac:dyDescent="0.25">
      <c r="W5477" s="1"/>
    </row>
    <row r="5486" spans="23:23" x14ac:dyDescent="0.25">
      <c r="W5486" s="1"/>
    </row>
    <row r="5493" spans="23:28" x14ac:dyDescent="0.25">
      <c r="W5493" s="1"/>
      <c r="AB5493" s="1"/>
    </row>
    <row r="5503" spans="23:28" x14ac:dyDescent="0.25">
      <c r="W5503" s="1"/>
      <c r="AB5503" s="1"/>
    </row>
    <row r="5548" spans="23:28" x14ac:dyDescent="0.25">
      <c r="W5548" s="1"/>
      <c r="AB5548" s="1"/>
    </row>
    <row r="5593" spans="23:23" x14ac:dyDescent="0.25">
      <c r="W5593" s="1"/>
    </row>
    <row r="7406" spans="29:29" x14ac:dyDescent="0.25">
      <c r="AC7406" s="1"/>
    </row>
    <row r="7412" spans="29:29" x14ac:dyDescent="0.25">
      <c r="AC7412" s="1"/>
    </row>
    <row r="7414" spans="29:29" x14ac:dyDescent="0.25">
      <c r="AC7414" s="1"/>
    </row>
    <row r="7418" spans="29:29" x14ac:dyDescent="0.25">
      <c r="AC7418" s="1"/>
    </row>
    <row r="7419" spans="29:29" x14ac:dyDescent="0.25">
      <c r="AC7419" s="1"/>
    </row>
    <row r="7420" spans="29:29" x14ac:dyDescent="0.25">
      <c r="AC7420" s="1"/>
    </row>
    <row r="7423" spans="29:29" x14ac:dyDescent="0.25">
      <c r="AC7423" s="1"/>
    </row>
    <row r="7426" spans="29:29" x14ac:dyDescent="0.25">
      <c r="AC7426" s="1"/>
    </row>
    <row r="7433" spans="29:29" x14ac:dyDescent="0.25">
      <c r="AC7433" s="1"/>
    </row>
    <row r="7436" spans="29:29" x14ac:dyDescent="0.25">
      <c r="AC7436" s="1"/>
    </row>
    <row r="7443" spans="29:29" x14ac:dyDescent="0.25">
      <c r="AC7443" s="1"/>
    </row>
    <row r="7445" spans="29:29" x14ac:dyDescent="0.25">
      <c r="AC7445" s="1"/>
    </row>
    <row r="7447" spans="29:29" x14ac:dyDescent="0.25">
      <c r="AC7447" s="1"/>
    </row>
    <row r="7466" spans="29:29" x14ac:dyDescent="0.25">
      <c r="AC7466" s="1"/>
    </row>
    <row r="7467" spans="29:29" x14ac:dyDescent="0.25">
      <c r="AC7467" s="1"/>
    </row>
    <row r="7470" spans="29:29" x14ac:dyDescent="0.25">
      <c r="AC7470" s="1"/>
    </row>
    <row r="7472" spans="29:29" x14ac:dyDescent="0.25">
      <c r="AC7472" s="1"/>
    </row>
    <row r="7480" spans="29:29" x14ac:dyDescent="0.25">
      <c r="AC7480" s="1"/>
    </row>
    <row r="7482" spans="29:29" x14ac:dyDescent="0.25">
      <c r="AC7482" s="1"/>
    </row>
    <row r="7484" spans="29:29" x14ac:dyDescent="0.25">
      <c r="AC7484" s="1"/>
    </row>
    <row r="7486" spans="29:29" x14ac:dyDescent="0.25">
      <c r="AC7486" s="1"/>
    </row>
    <row r="7489" spans="29:29" x14ac:dyDescent="0.25">
      <c r="AC7489" s="1"/>
    </row>
    <row r="7490" spans="29:29" x14ac:dyDescent="0.25">
      <c r="AC7490" s="1"/>
    </row>
    <row r="7492" spans="29:29" x14ac:dyDescent="0.25">
      <c r="AC7492" s="1"/>
    </row>
    <row r="7495" spans="29:29" x14ac:dyDescent="0.25">
      <c r="AC7495" s="1"/>
    </row>
    <row r="7496" spans="29:29" x14ac:dyDescent="0.25">
      <c r="AC7496" s="1"/>
    </row>
    <row r="7502" spans="29:29" x14ac:dyDescent="0.25">
      <c r="AC7502" s="1"/>
    </row>
    <row r="7504" spans="29:29" x14ac:dyDescent="0.25">
      <c r="AC7504" s="1"/>
    </row>
    <row r="7516" spans="29:29" x14ac:dyDescent="0.25">
      <c r="AC7516" s="1"/>
    </row>
    <row r="7524" spans="29:29" x14ac:dyDescent="0.25">
      <c r="AC7524" s="1"/>
    </row>
    <row r="7530" spans="29:29" x14ac:dyDescent="0.25">
      <c r="AC7530" s="1"/>
    </row>
    <row r="7541" spans="29:29" x14ac:dyDescent="0.25">
      <c r="AC7541" s="1"/>
    </row>
    <row r="7544" spans="29:29" x14ac:dyDescent="0.25">
      <c r="AC7544" s="1"/>
    </row>
    <row r="7548" spans="29:29" x14ac:dyDescent="0.25">
      <c r="AC7548" s="1"/>
    </row>
    <row r="7552" spans="29:29" x14ac:dyDescent="0.25">
      <c r="AC7552" s="1"/>
    </row>
    <row r="7556" spans="29:29" x14ac:dyDescent="0.25">
      <c r="AC7556" s="1"/>
    </row>
    <row r="7557" spans="29:29" x14ac:dyDescent="0.25">
      <c r="AC7557" s="1"/>
    </row>
    <row r="7558" spans="29:29" x14ac:dyDescent="0.25">
      <c r="AC7558" s="1"/>
    </row>
    <row r="7564" spans="29:29" x14ac:dyDescent="0.25">
      <c r="AC7564" s="1"/>
    </row>
    <row r="7573" spans="29:29" x14ac:dyDescent="0.25">
      <c r="AC7573" s="1"/>
    </row>
    <row r="7576" spans="29:29" x14ac:dyDescent="0.25">
      <c r="AC7576" s="1"/>
    </row>
    <row r="7577" spans="29:29" x14ac:dyDescent="0.25">
      <c r="AC7577" s="1"/>
    </row>
    <row r="7579" spans="29:29" x14ac:dyDescent="0.25">
      <c r="AC7579" s="1"/>
    </row>
    <row r="7581" spans="29:29" x14ac:dyDescent="0.25">
      <c r="AC7581" s="1"/>
    </row>
    <row r="7593" spans="29:29" x14ac:dyDescent="0.25">
      <c r="AC7593" s="1"/>
    </row>
    <row r="7598" spans="29:29" x14ac:dyDescent="0.25">
      <c r="AC7598" s="1"/>
    </row>
    <row r="7599" spans="29:29" x14ac:dyDescent="0.25">
      <c r="AC7599" s="1"/>
    </row>
    <row r="7603" spans="29:29" x14ac:dyDescent="0.25">
      <c r="AC7603" s="1"/>
    </row>
    <row r="7693" spans="29:29" x14ac:dyDescent="0.25">
      <c r="AC7693" s="1"/>
    </row>
    <row r="10006" customFormat="1" x14ac:dyDescent="0.25"/>
    <row r="10008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4EB0-CBBC-4D69-A106-77D7B49B92D2}">
  <dimension ref="A1:AC10008"/>
  <sheetViews>
    <sheetView topLeftCell="A81" workbookViewId="0">
      <selection activeCell="G104" sqref="G104:H104"/>
    </sheetView>
  </sheetViews>
  <sheetFormatPr defaultRowHeight="15" x14ac:dyDescent="0.25"/>
  <cols>
    <col min="7" max="7" width="18.28515625" bestFit="1" customWidth="1"/>
    <col min="8" max="8" width="12.140625" bestFit="1" customWidth="1"/>
    <col min="16" max="16" width="12" bestFit="1" customWidth="1"/>
    <col min="17" max="17" width="9.42578125" style="2" customWidth="1"/>
    <col min="18" max="18" width="13.140625" style="2" bestFit="1" customWidth="1"/>
    <col min="19" max="19" width="14.140625" style="2" bestFit="1" customWidth="1"/>
    <col min="20" max="20" width="13.42578125" style="2" bestFit="1" customWidth="1"/>
    <col min="22" max="22" width="15.28515625" bestFit="1" customWidth="1"/>
  </cols>
  <sheetData>
    <row r="1" spans="1:23" x14ac:dyDescent="0.25">
      <c r="A1" t="s">
        <v>4</v>
      </c>
    </row>
    <row r="2" spans="1:23" x14ac:dyDescent="0.25">
      <c r="A2" t="s">
        <v>0</v>
      </c>
    </row>
    <row r="3" spans="1:23" x14ac:dyDescent="0.25">
      <c r="A3" t="s">
        <v>1</v>
      </c>
      <c r="B3" t="s">
        <v>2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</row>
    <row r="4" spans="1:23" x14ac:dyDescent="0.25">
      <c r="A4">
        <v>1</v>
      </c>
      <c r="B4">
        <v>9</v>
      </c>
      <c r="C4">
        <v>0</v>
      </c>
      <c r="D4">
        <v>8.3333333333333304</v>
      </c>
      <c r="E4">
        <v>0</v>
      </c>
      <c r="F4">
        <v>0</v>
      </c>
      <c r="G4">
        <v>2.2916666666666599</v>
      </c>
      <c r="H4">
        <v>0</v>
      </c>
      <c r="I4" t="s">
        <v>3</v>
      </c>
      <c r="J4">
        <v>0</v>
      </c>
      <c r="K4">
        <v>1.2</v>
      </c>
      <c r="W4" s="1"/>
    </row>
    <row r="5" spans="1:23" x14ac:dyDescent="0.25">
      <c r="A5">
        <v>2</v>
      </c>
      <c r="B5">
        <v>9</v>
      </c>
      <c r="C5">
        <v>0</v>
      </c>
      <c r="D5">
        <v>8.3333333333333304</v>
      </c>
      <c r="E5">
        <v>0</v>
      </c>
      <c r="F5">
        <v>0</v>
      </c>
      <c r="G5">
        <v>2.2865066819646298</v>
      </c>
      <c r="H5">
        <v>0</v>
      </c>
      <c r="I5" t="s">
        <v>3</v>
      </c>
      <c r="J5">
        <v>0</v>
      </c>
      <c r="K5">
        <v>1.2</v>
      </c>
      <c r="W5" s="1"/>
    </row>
    <row r="6" spans="1:23" x14ac:dyDescent="0.25">
      <c r="A6">
        <v>3</v>
      </c>
      <c r="B6">
        <v>9</v>
      </c>
      <c r="C6">
        <v>0</v>
      </c>
      <c r="D6">
        <v>8.3333333333333304</v>
      </c>
      <c r="E6">
        <v>0</v>
      </c>
      <c r="F6">
        <v>0</v>
      </c>
      <c r="G6">
        <v>2.2749801268305401</v>
      </c>
      <c r="H6">
        <v>0</v>
      </c>
      <c r="I6" t="s">
        <v>3</v>
      </c>
      <c r="J6">
        <v>0</v>
      </c>
      <c r="K6">
        <v>1.2</v>
      </c>
      <c r="W6" s="1"/>
    </row>
    <row r="7" spans="1:23" x14ac:dyDescent="0.25">
      <c r="A7">
        <v>4</v>
      </c>
      <c r="B7">
        <v>9</v>
      </c>
      <c r="C7">
        <v>0</v>
      </c>
      <c r="D7">
        <v>8.3333333333333304</v>
      </c>
      <c r="E7">
        <v>0</v>
      </c>
      <c r="F7">
        <v>0</v>
      </c>
      <c r="G7">
        <v>2.2591772939314199</v>
      </c>
      <c r="H7">
        <v>0</v>
      </c>
      <c r="I7" t="s">
        <v>3</v>
      </c>
      <c r="J7">
        <v>0</v>
      </c>
      <c r="K7">
        <v>1.2</v>
      </c>
      <c r="W7" s="1"/>
    </row>
    <row r="8" spans="1:23" x14ac:dyDescent="0.25">
      <c r="A8">
        <v>5</v>
      </c>
      <c r="B8">
        <v>9</v>
      </c>
      <c r="C8">
        <v>0</v>
      </c>
      <c r="D8">
        <v>8.3333333333333304</v>
      </c>
      <c r="E8">
        <v>0</v>
      </c>
      <c r="F8">
        <v>0</v>
      </c>
      <c r="G8">
        <v>2.2386728933605502</v>
      </c>
      <c r="H8">
        <v>0</v>
      </c>
      <c r="I8" t="s">
        <v>3</v>
      </c>
      <c r="J8">
        <v>0</v>
      </c>
      <c r="K8">
        <v>1.2</v>
      </c>
      <c r="W8" s="1"/>
    </row>
    <row r="9" spans="1:23" x14ac:dyDescent="0.25">
      <c r="A9">
        <v>6</v>
      </c>
      <c r="B9">
        <v>9</v>
      </c>
      <c r="C9">
        <v>0</v>
      </c>
      <c r="D9">
        <v>8.3333333333333304</v>
      </c>
      <c r="E9">
        <v>0</v>
      </c>
      <c r="F9">
        <v>0</v>
      </c>
      <c r="G9">
        <v>2.2182016785181702</v>
      </c>
      <c r="H9">
        <v>0</v>
      </c>
      <c r="I9" t="s">
        <v>3</v>
      </c>
      <c r="J9">
        <v>0</v>
      </c>
      <c r="K9">
        <v>1.2</v>
      </c>
      <c r="W9" s="1"/>
    </row>
    <row r="10" spans="1:23" x14ac:dyDescent="0.25">
      <c r="A10">
        <v>7</v>
      </c>
      <c r="B10">
        <v>9</v>
      </c>
      <c r="C10">
        <v>0</v>
      </c>
      <c r="D10">
        <v>8.3333333333333304</v>
      </c>
      <c r="E10">
        <v>0</v>
      </c>
      <c r="F10">
        <v>0</v>
      </c>
      <c r="G10">
        <v>2.1977024398627001</v>
      </c>
      <c r="H10">
        <v>0</v>
      </c>
      <c r="I10" t="s">
        <v>3</v>
      </c>
      <c r="J10">
        <v>0</v>
      </c>
      <c r="K10">
        <v>1.2</v>
      </c>
      <c r="W10" s="1"/>
    </row>
    <row r="11" spans="1:23" x14ac:dyDescent="0.25">
      <c r="A11">
        <v>8</v>
      </c>
      <c r="B11">
        <v>9</v>
      </c>
      <c r="C11" s="1">
        <v>0</v>
      </c>
      <c r="D11">
        <v>8.3333333333333304</v>
      </c>
      <c r="E11">
        <v>0</v>
      </c>
      <c r="F11">
        <v>0</v>
      </c>
      <c r="G11">
        <v>2.17710485248181</v>
      </c>
      <c r="H11">
        <v>0</v>
      </c>
      <c r="I11" t="s">
        <v>3</v>
      </c>
      <c r="J11" s="1">
        <v>0</v>
      </c>
      <c r="K11">
        <v>1.2</v>
      </c>
      <c r="W11" s="1"/>
    </row>
    <row r="12" spans="1:23" x14ac:dyDescent="0.25">
      <c r="A12">
        <v>9</v>
      </c>
      <c r="B12">
        <v>9</v>
      </c>
      <c r="C12" s="1">
        <v>1.7593361514148799E-5</v>
      </c>
      <c r="D12">
        <v>8.3333333333333304</v>
      </c>
      <c r="E12" s="1">
        <v>0</v>
      </c>
      <c r="F12">
        <v>0</v>
      </c>
      <c r="G12">
        <v>2.1558929859137499</v>
      </c>
      <c r="H12">
        <v>0</v>
      </c>
      <c r="I12">
        <v>0</v>
      </c>
      <c r="J12" s="1">
        <v>2.1112033816978601E-4</v>
      </c>
      <c r="K12">
        <v>1.2</v>
      </c>
      <c r="W12" s="1"/>
    </row>
    <row r="13" spans="1:23" x14ac:dyDescent="0.25">
      <c r="A13">
        <v>10</v>
      </c>
      <c r="B13">
        <v>9</v>
      </c>
      <c r="C13" s="1">
        <v>6.5211759104594799E-5</v>
      </c>
      <c r="D13">
        <v>8.3333333333333304</v>
      </c>
      <c r="E13" s="1">
        <v>1.1187348100777E-5</v>
      </c>
      <c r="F13">
        <v>0.48546723618084697</v>
      </c>
      <c r="G13">
        <v>2.1336867087790399</v>
      </c>
      <c r="H13">
        <v>0</v>
      </c>
      <c r="I13">
        <v>0</v>
      </c>
      <c r="J13" s="1">
        <v>7.8254110925513704E-4</v>
      </c>
      <c r="K13">
        <v>1.2</v>
      </c>
      <c r="W13" s="1"/>
    </row>
    <row r="14" spans="1:23" x14ac:dyDescent="0.25">
      <c r="A14">
        <v>11</v>
      </c>
      <c r="B14">
        <v>9</v>
      </c>
      <c r="C14" s="1">
        <v>1.51379388703778E-4</v>
      </c>
      <c r="D14">
        <v>8.3333333333333304</v>
      </c>
      <c r="E14" s="1">
        <v>2.6514748593828799E-5</v>
      </c>
      <c r="F14">
        <v>3.7221459657449301</v>
      </c>
      <c r="G14">
        <v>2.1102563545561899</v>
      </c>
      <c r="H14">
        <v>0</v>
      </c>
      <c r="I14">
        <v>0</v>
      </c>
      <c r="J14">
        <v>1.81655266444534E-3</v>
      </c>
      <c r="K14">
        <v>1.22689398172107</v>
      </c>
      <c r="W14" s="1"/>
    </row>
    <row r="15" spans="1:23" x14ac:dyDescent="0.25">
      <c r="A15">
        <v>12</v>
      </c>
      <c r="B15">
        <v>9</v>
      </c>
      <c r="C15" s="1">
        <v>2.8539196640390901E-4</v>
      </c>
      <c r="D15">
        <v>8.3333333333333304</v>
      </c>
      <c r="E15" s="1">
        <v>5.8706634057713502E-5</v>
      </c>
      <c r="F15">
        <v>19.4367190262668</v>
      </c>
      <c r="G15">
        <v>2.0856023045562799</v>
      </c>
      <c r="H15">
        <v>0</v>
      </c>
      <c r="I15">
        <v>0</v>
      </c>
      <c r="J15">
        <v>3.4247035968469099E-3</v>
      </c>
      <c r="K15">
        <v>1.2303359863919501</v>
      </c>
      <c r="W15" s="1"/>
    </row>
    <row r="16" spans="1:23" x14ac:dyDescent="0.25">
      <c r="A16">
        <v>13</v>
      </c>
      <c r="B16">
        <v>9</v>
      </c>
      <c r="C16" s="1">
        <v>4.7729483696305698E-4</v>
      </c>
      <c r="D16">
        <v>8.3333333333333304</v>
      </c>
      <c r="E16" s="1">
        <v>1.07588658794428E-4</v>
      </c>
      <c r="F16">
        <v>57.009783643373403</v>
      </c>
      <c r="G16">
        <v>2.0599443628064602</v>
      </c>
      <c r="H16">
        <v>0</v>
      </c>
      <c r="I16">
        <v>0</v>
      </c>
      <c r="J16">
        <v>5.7275380435566799E-3</v>
      </c>
      <c r="K16">
        <v>1.2442642286157499</v>
      </c>
      <c r="W16" s="1"/>
    </row>
    <row r="17" spans="1:23" x14ac:dyDescent="0.25">
      <c r="A17">
        <v>14</v>
      </c>
      <c r="B17">
        <v>9</v>
      </c>
      <c r="C17" s="1">
        <v>7.3785746011070102E-4</v>
      </c>
      <c r="D17">
        <v>8.3333333333333304</v>
      </c>
      <c r="E17" s="1">
        <v>1.6910053110902101E-4</v>
      </c>
      <c r="F17">
        <v>130.84113545496101</v>
      </c>
      <c r="G17">
        <v>2.0338530140417301</v>
      </c>
      <c r="H17">
        <v>0</v>
      </c>
      <c r="I17">
        <v>0</v>
      </c>
      <c r="J17">
        <v>8.8542895213284192E-3</v>
      </c>
      <c r="K17">
        <v>1.2506624298706499</v>
      </c>
      <c r="W17" s="1"/>
    </row>
    <row r="18" spans="1:23" x14ac:dyDescent="0.25">
      <c r="A18">
        <v>15</v>
      </c>
      <c r="B18">
        <v>9</v>
      </c>
      <c r="C18">
        <v>1.0785442805541401E-3</v>
      </c>
      <c r="D18">
        <v>8.3333333333333304</v>
      </c>
      <c r="E18" s="1">
        <v>2.6081667227607799E-4</v>
      </c>
      <c r="F18">
        <v>221.308448764019</v>
      </c>
      <c r="G18">
        <v>2.0073486869967998</v>
      </c>
      <c r="H18">
        <v>0</v>
      </c>
      <c r="I18">
        <v>0</v>
      </c>
      <c r="J18">
        <v>1.29425313666497E-2</v>
      </c>
      <c r="K18">
        <v>1.23745652891378</v>
      </c>
      <c r="W18" s="1"/>
    </row>
    <row r="19" spans="1:23" x14ac:dyDescent="0.25">
      <c r="A19">
        <v>16</v>
      </c>
      <c r="B19">
        <v>9</v>
      </c>
      <c r="C19">
        <v>1.51148199857468E-3</v>
      </c>
      <c r="D19">
        <v>8.3333333333333304</v>
      </c>
      <c r="E19" s="1">
        <v>3.7288056233017398E-4</v>
      </c>
      <c r="F19">
        <v>324.509361319692</v>
      </c>
      <c r="G19">
        <v>1.98032272512859</v>
      </c>
      <c r="H19">
        <v>0</v>
      </c>
      <c r="I19">
        <v>0</v>
      </c>
      <c r="J19">
        <v>1.81377839828962E-2</v>
      </c>
      <c r="K19">
        <v>1.22230553746447</v>
      </c>
      <c r="W19" s="1"/>
    </row>
    <row r="20" spans="1:23" x14ac:dyDescent="0.25">
      <c r="A20">
        <v>17</v>
      </c>
      <c r="B20">
        <v>9</v>
      </c>
      <c r="C20">
        <v>2.0494232691702099E-3</v>
      </c>
      <c r="D20">
        <v>8.3333333333333304</v>
      </c>
      <c r="E20" s="1">
        <v>4.1528522490079199E-4</v>
      </c>
      <c r="F20">
        <v>393.31724363774299</v>
      </c>
      <c r="G20">
        <v>1.95139819783213</v>
      </c>
      <c r="H20">
        <v>0</v>
      </c>
      <c r="I20">
        <v>0</v>
      </c>
      <c r="J20">
        <v>2.45930792300426E-2</v>
      </c>
      <c r="K20">
        <v>1.21763333753682</v>
      </c>
      <c r="W20" s="1"/>
    </row>
    <row r="21" spans="1:23" x14ac:dyDescent="0.25">
      <c r="A21">
        <v>18</v>
      </c>
      <c r="B21">
        <v>9</v>
      </c>
      <c r="C21">
        <v>2.7057068688176602E-3</v>
      </c>
      <c r="D21">
        <v>8.3333333333333304</v>
      </c>
      <c r="E21" s="1">
        <v>6.5514040059997205E-4</v>
      </c>
      <c r="F21">
        <v>565.24207704247306</v>
      </c>
      <c r="G21">
        <v>1.9228179682372</v>
      </c>
      <c r="H21">
        <v>0</v>
      </c>
      <c r="I21">
        <v>0</v>
      </c>
      <c r="J21">
        <v>3.24684824258119E-2</v>
      </c>
      <c r="K21">
        <v>1.21214349452397</v>
      </c>
      <c r="W21" s="1"/>
    </row>
    <row r="22" spans="1:23" x14ac:dyDescent="0.25">
      <c r="A22">
        <v>19</v>
      </c>
      <c r="B22">
        <v>9</v>
      </c>
      <c r="C22">
        <v>3.4942143800648401E-3</v>
      </c>
      <c r="D22">
        <v>8.3333333333333304</v>
      </c>
      <c r="E22" s="1">
        <v>8.86732268933125E-4</v>
      </c>
      <c r="F22">
        <v>811.13229151107805</v>
      </c>
      <c r="G22">
        <v>1.8960124972875101</v>
      </c>
      <c r="H22">
        <v>0</v>
      </c>
      <c r="I22">
        <v>0</v>
      </c>
      <c r="J22">
        <v>4.1930572560778097E-2</v>
      </c>
      <c r="K22">
        <v>1.1979362209403901</v>
      </c>
      <c r="W22" s="1"/>
    </row>
    <row r="23" spans="1:23" x14ac:dyDescent="0.25">
      <c r="A23">
        <v>20</v>
      </c>
      <c r="B23">
        <v>9</v>
      </c>
      <c r="C23">
        <v>4.4293234552844601E-3</v>
      </c>
      <c r="D23">
        <v>8.3333333333333304</v>
      </c>
      <c r="E23">
        <v>1.06315613137792E-3</v>
      </c>
      <c r="F23">
        <v>958.98054934884203</v>
      </c>
      <c r="G23">
        <v>1.86783625957077</v>
      </c>
      <c r="H23">
        <v>0</v>
      </c>
      <c r="I23">
        <v>0</v>
      </c>
      <c r="J23">
        <v>5.31518814634135E-2</v>
      </c>
      <c r="K23">
        <v>1.2428316998567699</v>
      </c>
      <c r="W23" s="1"/>
    </row>
    <row r="24" spans="1:23" x14ac:dyDescent="0.25">
      <c r="A24">
        <v>21</v>
      </c>
      <c r="B24">
        <v>9</v>
      </c>
      <c r="C24">
        <v>5.52585773200259E-3</v>
      </c>
      <c r="D24">
        <v>8.3333333333333304</v>
      </c>
      <c r="E24">
        <v>1.5342331839232001E-3</v>
      </c>
      <c r="F24">
        <v>1259.8268523792001</v>
      </c>
      <c r="G24">
        <v>1.8417813732967701</v>
      </c>
      <c r="H24">
        <v>0</v>
      </c>
      <c r="I24">
        <v>0</v>
      </c>
      <c r="J24">
        <v>6.6310292784031097E-2</v>
      </c>
      <c r="K24">
        <v>1.22424447523597</v>
      </c>
      <c r="W24" s="1"/>
    </row>
    <row r="25" spans="1:23" x14ac:dyDescent="0.25">
      <c r="A25">
        <v>22</v>
      </c>
      <c r="B25">
        <v>9</v>
      </c>
      <c r="C25">
        <v>6.7990334832193199E-3</v>
      </c>
      <c r="D25">
        <v>8.3333333333333304</v>
      </c>
      <c r="E25">
        <v>1.82337897221841E-3</v>
      </c>
      <c r="F25">
        <v>1637.7054893296099</v>
      </c>
      <c r="G25">
        <v>1.8192845087967899</v>
      </c>
      <c r="H25">
        <v>0</v>
      </c>
      <c r="I25">
        <v>0</v>
      </c>
      <c r="J25">
        <v>8.1588401798631902E-2</v>
      </c>
      <c r="K25">
        <v>1.2178524533601001</v>
      </c>
      <c r="W25" s="1"/>
    </row>
    <row r="26" spans="1:23" x14ac:dyDescent="0.25">
      <c r="A26">
        <v>23</v>
      </c>
      <c r="B26">
        <v>9</v>
      </c>
      <c r="C26">
        <v>8.2644030970370104E-3</v>
      </c>
      <c r="D26">
        <v>8.3333333333333304</v>
      </c>
      <c r="E26">
        <v>2.40385100663454E-3</v>
      </c>
      <c r="F26">
        <v>2147.9801661535798</v>
      </c>
      <c r="G26">
        <v>1.80321493173456</v>
      </c>
      <c r="H26">
        <v>0</v>
      </c>
      <c r="I26">
        <v>0</v>
      </c>
      <c r="J26">
        <v>9.9172837164444097E-2</v>
      </c>
      <c r="K26">
        <v>1.2004743708172501</v>
      </c>
      <c r="W26" s="1"/>
    </row>
    <row r="27" spans="1:23" x14ac:dyDescent="0.25">
      <c r="A27">
        <v>24</v>
      </c>
      <c r="B27">
        <v>9</v>
      </c>
      <c r="C27">
        <v>9.9377954906733901E-3</v>
      </c>
      <c r="D27">
        <v>8.3333333333333304</v>
      </c>
      <c r="E27">
        <v>2.7999681687668498E-3</v>
      </c>
      <c r="F27">
        <v>2698.8793972354401</v>
      </c>
      <c r="G27">
        <v>1.7939781139284501</v>
      </c>
      <c r="H27">
        <v>0</v>
      </c>
      <c r="I27">
        <v>0</v>
      </c>
      <c r="J27">
        <v>0.11925354588808</v>
      </c>
      <c r="K27">
        <v>1.2369163124231599</v>
      </c>
      <c r="W27" s="1"/>
    </row>
    <row r="28" spans="1:23" x14ac:dyDescent="0.25">
      <c r="A28">
        <v>25</v>
      </c>
      <c r="B28">
        <v>9</v>
      </c>
      <c r="C28">
        <v>1.20131311096451E-2</v>
      </c>
      <c r="D28">
        <v>8.3333333333333304</v>
      </c>
      <c r="E28">
        <v>3.3633395576711201E-3</v>
      </c>
      <c r="F28">
        <v>3243.7041669970799</v>
      </c>
      <c r="G28">
        <v>1.7863164376113601</v>
      </c>
      <c r="H28">
        <v>0</v>
      </c>
      <c r="I28">
        <v>0</v>
      </c>
      <c r="J28">
        <v>0.144157573315741</v>
      </c>
      <c r="K28">
        <v>1.1987122433049699</v>
      </c>
      <c r="W28" s="1"/>
    </row>
    <row r="29" spans="1:23" x14ac:dyDescent="0.25">
      <c r="A29">
        <v>26</v>
      </c>
      <c r="B29">
        <v>9</v>
      </c>
      <c r="C29">
        <v>1.4525822095221101E-2</v>
      </c>
      <c r="D29">
        <v>8.3333333333333304</v>
      </c>
      <c r="E29">
        <v>3.90657652904596E-3</v>
      </c>
      <c r="F29">
        <v>3908.5813721639202</v>
      </c>
      <c r="G29">
        <v>1.7822758465415101</v>
      </c>
      <c r="H29">
        <v>0</v>
      </c>
      <c r="I29">
        <v>0</v>
      </c>
      <c r="J29">
        <v>0.17430986514265301</v>
      </c>
      <c r="K29">
        <v>1.19377393092934</v>
      </c>
      <c r="W29" s="1"/>
    </row>
    <row r="30" spans="1:23" x14ac:dyDescent="0.25">
      <c r="A30">
        <v>27</v>
      </c>
      <c r="B30">
        <v>9</v>
      </c>
      <c r="C30">
        <v>1.7494000447810801E-2</v>
      </c>
      <c r="D30">
        <v>8.3333333333333304</v>
      </c>
      <c r="E30">
        <v>4.6972065339299703E-3</v>
      </c>
      <c r="F30">
        <v>4740.94871625016</v>
      </c>
      <c r="G30">
        <v>1.78574849143624</v>
      </c>
      <c r="H30">
        <v>0</v>
      </c>
      <c r="I30">
        <v>0</v>
      </c>
      <c r="J30">
        <v>0.20992800537372899</v>
      </c>
      <c r="K30">
        <v>1.17885184956192</v>
      </c>
      <c r="W30" s="1"/>
    </row>
    <row r="31" spans="1:23" x14ac:dyDescent="0.25">
      <c r="A31">
        <v>28</v>
      </c>
      <c r="B31">
        <v>9</v>
      </c>
      <c r="C31">
        <v>2.02454974426979E-2</v>
      </c>
      <c r="D31">
        <v>8.3333333333333304</v>
      </c>
      <c r="E31">
        <v>5.6763390196198603E-3</v>
      </c>
      <c r="F31">
        <v>5748.76380916174</v>
      </c>
      <c r="G31">
        <v>1.8249821225613301</v>
      </c>
      <c r="H31">
        <v>0</v>
      </c>
      <c r="I31">
        <v>0</v>
      </c>
      <c r="J31">
        <v>0.242945969312375</v>
      </c>
      <c r="K31">
        <v>1.18144843413555</v>
      </c>
      <c r="W31" s="1"/>
    </row>
    <row r="32" spans="1:23" x14ac:dyDescent="0.25">
      <c r="A32">
        <v>29</v>
      </c>
      <c r="B32">
        <v>9</v>
      </c>
      <c r="C32">
        <v>2.1961471892750498E-2</v>
      </c>
      <c r="D32">
        <v>8.3333333333333304</v>
      </c>
      <c r="E32">
        <v>6.71184451831572E-3</v>
      </c>
      <c r="F32">
        <v>6841.1148025181701</v>
      </c>
      <c r="G32">
        <v>1.9297429556981001</v>
      </c>
      <c r="H32">
        <v>0</v>
      </c>
      <c r="I32">
        <v>0</v>
      </c>
      <c r="J32">
        <v>0.26353766271300599</v>
      </c>
      <c r="K32">
        <v>1.1574689056465099</v>
      </c>
      <c r="W32" s="1"/>
    </row>
    <row r="33" spans="1:23" x14ac:dyDescent="0.25">
      <c r="A33">
        <v>30</v>
      </c>
      <c r="B33">
        <v>9</v>
      </c>
      <c r="C33">
        <v>2.35666887085717E-2</v>
      </c>
      <c r="D33">
        <v>8.3333333333333304</v>
      </c>
      <c r="E33">
        <v>6.8333272154247598E-3</v>
      </c>
      <c r="F33">
        <v>7438.2826860649102</v>
      </c>
      <c r="G33">
        <v>2.0537139071917498</v>
      </c>
      <c r="H33">
        <v>0</v>
      </c>
      <c r="I33">
        <v>0</v>
      </c>
      <c r="J33">
        <v>0.282800264502861</v>
      </c>
      <c r="K33">
        <v>1.1248449484807499</v>
      </c>
      <c r="W33" s="1"/>
    </row>
    <row r="34" spans="1:23" x14ac:dyDescent="0.25">
      <c r="A34">
        <v>31</v>
      </c>
      <c r="B34">
        <v>9</v>
      </c>
      <c r="C34">
        <v>2.52579584826856E-2</v>
      </c>
      <c r="D34">
        <v>8.3333333333333304</v>
      </c>
      <c r="E34">
        <v>7.4172296861598503E-3</v>
      </c>
      <c r="F34">
        <v>7957.0989879884</v>
      </c>
      <c r="G34">
        <v>2.1877833750292002</v>
      </c>
      <c r="H34">
        <v>0</v>
      </c>
      <c r="I34">
        <v>0</v>
      </c>
      <c r="J34">
        <v>0.303095501792227</v>
      </c>
      <c r="K34">
        <v>1.1201030206632501</v>
      </c>
      <c r="W34" s="1"/>
    </row>
    <row r="35" spans="1:23" x14ac:dyDescent="0.25">
      <c r="A35">
        <v>32</v>
      </c>
      <c r="B35">
        <v>9</v>
      </c>
      <c r="C35">
        <v>2.7100774069656199E-2</v>
      </c>
      <c r="D35">
        <v>8.3333333333333304</v>
      </c>
      <c r="E35">
        <v>7.6882460959269696E-3</v>
      </c>
      <c r="F35">
        <v>8610.4387364306203</v>
      </c>
      <c r="G35">
        <v>2.3331574114584401</v>
      </c>
      <c r="H35">
        <v>0</v>
      </c>
      <c r="I35">
        <v>0</v>
      </c>
      <c r="J35">
        <v>0.32520928883587502</v>
      </c>
      <c r="K35">
        <v>1.1071727767194199</v>
      </c>
      <c r="W35" s="1"/>
    </row>
    <row r="36" spans="1:23" x14ac:dyDescent="0.25">
      <c r="A36">
        <v>33</v>
      </c>
      <c r="B36">
        <v>9</v>
      </c>
      <c r="C36">
        <v>2.90104920704134E-2</v>
      </c>
      <c r="D36">
        <v>8.3333333333333304</v>
      </c>
      <c r="E36">
        <v>8.1866791717722202E-3</v>
      </c>
      <c r="F36">
        <v>8900.7659818428601</v>
      </c>
      <c r="G36">
        <v>2.4829820583278299</v>
      </c>
      <c r="H36">
        <v>0</v>
      </c>
      <c r="I36">
        <v>0</v>
      </c>
      <c r="J36">
        <v>0.34812590484496098</v>
      </c>
      <c r="K36">
        <v>1.1070506860486999</v>
      </c>
      <c r="W36" s="1"/>
    </row>
    <row r="37" spans="1:23" x14ac:dyDescent="0.25">
      <c r="A37">
        <v>34</v>
      </c>
      <c r="B37">
        <v>9</v>
      </c>
      <c r="C37">
        <v>3.1095134315505299E-2</v>
      </c>
      <c r="D37">
        <v>8.3333333333333304</v>
      </c>
      <c r="E37">
        <v>8.8621917818371594E-3</v>
      </c>
      <c r="F37">
        <v>9653.9764426163892</v>
      </c>
      <c r="G37">
        <v>2.6457853027209799</v>
      </c>
      <c r="H37">
        <v>0</v>
      </c>
      <c r="I37">
        <v>0</v>
      </c>
      <c r="J37">
        <v>0.37314161178606398</v>
      </c>
      <c r="K37">
        <v>1.08520395802878</v>
      </c>
      <c r="W37" s="1"/>
    </row>
    <row r="38" spans="1:23" x14ac:dyDescent="0.25">
      <c r="A38">
        <v>35</v>
      </c>
      <c r="B38">
        <v>9</v>
      </c>
      <c r="C38">
        <v>3.3448373705539401E-2</v>
      </c>
      <c r="D38">
        <v>8.3333333333333304</v>
      </c>
      <c r="E38">
        <v>9.3230558845453695E-3</v>
      </c>
      <c r="F38">
        <v>10702.2002132414</v>
      </c>
      <c r="G38">
        <v>2.8269384644954298</v>
      </c>
      <c r="H38">
        <v>0</v>
      </c>
      <c r="I38">
        <v>0</v>
      </c>
      <c r="J38">
        <v>0.40138048446647201</v>
      </c>
      <c r="K38">
        <v>1.09295183605513</v>
      </c>
      <c r="W38" s="1"/>
    </row>
    <row r="39" spans="1:23" x14ac:dyDescent="0.25">
      <c r="A39">
        <v>36</v>
      </c>
      <c r="B39">
        <v>9</v>
      </c>
      <c r="C39">
        <v>3.6018168533895001E-2</v>
      </c>
      <c r="D39">
        <v>8.3333333333333304</v>
      </c>
      <c r="E39">
        <v>1.02146391730453E-2</v>
      </c>
      <c r="F39">
        <v>11542.057582138899</v>
      </c>
      <c r="G39">
        <v>3.0224744529288898</v>
      </c>
      <c r="H39">
        <v>0</v>
      </c>
      <c r="I39">
        <v>0</v>
      </c>
      <c r="J39">
        <v>0.43221802240674001</v>
      </c>
      <c r="K39">
        <v>1.08941854364795</v>
      </c>
      <c r="W39" s="1"/>
    </row>
    <row r="40" spans="1:23" x14ac:dyDescent="0.25">
      <c r="A40">
        <v>37</v>
      </c>
      <c r="B40">
        <v>9</v>
      </c>
      <c r="C40">
        <v>3.8877835816979699E-2</v>
      </c>
      <c r="D40">
        <v>8.3333333333333304</v>
      </c>
      <c r="E40">
        <v>1.0993399999601E-2</v>
      </c>
      <c r="F40">
        <v>12690.142902829301</v>
      </c>
      <c r="G40">
        <v>3.2380000033199101</v>
      </c>
      <c r="H40">
        <v>0</v>
      </c>
      <c r="I40">
        <v>0</v>
      </c>
      <c r="J40">
        <v>0.46653402980375602</v>
      </c>
      <c r="K40">
        <v>1.08464385186742</v>
      </c>
      <c r="W40" s="1"/>
    </row>
    <row r="41" spans="1:23" x14ac:dyDescent="0.25">
      <c r="A41">
        <v>38</v>
      </c>
      <c r="B41">
        <v>9</v>
      </c>
      <c r="C41">
        <v>4.2099671687001898E-2</v>
      </c>
      <c r="D41">
        <v>8.3333333333333304</v>
      </c>
      <c r="E41">
        <v>1.2049776946048399E-2</v>
      </c>
      <c r="F41">
        <v>14137.1775837525</v>
      </c>
      <c r="G41">
        <v>3.4789150211925999</v>
      </c>
      <c r="H41">
        <v>0</v>
      </c>
      <c r="I41">
        <v>0</v>
      </c>
      <c r="J41">
        <v>0.50519606024402197</v>
      </c>
      <c r="K41">
        <v>1.0614455627919199</v>
      </c>
      <c r="W41" s="1"/>
    </row>
    <row r="42" spans="1:23" x14ac:dyDescent="0.25">
      <c r="A42">
        <v>39</v>
      </c>
      <c r="B42">
        <v>9</v>
      </c>
      <c r="C42">
        <v>4.5722272584002799E-2</v>
      </c>
      <c r="D42">
        <v>8.3333333333333304</v>
      </c>
      <c r="E42">
        <v>1.36186708944439E-2</v>
      </c>
      <c r="F42">
        <v>15744.8719461561</v>
      </c>
      <c r="G42">
        <v>3.7480292185862201</v>
      </c>
      <c r="H42">
        <v>0</v>
      </c>
      <c r="I42">
        <v>0</v>
      </c>
      <c r="J42">
        <v>0.54866727100803303</v>
      </c>
      <c r="K42">
        <v>1.06340849860346</v>
      </c>
      <c r="W42" s="1"/>
    </row>
    <row r="43" spans="1:23" x14ac:dyDescent="0.25">
      <c r="A43">
        <v>40</v>
      </c>
      <c r="B43">
        <v>9</v>
      </c>
      <c r="C43">
        <v>4.9739157458943202E-2</v>
      </c>
      <c r="D43">
        <v>8.3333333333333304</v>
      </c>
      <c r="E43">
        <v>1.4895682479706501E-2</v>
      </c>
      <c r="F43">
        <v>17333.362487865299</v>
      </c>
      <c r="G43">
        <v>4.0448099734073297</v>
      </c>
      <c r="H43">
        <v>0</v>
      </c>
      <c r="I43">
        <v>0</v>
      </c>
      <c r="J43">
        <v>0.59686988950731801</v>
      </c>
      <c r="K43">
        <v>1.0530203684716599</v>
      </c>
      <c r="W43" s="1"/>
    </row>
    <row r="44" spans="1:23" x14ac:dyDescent="0.25">
      <c r="A44">
        <v>41</v>
      </c>
      <c r="B44">
        <v>9</v>
      </c>
      <c r="C44">
        <v>5.4207728681310199E-2</v>
      </c>
      <c r="D44">
        <v>8.3333333333333304</v>
      </c>
      <c r="E44">
        <v>1.64297103417387E-2</v>
      </c>
      <c r="F44">
        <v>19158.916595245501</v>
      </c>
      <c r="G44">
        <v>4.3734649167046999</v>
      </c>
      <c r="H44">
        <v>0</v>
      </c>
      <c r="I44">
        <v>0</v>
      </c>
      <c r="J44">
        <v>0.650492744175723</v>
      </c>
      <c r="K44">
        <v>1.0491362988733399</v>
      </c>
      <c r="W44" s="1"/>
    </row>
    <row r="45" spans="1:23" x14ac:dyDescent="0.25">
      <c r="A45">
        <v>42</v>
      </c>
      <c r="B45">
        <v>9</v>
      </c>
      <c r="C45">
        <v>5.9246447834262403E-2</v>
      </c>
      <c r="D45">
        <v>8.3333333333333304</v>
      </c>
      <c r="E45">
        <v>1.8312141522901101E-2</v>
      </c>
      <c r="F45">
        <v>21348.881688913199</v>
      </c>
      <c r="G45">
        <v>4.7405290866436696</v>
      </c>
      <c r="H45">
        <v>0</v>
      </c>
      <c r="I45">
        <v>0</v>
      </c>
      <c r="J45">
        <v>0.710957374011149</v>
      </c>
      <c r="K45">
        <v>1.0502207757258399</v>
      </c>
      <c r="W45" s="1"/>
    </row>
    <row r="46" spans="1:23" x14ac:dyDescent="0.25">
      <c r="A46">
        <v>43</v>
      </c>
      <c r="B46">
        <v>9</v>
      </c>
      <c r="C46">
        <v>6.49546397312315E-2</v>
      </c>
      <c r="D46">
        <v>8.3333333333333304</v>
      </c>
      <c r="E46">
        <v>2.0610808830390199E-2</v>
      </c>
      <c r="F46">
        <v>23935.657854410001</v>
      </c>
      <c r="G46">
        <v>5.1530952403103001</v>
      </c>
      <c r="H46">
        <v>0</v>
      </c>
      <c r="I46">
        <v>0</v>
      </c>
      <c r="J46">
        <v>0.779455676774779</v>
      </c>
      <c r="K46">
        <v>1.0598304608818301</v>
      </c>
      <c r="W46" s="1"/>
    </row>
    <row r="47" spans="1:23" x14ac:dyDescent="0.25">
      <c r="A47">
        <v>44</v>
      </c>
      <c r="B47">
        <v>9</v>
      </c>
      <c r="C47">
        <v>7.1566597975504395E-2</v>
      </c>
      <c r="D47">
        <v>8.3333333333333304</v>
      </c>
      <c r="E47">
        <v>2.2783923870542899E-2</v>
      </c>
      <c r="F47">
        <v>27441.235618107199</v>
      </c>
      <c r="G47">
        <v>5.62786002770856</v>
      </c>
      <c r="H47">
        <v>0</v>
      </c>
      <c r="I47">
        <v>0</v>
      </c>
      <c r="J47">
        <v>0.85879917570605302</v>
      </c>
      <c r="K47">
        <v>1.0644344703348601</v>
      </c>
      <c r="W47" s="1"/>
    </row>
    <row r="48" spans="1:23" x14ac:dyDescent="0.25">
      <c r="A48">
        <v>45</v>
      </c>
      <c r="B48">
        <v>9</v>
      </c>
      <c r="C48">
        <v>7.8978573957832296E-2</v>
      </c>
      <c r="D48">
        <v>8.3333333333333304</v>
      </c>
      <c r="E48">
        <v>2.5785272602745199E-2</v>
      </c>
      <c r="F48">
        <v>30553.942928784902</v>
      </c>
      <c r="G48">
        <v>6.1571697014182503</v>
      </c>
      <c r="H48">
        <v>0</v>
      </c>
      <c r="I48">
        <v>0</v>
      </c>
      <c r="J48">
        <v>0.94774288749398805</v>
      </c>
      <c r="K48">
        <v>1.05300334935127</v>
      </c>
      <c r="W48" s="1"/>
    </row>
    <row r="49" spans="1:23" x14ac:dyDescent="0.25">
      <c r="A49">
        <v>46</v>
      </c>
      <c r="B49">
        <v>9</v>
      </c>
      <c r="C49">
        <v>8.7552688091567701E-2</v>
      </c>
      <c r="D49">
        <v>8.3333333333333304</v>
      </c>
      <c r="E49">
        <v>2.91907630663042E-2</v>
      </c>
      <c r="F49">
        <v>35073.412142414898</v>
      </c>
      <c r="G49">
        <v>6.7666834970221403</v>
      </c>
      <c r="H49">
        <v>0</v>
      </c>
      <c r="I49">
        <v>0</v>
      </c>
      <c r="J49">
        <v>1.05063225709881</v>
      </c>
      <c r="K49">
        <v>1.04220192302546</v>
      </c>
      <c r="W49" s="1"/>
    </row>
    <row r="50" spans="1:23" x14ac:dyDescent="0.25">
      <c r="A50">
        <v>47</v>
      </c>
      <c r="B50">
        <v>9</v>
      </c>
      <c r="C50">
        <v>9.7424315911471895E-2</v>
      </c>
      <c r="D50">
        <v>8.3333333333333304</v>
      </c>
      <c r="E50">
        <v>3.3358398608681603E-2</v>
      </c>
      <c r="F50">
        <v>40126.964137459698</v>
      </c>
      <c r="G50">
        <v>7.4657682215005297</v>
      </c>
      <c r="H50">
        <v>0</v>
      </c>
      <c r="I50">
        <v>0</v>
      </c>
      <c r="J50">
        <v>1.1690917909376599</v>
      </c>
      <c r="K50">
        <v>1.03354624661282</v>
      </c>
      <c r="W50" s="1"/>
    </row>
    <row r="51" spans="1:23" x14ac:dyDescent="0.25">
      <c r="A51">
        <v>48</v>
      </c>
      <c r="B51">
        <v>9</v>
      </c>
      <c r="C51">
        <v>0.108639230564574</v>
      </c>
      <c r="D51">
        <v>8.3333333333333304</v>
      </c>
      <c r="E51">
        <v>3.8130717307405901E-2</v>
      </c>
      <c r="F51">
        <v>45789.732643755298</v>
      </c>
      <c r="G51">
        <v>8.2651204578387798</v>
      </c>
      <c r="H51">
        <v>0</v>
      </c>
      <c r="I51">
        <v>0</v>
      </c>
      <c r="J51">
        <v>1.3036707667748899</v>
      </c>
      <c r="K51">
        <v>1.03645969896901</v>
      </c>
      <c r="W51" s="1"/>
    </row>
    <row r="52" spans="1:23" x14ac:dyDescent="0.25">
      <c r="A52">
        <v>49</v>
      </c>
      <c r="B52">
        <v>9</v>
      </c>
      <c r="C52">
        <v>0.121536802902591</v>
      </c>
      <c r="D52">
        <v>8.3333333333333304</v>
      </c>
      <c r="E52">
        <v>4.3190708268933599E-2</v>
      </c>
      <c r="F52">
        <v>52837.059811496001</v>
      </c>
      <c r="G52">
        <v>9.1897009799220601</v>
      </c>
      <c r="H52">
        <v>0</v>
      </c>
      <c r="I52">
        <v>0</v>
      </c>
      <c r="J52">
        <v>1.45844163483109</v>
      </c>
      <c r="K52">
        <v>1.02826058829775</v>
      </c>
      <c r="W52" s="1"/>
    </row>
    <row r="53" spans="1:23" x14ac:dyDescent="0.25">
      <c r="A53">
        <v>50</v>
      </c>
      <c r="B53">
        <v>9</v>
      </c>
      <c r="C53">
        <v>0.13637926365387401</v>
      </c>
      <c r="D53">
        <v>8.3333333333333304</v>
      </c>
      <c r="E53">
        <v>5.07687272725297E-2</v>
      </c>
      <c r="F53">
        <v>60994.746941202298</v>
      </c>
      <c r="G53">
        <v>10.2592449651591</v>
      </c>
      <c r="H53">
        <v>0</v>
      </c>
      <c r="I53">
        <v>0</v>
      </c>
      <c r="J53">
        <v>1.63655116384649</v>
      </c>
      <c r="K53">
        <v>1.03148366676555</v>
      </c>
      <c r="W53" s="1"/>
    </row>
    <row r="54" spans="1:23" x14ac:dyDescent="0.25">
      <c r="A54">
        <v>51</v>
      </c>
      <c r="B54">
        <v>9</v>
      </c>
      <c r="C54">
        <v>0.15409791757465</v>
      </c>
      <c r="D54">
        <v>8.3333333333333304</v>
      </c>
      <c r="E54">
        <v>5.8410678237362901E-2</v>
      </c>
      <c r="F54">
        <v>72901.920213029603</v>
      </c>
      <c r="G54">
        <v>11.542145395480199</v>
      </c>
      <c r="H54">
        <v>0</v>
      </c>
      <c r="I54">
        <v>0</v>
      </c>
      <c r="J54">
        <v>1.8491750108958001</v>
      </c>
      <c r="K54">
        <v>1.0228429165248001</v>
      </c>
      <c r="W54" s="1"/>
    </row>
    <row r="55" spans="1:23" x14ac:dyDescent="0.25">
      <c r="A55">
        <v>52</v>
      </c>
      <c r="B55">
        <v>9</v>
      </c>
      <c r="C55">
        <v>0.174142713771124</v>
      </c>
      <c r="D55">
        <v>8.3333333333333304</v>
      </c>
      <c r="E55">
        <v>6.7083543124855594E-2</v>
      </c>
      <c r="F55">
        <v>82799.360145411498</v>
      </c>
      <c r="G55">
        <v>12.9999098122885</v>
      </c>
      <c r="H55">
        <v>0</v>
      </c>
      <c r="I55">
        <v>0</v>
      </c>
      <c r="J55">
        <v>2.0897125652534898</v>
      </c>
      <c r="K55">
        <v>1.0205131700037999</v>
      </c>
      <c r="W55" s="1"/>
    </row>
    <row r="56" spans="1:23" x14ac:dyDescent="0.25">
      <c r="A56">
        <v>53</v>
      </c>
      <c r="B56">
        <v>9</v>
      </c>
      <c r="C56">
        <v>0.19657248578238201</v>
      </c>
      <c r="D56">
        <v>8.3333333333333304</v>
      </c>
      <c r="E56">
        <v>7.58405266100972E-2</v>
      </c>
      <c r="F56">
        <v>93048.107875476097</v>
      </c>
      <c r="G56">
        <v>14.637930216062999</v>
      </c>
      <c r="H56">
        <v>0</v>
      </c>
      <c r="I56">
        <v>0</v>
      </c>
      <c r="J56">
        <v>2.3588698293885799</v>
      </c>
      <c r="K56">
        <v>1.01393391782297</v>
      </c>
      <c r="W56" s="1"/>
    </row>
    <row r="57" spans="1:23" x14ac:dyDescent="0.25">
      <c r="A57">
        <v>54</v>
      </c>
      <c r="B57">
        <v>9</v>
      </c>
      <c r="C57">
        <v>0.222360720522702</v>
      </c>
      <c r="D57">
        <v>8.3333333333333304</v>
      </c>
      <c r="E57">
        <v>8.7266698846004603E-2</v>
      </c>
      <c r="F57">
        <v>107958.49170539201</v>
      </c>
      <c r="G57">
        <v>16.5412376080826</v>
      </c>
      <c r="H57">
        <v>0</v>
      </c>
      <c r="I57">
        <v>0</v>
      </c>
      <c r="J57">
        <v>2.6683286462724198</v>
      </c>
      <c r="K57">
        <v>1.00916732520138</v>
      </c>
      <c r="W57" s="1"/>
    </row>
    <row r="58" spans="1:23" x14ac:dyDescent="0.25">
      <c r="A58">
        <v>55</v>
      </c>
      <c r="B58">
        <v>9</v>
      </c>
      <c r="C58">
        <v>0.25192403295325699</v>
      </c>
      <c r="D58">
        <v>8.3333333333333304</v>
      </c>
      <c r="E58">
        <v>9.9061418673369706E-2</v>
      </c>
      <c r="F58">
        <v>124850.618133768</v>
      </c>
      <c r="G58">
        <v>18.745205642345798</v>
      </c>
      <c r="H58">
        <v>0</v>
      </c>
      <c r="I58">
        <v>0</v>
      </c>
      <c r="J58">
        <v>3.0230883954390801</v>
      </c>
      <c r="K58">
        <v>1.0068399571998501</v>
      </c>
      <c r="W58" s="1"/>
    </row>
    <row r="59" spans="1:23" x14ac:dyDescent="0.25">
      <c r="A59">
        <v>56</v>
      </c>
      <c r="B59">
        <v>9</v>
      </c>
      <c r="C59">
        <v>0.28487936232413502</v>
      </c>
      <c r="D59">
        <v>8.3333333333333304</v>
      </c>
      <c r="E59">
        <v>0.11306525489093899</v>
      </c>
      <c r="F59">
        <v>140657.23250350199</v>
      </c>
      <c r="G59">
        <v>21.229431522754201</v>
      </c>
      <c r="H59">
        <v>0</v>
      </c>
      <c r="I59">
        <v>0</v>
      </c>
      <c r="J59">
        <v>3.4185523478896198</v>
      </c>
      <c r="K59">
        <v>0.98690989173085597</v>
      </c>
      <c r="W59" s="1"/>
    </row>
    <row r="60" spans="1:23" x14ac:dyDescent="0.25">
      <c r="A60">
        <v>57</v>
      </c>
      <c r="B60">
        <v>9</v>
      </c>
      <c r="C60">
        <v>0.32174513781844499</v>
      </c>
      <c r="D60">
        <v>8.3333333333333304</v>
      </c>
      <c r="E60">
        <v>0.12721629025098</v>
      </c>
      <c r="F60">
        <v>158703.573405175</v>
      </c>
      <c r="G60">
        <v>24.0326436368765</v>
      </c>
      <c r="H60">
        <v>0</v>
      </c>
      <c r="I60">
        <v>0</v>
      </c>
      <c r="J60">
        <v>3.8609416538213401</v>
      </c>
      <c r="K60">
        <v>0.97806138209740001</v>
      </c>
      <c r="W60" s="1"/>
    </row>
    <row r="61" spans="1:23" x14ac:dyDescent="0.25">
      <c r="A61">
        <v>58</v>
      </c>
      <c r="B61">
        <v>9</v>
      </c>
      <c r="C61">
        <v>0.36271348394242697</v>
      </c>
      <c r="D61">
        <v>8.3333333333333304</v>
      </c>
      <c r="E61">
        <v>0.14263546305777999</v>
      </c>
      <c r="F61">
        <v>177832.24577374701</v>
      </c>
      <c r="G61">
        <v>27.173017182216299</v>
      </c>
      <c r="H61">
        <v>0</v>
      </c>
      <c r="I61">
        <v>0</v>
      </c>
      <c r="J61">
        <v>4.3525618073091303</v>
      </c>
      <c r="K61">
        <v>0.96511673233902995</v>
      </c>
      <c r="W61" s="1"/>
    </row>
    <row r="62" spans="1:23" x14ac:dyDescent="0.25">
      <c r="A62">
        <v>59</v>
      </c>
      <c r="B62">
        <v>9</v>
      </c>
      <c r="C62">
        <v>0.40667380915938101</v>
      </c>
      <c r="D62">
        <v>8.3333333333333304</v>
      </c>
      <c r="E62">
        <v>0.160123851424543</v>
      </c>
      <c r="F62">
        <v>193271.95085796199</v>
      </c>
      <c r="G62">
        <v>30.578569360772601</v>
      </c>
      <c r="H62">
        <v>0</v>
      </c>
      <c r="I62">
        <v>0</v>
      </c>
      <c r="J62">
        <v>4.8800857099125698</v>
      </c>
      <c r="K62">
        <v>0.94800704918251599</v>
      </c>
      <c r="W62" s="1"/>
    </row>
    <row r="63" spans="1:23" x14ac:dyDescent="0.25">
      <c r="A63">
        <v>60</v>
      </c>
      <c r="B63">
        <v>9</v>
      </c>
      <c r="C63">
        <v>0.45586294787259002</v>
      </c>
      <c r="D63">
        <v>8.3333333333333304</v>
      </c>
      <c r="E63">
        <v>0.177407083550954</v>
      </c>
      <c r="F63">
        <v>219317.83423931801</v>
      </c>
      <c r="G63">
        <v>34.451600597575499</v>
      </c>
      <c r="H63">
        <v>0</v>
      </c>
      <c r="I63">
        <v>0</v>
      </c>
      <c r="J63">
        <v>5.4703553744710796</v>
      </c>
      <c r="K63">
        <v>0.92676864795981595</v>
      </c>
      <c r="W63" s="1"/>
    </row>
    <row r="64" spans="1:23" x14ac:dyDescent="0.25">
      <c r="A64">
        <v>61</v>
      </c>
      <c r="B64">
        <v>9</v>
      </c>
      <c r="C64">
        <v>0.51054002110093899</v>
      </c>
      <c r="D64">
        <v>8.3333333333333304</v>
      </c>
      <c r="E64">
        <v>0.195205936680417</v>
      </c>
      <c r="F64">
        <v>247277.081830949</v>
      </c>
      <c r="G64">
        <v>38.827604722818897</v>
      </c>
      <c r="H64">
        <v>0</v>
      </c>
      <c r="I64">
        <v>0</v>
      </c>
      <c r="J64">
        <v>6.1264802532112697</v>
      </c>
      <c r="K64">
        <v>0.91114141478025901</v>
      </c>
      <c r="W64" s="1"/>
    </row>
    <row r="65" spans="1:23" x14ac:dyDescent="0.25">
      <c r="A65">
        <v>62</v>
      </c>
      <c r="B65">
        <v>9</v>
      </c>
      <c r="C65">
        <v>0.57160586727192897</v>
      </c>
      <c r="D65">
        <v>8.3333333333333304</v>
      </c>
      <c r="E65">
        <v>0.21605083970327901</v>
      </c>
      <c r="F65">
        <v>281835.22931801598</v>
      </c>
      <c r="G65">
        <v>43.843547929937003</v>
      </c>
      <c r="H65">
        <v>0</v>
      </c>
      <c r="I65">
        <v>0</v>
      </c>
      <c r="J65">
        <v>6.8592704072631498</v>
      </c>
      <c r="K65">
        <v>0.89169713904413095</v>
      </c>
      <c r="W65" s="1"/>
    </row>
    <row r="66" spans="1:23" x14ac:dyDescent="0.25">
      <c r="A66">
        <v>63</v>
      </c>
      <c r="B66">
        <v>9</v>
      </c>
      <c r="C66">
        <v>0.63924408195946902</v>
      </c>
      <c r="D66">
        <v>8.3333333333333304</v>
      </c>
      <c r="E66">
        <v>0.237998310084854</v>
      </c>
      <c r="F66">
        <v>323039.46589497698</v>
      </c>
      <c r="G66">
        <v>49.6522313598335</v>
      </c>
      <c r="H66">
        <v>0</v>
      </c>
      <c r="I66">
        <v>0</v>
      </c>
      <c r="J66">
        <v>7.6709289835136296</v>
      </c>
      <c r="K66">
        <v>0.87284127246265497</v>
      </c>
      <c r="W66" s="1"/>
    </row>
    <row r="67" spans="1:23" x14ac:dyDescent="0.25">
      <c r="A67">
        <v>64</v>
      </c>
      <c r="B67">
        <v>9</v>
      </c>
      <c r="C67">
        <v>0.71109678107894703</v>
      </c>
      <c r="D67">
        <v>8.3333333333333304</v>
      </c>
      <c r="E67">
        <v>0.26165030420845398</v>
      </c>
      <c r="F67">
        <v>350700.92082830699</v>
      </c>
      <c r="G67">
        <v>55.968111610588601</v>
      </c>
      <c r="H67">
        <v>0</v>
      </c>
      <c r="I67">
        <v>0</v>
      </c>
      <c r="J67">
        <v>8.5331613729473705</v>
      </c>
      <c r="K67">
        <v>0.85404106482255004</v>
      </c>
      <c r="W67" s="1"/>
    </row>
    <row r="68" spans="1:23" x14ac:dyDescent="0.25">
      <c r="A68">
        <v>65</v>
      </c>
      <c r="B68">
        <v>9</v>
      </c>
      <c r="C68">
        <v>0.78720558001671304</v>
      </c>
      <c r="D68">
        <v>8.3333333333333304</v>
      </c>
      <c r="E68">
        <v>0.28531187284401199</v>
      </c>
      <c r="F68">
        <v>380417.88966835802</v>
      </c>
      <c r="G68">
        <v>62.838385939179801</v>
      </c>
      <c r="H68">
        <v>0</v>
      </c>
      <c r="I68">
        <v>0</v>
      </c>
      <c r="J68">
        <v>9.4464669602005493</v>
      </c>
      <c r="K68">
        <v>0.83845829649387704</v>
      </c>
      <c r="W68" s="1"/>
    </row>
    <row r="69" spans="1:23" x14ac:dyDescent="0.25">
      <c r="A69">
        <v>66</v>
      </c>
      <c r="B69">
        <v>9</v>
      </c>
      <c r="C69">
        <v>0.86657409410618502</v>
      </c>
      <c r="D69">
        <v>8.3333333333333304</v>
      </c>
      <c r="E69">
        <v>0.30888742902509903</v>
      </c>
      <c r="F69">
        <v>402876.77024957701</v>
      </c>
      <c r="G69">
        <v>70.100528409104896</v>
      </c>
      <c r="H69">
        <v>0</v>
      </c>
      <c r="I69">
        <v>0</v>
      </c>
      <c r="J69">
        <v>10.398889129274201</v>
      </c>
      <c r="K69">
        <v>0.82497120617196096</v>
      </c>
      <c r="W69" s="1"/>
    </row>
    <row r="70" spans="1:23" x14ac:dyDescent="0.25">
      <c r="A70">
        <v>67</v>
      </c>
      <c r="B70">
        <v>9</v>
      </c>
      <c r="C70">
        <v>0.95079822341439102</v>
      </c>
      <c r="D70">
        <v>8.3333333333333304</v>
      </c>
      <c r="E70">
        <v>0.33281580928758298</v>
      </c>
      <c r="F70">
        <v>440406.68455974403</v>
      </c>
      <c r="G70">
        <v>78.083569209974499</v>
      </c>
      <c r="H70">
        <v>0</v>
      </c>
      <c r="I70">
        <v>0</v>
      </c>
      <c r="J70">
        <v>11.409578680972601</v>
      </c>
      <c r="K70">
        <v>0.80546801231952603</v>
      </c>
      <c r="W70" s="1"/>
    </row>
    <row r="71" spans="1:23" x14ac:dyDescent="0.25">
      <c r="A71">
        <v>68</v>
      </c>
      <c r="B71">
        <v>9</v>
      </c>
      <c r="C71">
        <v>1.0392775181877201</v>
      </c>
      <c r="D71">
        <v>8.3333333333333304</v>
      </c>
      <c r="E71">
        <v>0.35608081833198502</v>
      </c>
      <c r="F71">
        <v>471948.21244947403</v>
      </c>
      <c r="G71">
        <v>86.643288566155903</v>
      </c>
      <c r="H71">
        <v>0</v>
      </c>
      <c r="I71">
        <v>0</v>
      </c>
      <c r="J71">
        <v>12.471330218252699</v>
      </c>
      <c r="K71">
        <v>0.78599837936121397</v>
      </c>
      <c r="W71" s="1"/>
    </row>
    <row r="72" spans="1:23" x14ac:dyDescent="0.25">
      <c r="A72">
        <v>69</v>
      </c>
      <c r="B72">
        <v>9</v>
      </c>
      <c r="C72">
        <v>1.1317733837461099</v>
      </c>
      <c r="D72">
        <v>8.3333333333333304</v>
      </c>
      <c r="E72">
        <v>0.38025167305482699</v>
      </c>
      <c r="F72">
        <v>503155.320034898</v>
      </c>
      <c r="G72">
        <v>95.773339422145497</v>
      </c>
      <c r="H72">
        <v>0</v>
      </c>
      <c r="I72">
        <v>0</v>
      </c>
      <c r="J72">
        <v>13.581280604953299</v>
      </c>
      <c r="K72">
        <v>0.76741551299793698</v>
      </c>
      <c r="W72" s="1"/>
    </row>
    <row r="73" spans="1:23" x14ac:dyDescent="0.25">
      <c r="A73">
        <v>70</v>
      </c>
      <c r="B73">
        <v>9</v>
      </c>
      <c r="C73">
        <v>1.22780330831743</v>
      </c>
      <c r="D73">
        <v>8.3333333333333304</v>
      </c>
      <c r="E73">
        <v>0.40280548087969897</v>
      </c>
      <c r="F73">
        <v>533914.44228150602</v>
      </c>
      <c r="G73">
        <v>105.473473999942</v>
      </c>
      <c r="H73">
        <v>0</v>
      </c>
      <c r="I73">
        <v>0</v>
      </c>
      <c r="J73">
        <v>14.733639699809199</v>
      </c>
      <c r="K73">
        <v>0.74682871005921603</v>
      </c>
      <c r="W73" s="1"/>
    </row>
    <row r="74" spans="1:23" x14ac:dyDescent="0.25">
      <c r="A74">
        <v>71</v>
      </c>
      <c r="B74">
        <v>9</v>
      </c>
      <c r="C74">
        <v>1.3272406441847999</v>
      </c>
      <c r="D74">
        <v>8.3333333333333304</v>
      </c>
      <c r="E74">
        <v>0.42581683794076602</v>
      </c>
      <c r="F74">
        <v>564586.00204733503</v>
      </c>
      <c r="G74">
        <v>115.74000456116001</v>
      </c>
      <c r="H74">
        <v>0</v>
      </c>
      <c r="I74">
        <v>0</v>
      </c>
      <c r="J74">
        <v>15.926887730217601</v>
      </c>
      <c r="K74">
        <v>0.72537549327092998</v>
      </c>
      <c r="W74" s="1"/>
    </row>
    <row r="75" spans="1:23" x14ac:dyDescent="0.25">
      <c r="A75">
        <v>72</v>
      </c>
      <c r="B75">
        <v>9</v>
      </c>
      <c r="C75">
        <v>1.43120118996485</v>
      </c>
      <c r="D75">
        <v>8.3333333333333304</v>
      </c>
      <c r="E75">
        <v>0.447271222127816</v>
      </c>
      <c r="F75">
        <v>605153.34143856796</v>
      </c>
      <c r="G75">
        <v>126.779387133462</v>
      </c>
      <c r="H75">
        <v>0</v>
      </c>
      <c r="I75">
        <v>0</v>
      </c>
      <c r="J75">
        <v>17.174414279578201</v>
      </c>
      <c r="K75">
        <v>0.70716398966852501</v>
      </c>
      <c r="W75" s="1"/>
    </row>
    <row r="76" spans="1:23" x14ac:dyDescent="0.25">
      <c r="A76">
        <v>73</v>
      </c>
      <c r="B76">
        <v>9</v>
      </c>
      <c r="C76">
        <v>1.5364204973010001</v>
      </c>
      <c r="D76">
        <v>8.3333333333333304</v>
      </c>
      <c r="E76">
        <v>0.46908787035015398</v>
      </c>
      <c r="F76">
        <v>650103.37870029197</v>
      </c>
      <c r="G76">
        <v>138.515822593808</v>
      </c>
      <c r="H76">
        <v>0</v>
      </c>
      <c r="I76">
        <v>0</v>
      </c>
      <c r="J76">
        <v>18.437045967612001</v>
      </c>
      <c r="K76">
        <v>0.68683213734280202</v>
      </c>
      <c r="W76" s="1"/>
    </row>
    <row r="77" spans="1:23" x14ac:dyDescent="0.25">
      <c r="A77">
        <v>74</v>
      </c>
      <c r="B77">
        <v>9</v>
      </c>
      <c r="C77">
        <v>1.64808666072641</v>
      </c>
      <c r="D77">
        <v>8.3333333333333304</v>
      </c>
      <c r="E77">
        <v>0.489483239408113</v>
      </c>
      <c r="F77">
        <v>682734.84057072503</v>
      </c>
      <c r="G77">
        <v>151.031718613778</v>
      </c>
      <c r="H77">
        <v>0</v>
      </c>
      <c r="I77">
        <v>0</v>
      </c>
      <c r="J77">
        <v>19.777039928716899</v>
      </c>
      <c r="K77">
        <v>0.669041948661252</v>
      </c>
      <c r="W77" s="1"/>
    </row>
    <row r="78" spans="1:23" x14ac:dyDescent="0.25">
      <c r="A78">
        <v>75</v>
      </c>
      <c r="B78">
        <v>9</v>
      </c>
      <c r="C78">
        <v>1.7549632601909499</v>
      </c>
      <c r="D78">
        <v>8.3333333333333304</v>
      </c>
      <c r="E78">
        <v>0.50933818784333096</v>
      </c>
      <c r="F78">
        <v>712846.67825438199</v>
      </c>
      <c r="G78">
        <v>163.67722337819899</v>
      </c>
      <c r="H78">
        <v>0</v>
      </c>
      <c r="I78">
        <v>0</v>
      </c>
      <c r="J78">
        <v>21.0595591222914</v>
      </c>
      <c r="K78">
        <v>0.649497694005575</v>
      </c>
      <c r="W78" s="1"/>
    </row>
    <row r="79" spans="1:23" x14ac:dyDescent="0.25">
      <c r="A79">
        <v>76</v>
      </c>
      <c r="B79">
        <v>9</v>
      </c>
      <c r="C79">
        <v>1.86923861360931</v>
      </c>
      <c r="D79">
        <v>8.3333333333333304</v>
      </c>
      <c r="E79">
        <v>0.52935318321004499</v>
      </c>
      <c r="F79">
        <v>739229.18586488604</v>
      </c>
      <c r="G79">
        <v>177.01099813880001</v>
      </c>
      <c r="H79">
        <v>0</v>
      </c>
      <c r="I79">
        <v>0</v>
      </c>
      <c r="J79">
        <v>22.430863363311701</v>
      </c>
      <c r="K79">
        <v>0.63425321131722601</v>
      </c>
      <c r="W79" s="1"/>
    </row>
    <row r="80" spans="1:23" x14ac:dyDescent="0.25">
      <c r="A80">
        <v>77</v>
      </c>
      <c r="B80">
        <v>9</v>
      </c>
      <c r="C80">
        <v>1.98244579529763</v>
      </c>
      <c r="D80">
        <v>8.3333333333333304</v>
      </c>
      <c r="E80">
        <v>0.54876914879691996</v>
      </c>
      <c r="F80">
        <v>768932.62416992802</v>
      </c>
      <c r="G80">
        <v>190.64606827237401</v>
      </c>
      <c r="H80">
        <v>0</v>
      </c>
      <c r="I80">
        <v>0</v>
      </c>
      <c r="J80">
        <v>23.7893495435715</v>
      </c>
      <c r="K80">
        <v>0.61707351407077304</v>
      </c>
      <c r="W80" s="1"/>
    </row>
    <row r="81" spans="1:23" x14ac:dyDescent="0.25">
      <c r="A81">
        <v>78</v>
      </c>
      <c r="B81">
        <v>9</v>
      </c>
      <c r="C81">
        <v>2.09656728630946</v>
      </c>
      <c r="D81">
        <v>8.3333333333333304</v>
      </c>
      <c r="E81">
        <v>0.567290433794855</v>
      </c>
      <c r="F81">
        <v>814316.98279274104</v>
      </c>
      <c r="G81">
        <v>205.074805761905</v>
      </c>
      <c r="H81">
        <v>0</v>
      </c>
      <c r="I81">
        <v>0</v>
      </c>
      <c r="J81">
        <v>25.158807435713499</v>
      </c>
      <c r="K81">
        <v>0.60253269323865599</v>
      </c>
      <c r="W81" s="1"/>
    </row>
    <row r="82" spans="1:23" x14ac:dyDescent="0.25">
      <c r="A82">
        <v>79</v>
      </c>
      <c r="B82">
        <v>9</v>
      </c>
      <c r="C82">
        <v>2.2138931856514401</v>
      </c>
      <c r="D82">
        <v>8.3333333333333304</v>
      </c>
      <c r="E82">
        <v>0.58544041884157905</v>
      </c>
      <c r="F82">
        <v>848746.03353141295</v>
      </c>
      <c r="G82">
        <v>220.18526454736499</v>
      </c>
      <c r="H82">
        <v>0</v>
      </c>
      <c r="I82">
        <v>0</v>
      </c>
      <c r="J82">
        <v>26.566718227817301</v>
      </c>
      <c r="K82">
        <v>0.58827514076249898</v>
      </c>
      <c r="W82" s="1"/>
    </row>
    <row r="83" spans="1:23" x14ac:dyDescent="0.25">
      <c r="A83">
        <v>80</v>
      </c>
      <c r="B83">
        <v>9</v>
      </c>
      <c r="C83">
        <v>2.3236273858975598</v>
      </c>
      <c r="D83">
        <v>8.3333333333333304</v>
      </c>
      <c r="E83">
        <v>0.60206579585679798</v>
      </c>
      <c r="F83">
        <v>870108.447849966</v>
      </c>
      <c r="G83">
        <v>235.067535921104</v>
      </c>
      <c r="H83">
        <v>0</v>
      </c>
      <c r="I83">
        <v>0</v>
      </c>
      <c r="J83">
        <v>27.883528630770702</v>
      </c>
      <c r="K83">
        <v>0.57180499896643</v>
      </c>
      <c r="W83" s="1"/>
    </row>
    <row r="84" spans="1:23" x14ac:dyDescent="0.25">
      <c r="A84">
        <v>81</v>
      </c>
      <c r="B84">
        <v>9</v>
      </c>
      <c r="C84">
        <v>2.4430934438332401</v>
      </c>
      <c r="D84">
        <v>8.3333333333333304</v>
      </c>
      <c r="E84">
        <v>0.61820624226651999</v>
      </c>
      <c r="F84">
        <v>890800.10949463304</v>
      </c>
      <c r="G84">
        <v>250.70948221123399</v>
      </c>
      <c r="H84">
        <v>0</v>
      </c>
      <c r="I84">
        <v>0</v>
      </c>
      <c r="J84">
        <v>29.317121325998801</v>
      </c>
      <c r="K84">
        <v>0.55917389610039903</v>
      </c>
      <c r="W84" s="1"/>
    </row>
    <row r="85" spans="1:23" x14ac:dyDescent="0.25">
      <c r="A85">
        <v>82</v>
      </c>
      <c r="B85">
        <v>9</v>
      </c>
      <c r="C85">
        <v>2.55325247105214</v>
      </c>
      <c r="D85">
        <v>8.3333333333333304</v>
      </c>
      <c r="E85">
        <v>0.63254043423008099</v>
      </c>
      <c r="F85">
        <v>925254.05779732997</v>
      </c>
      <c r="G85">
        <v>266.37954707423802</v>
      </c>
      <c r="H85">
        <v>0</v>
      </c>
      <c r="I85">
        <v>0</v>
      </c>
      <c r="J85">
        <v>30.639029652625702</v>
      </c>
      <c r="K85">
        <v>0.544069317220082</v>
      </c>
      <c r="W85" s="1"/>
    </row>
    <row r="86" spans="1:23" x14ac:dyDescent="0.25">
      <c r="A86">
        <v>83</v>
      </c>
      <c r="B86">
        <v>9</v>
      </c>
      <c r="C86">
        <v>2.6723443542830698</v>
      </c>
      <c r="D86">
        <v>8.3333333333333304</v>
      </c>
      <c r="E86">
        <v>0.64813929244593105</v>
      </c>
      <c r="F86">
        <v>962018.53477227304</v>
      </c>
      <c r="G86">
        <v>283.20580685162599</v>
      </c>
      <c r="H86">
        <v>0</v>
      </c>
      <c r="I86">
        <v>0</v>
      </c>
      <c r="J86">
        <v>32.068132251396797</v>
      </c>
      <c r="K86">
        <v>0.53255087048014105</v>
      </c>
      <c r="W86" s="1"/>
    </row>
    <row r="87" spans="1:23" x14ac:dyDescent="0.25">
      <c r="A87">
        <v>84</v>
      </c>
      <c r="B87">
        <v>9</v>
      </c>
      <c r="C87">
        <v>2.7838181234931501</v>
      </c>
      <c r="D87">
        <v>8.3333333333333304</v>
      </c>
      <c r="E87">
        <v>0.66158750336216399</v>
      </c>
      <c r="F87">
        <v>996713.92007018498</v>
      </c>
      <c r="G87">
        <v>300.14911975831802</v>
      </c>
      <c r="H87">
        <v>0</v>
      </c>
      <c r="I87">
        <v>0</v>
      </c>
      <c r="J87">
        <v>33.405817481917801</v>
      </c>
      <c r="K87">
        <v>0.519738008920961</v>
      </c>
      <c r="W87" s="1"/>
    </row>
    <row r="88" spans="1:23" x14ac:dyDescent="0.25">
      <c r="A88">
        <v>85</v>
      </c>
      <c r="B88">
        <v>9</v>
      </c>
      <c r="C88">
        <v>2.8608657721291801</v>
      </c>
      <c r="D88">
        <v>8.3333333333333304</v>
      </c>
      <c r="E88">
        <v>0.67302398193141899</v>
      </c>
      <c r="F88">
        <v>1014986.6810583899</v>
      </c>
      <c r="G88">
        <v>315.38375180969598</v>
      </c>
      <c r="H88">
        <v>0</v>
      </c>
      <c r="I88">
        <v>0</v>
      </c>
      <c r="J88">
        <v>34.330389265550203</v>
      </c>
      <c r="K88">
        <v>0.50961632607859297</v>
      </c>
      <c r="W88" s="1"/>
    </row>
    <row r="89" spans="1:23" x14ac:dyDescent="0.25">
      <c r="A89">
        <v>86</v>
      </c>
      <c r="B89">
        <v>9</v>
      </c>
      <c r="C89">
        <v>2.94685971123852</v>
      </c>
      <c r="D89">
        <v>8.3333333333333304</v>
      </c>
      <c r="E89">
        <v>0.68409541365133097</v>
      </c>
      <c r="F89">
        <v>1039217.13973767</v>
      </c>
      <c r="G89">
        <v>331.56584869957697</v>
      </c>
      <c r="H89">
        <v>0</v>
      </c>
      <c r="I89">
        <v>0</v>
      </c>
      <c r="J89">
        <v>35.362316534862202</v>
      </c>
      <c r="K89">
        <v>0.50216404414667803</v>
      </c>
      <c r="W89" s="1"/>
    </row>
    <row r="90" spans="1:23" x14ac:dyDescent="0.25">
      <c r="A90">
        <v>87</v>
      </c>
      <c r="B90">
        <v>9</v>
      </c>
      <c r="C90">
        <v>3.0414259523906799</v>
      </c>
      <c r="D90">
        <v>8.3333333333333304</v>
      </c>
      <c r="E90">
        <v>0.69587384035726296</v>
      </c>
      <c r="F90">
        <v>1050661.29631107</v>
      </c>
      <c r="G90">
        <v>348.27500050569</v>
      </c>
      <c r="H90">
        <v>0</v>
      </c>
      <c r="I90">
        <v>0</v>
      </c>
      <c r="J90">
        <v>36.4971114286882</v>
      </c>
      <c r="K90">
        <v>0.49459929098393501</v>
      </c>
      <c r="W90" s="1"/>
    </row>
    <row r="91" spans="1:23" x14ac:dyDescent="0.25">
      <c r="A91">
        <v>88</v>
      </c>
      <c r="B91">
        <v>9</v>
      </c>
      <c r="C91">
        <v>3.1330878647357299</v>
      </c>
      <c r="D91">
        <v>8.3333333333333304</v>
      </c>
      <c r="E91">
        <v>0.70623948938842496</v>
      </c>
      <c r="F91">
        <v>1055113.8415353501</v>
      </c>
      <c r="G91">
        <v>364.73311298250098</v>
      </c>
      <c r="H91">
        <v>0</v>
      </c>
      <c r="I91">
        <v>0</v>
      </c>
      <c r="J91">
        <v>37.597054376828702</v>
      </c>
      <c r="K91">
        <v>0.48651241449585397</v>
      </c>
      <c r="W91" s="1"/>
    </row>
    <row r="92" spans="1:23" x14ac:dyDescent="0.25">
      <c r="A92">
        <v>89</v>
      </c>
      <c r="B92">
        <v>9</v>
      </c>
      <c r="C92">
        <v>3.2154490257750501</v>
      </c>
      <c r="D92">
        <v>8.3333333333333304</v>
      </c>
      <c r="E92">
        <v>0.71546916846046205</v>
      </c>
      <c r="F92">
        <v>1088972.37134651</v>
      </c>
      <c r="G92">
        <v>381.11504130979603</v>
      </c>
      <c r="H92">
        <v>0.93953283228889095</v>
      </c>
      <c r="I92">
        <v>3.4636070733102399E-3</v>
      </c>
      <c r="J92">
        <v>38.585388309300598</v>
      </c>
      <c r="K92">
        <v>0.47944852029949497</v>
      </c>
      <c r="W92" s="1"/>
    </row>
    <row r="93" spans="1:23" x14ac:dyDescent="0.25">
      <c r="A93">
        <v>90</v>
      </c>
      <c r="B93">
        <v>9</v>
      </c>
      <c r="C93">
        <v>3.2706617595179499</v>
      </c>
      <c r="D93">
        <v>8.3333333333333304</v>
      </c>
      <c r="E93">
        <v>0.72215080020425004</v>
      </c>
      <c r="F93">
        <v>1092800.6259288599</v>
      </c>
      <c r="G93">
        <v>395.74215571761698</v>
      </c>
      <c r="H93">
        <v>2.7663033816918099</v>
      </c>
      <c r="I93">
        <v>9.8324690320885193E-3</v>
      </c>
      <c r="J93">
        <v>39.247941114215401</v>
      </c>
      <c r="K93">
        <v>0.47429383930420599</v>
      </c>
      <c r="W93" s="1"/>
    </row>
    <row r="94" spans="1:23" x14ac:dyDescent="0.25">
      <c r="A94">
        <v>91</v>
      </c>
      <c r="B94">
        <v>9</v>
      </c>
      <c r="C94">
        <v>3.35424430535606</v>
      </c>
      <c r="D94">
        <v>8.3333333333333304</v>
      </c>
      <c r="E94">
        <v>0.73053665660843103</v>
      </c>
      <c r="F94">
        <v>1112479.06077922</v>
      </c>
      <c r="G94">
        <v>412.11231784898803</v>
      </c>
      <c r="H94">
        <v>5.4474729166590903</v>
      </c>
      <c r="I94">
        <v>1.85284325547025E-2</v>
      </c>
      <c r="J94">
        <v>40.250931664272699</v>
      </c>
      <c r="K94">
        <v>0.46708459906216798</v>
      </c>
      <c r="W94" s="1"/>
    </row>
    <row r="95" spans="1:23" x14ac:dyDescent="0.25">
      <c r="A95">
        <v>92</v>
      </c>
      <c r="B95">
        <v>9</v>
      </c>
      <c r="C95">
        <v>3.4213885159383302</v>
      </c>
      <c r="D95">
        <v>8.3333333333333304</v>
      </c>
      <c r="E95">
        <v>0.73688744709043397</v>
      </c>
      <c r="F95">
        <v>1136617.5971603</v>
      </c>
      <c r="G95">
        <v>427.70770165541501</v>
      </c>
      <c r="H95">
        <v>8.9481895953913693</v>
      </c>
      <c r="I95">
        <v>2.91853662506768E-2</v>
      </c>
      <c r="J95">
        <v>41.056662191260003</v>
      </c>
      <c r="K95">
        <v>0.45854893388344398</v>
      </c>
      <c r="W95" s="1"/>
    </row>
    <row r="96" spans="1:23" x14ac:dyDescent="0.25">
      <c r="A96">
        <v>93</v>
      </c>
      <c r="B96">
        <v>9</v>
      </c>
      <c r="C96">
        <v>3.5077025697282198</v>
      </c>
      <c r="D96">
        <v>8.3333333333333304</v>
      </c>
      <c r="E96">
        <v>0.74315948449298597</v>
      </c>
      <c r="F96">
        <v>1139146.18583169</v>
      </c>
      <c r="G96">
        <v>444.13790014276998</v>
      </c>
      <c r="H96">
        <v>13.220097915763899</v>
      </c>
      <c r="I96">
        <v>4.1171775639923497E-2</v>
      </c>
      <c r="J96">
        <v>42.0924308367386</v>
      </c>
      <c r="K96">
        <v>0.456160456241961</v>
      </c>
      <c r="W96" s="1"/>
    </row>
    <row r="97" spans="1:23" x14ac:dyDescent="0.25">
      <c r="A97">
        <v>94</v>
      </c>
      <c r="B97">
        <v>9</v>
      </c>
      <c r="C97">
        <v>3.5737997208110501</v>
      </c>
      <c r="D97">
        <v>8.3333333333333304</v>
      </c>
      <c r="E97">
        <v>0.74841646991643895</v>
      </c>
      <c r="F97">
        <v>1154668.9715102599</v>
      </c>
      <c r="G97">
        <v>459.46146903893401</v>
      </c>
      <c r="H97">
        <v>18.244337200726601</v>
      </c>
      <c r="I97">
        <v>5.4428318316860597E-2</v>
      </c>
      <c r="J97">
        <v>42.885596649732598</v>
      </c>
      <c r="K97">
        <v>0.44863134456042603</v>
      </c>
      <c r="W97" s="1"/>
    </row>
    <row r="98" spans="1:23" x14ac:dyDescent="0.25">
      <c r="A98">
        <v>95</v>
      </c>
      <c r="B98">
        <v>9</v>
      </c>
      <c r="C98">
        <v>3.6204263999186601</v>
      </c>
      <c r="D98">
        <v>8.3333333333333304</v>
      </c>
      <c r="E98">
        <v>0.75198762973258904</v>
      </c>
      <c r="F98">
        <v>1144353.1249077599</v>
      </c>
      <c r="G98">
        <v>473.10871380562401</v>
      </c>
      <c r="H98">
        <v>23.978145987165199</v>
      </c>
      <c r="I98">
        <v>6.8720150828659302E-2</v>
      </c>
      <c r="J98">
        <v>43.4451167990239</v>
      </c>
      <c r="K98">
        <v>0.44208654182729101</v>
      </c>
      <c r="W98" s="1"/>
    </row>
    <row r="99" spans="1:23" x14ac:dyDescent="0.25">
      <c r="A99">
        <v>96</v>
      </c>
      <c r="B99">
        <v>9</v>
      </c>
      <c r="C99">
        <v>3.6898697254702202</v>
      </c>
      <c r="D99">
        <v>8.3333333333333304</v>
      </c>
      <c r="E99">
        <v>0.75656886560345404</v>
      </c>
      <c r="F99">
        <v>1165560.5473571101</v>
      </c>
      <c r="G99">
        <v>488.29501477833799</v>
      </c>
      <c r="H99">
        <v>30.423107987678701</v>
      </c>
      <c r="I99">
        <v>8.3413250931743801E-2</v>
      </c>
      <c r="J99">
        <v>44.278436705642598</v>
      </c>
      <c r="K99">
        <v>0.43777197841863202</v>
      </c>
      <c r="W99" s="1"/>
    </row>
    <row r="100" spans="1:23" x14ac:dyDescent="0.25">
      <c r="A100">
        <v>97</v>
      </c>
      <c r="B100">
        <v>9</v>
      </c>
      <c r="C100">
        <v>3.7079586929769301</v>
      </c>
      <c r="D100">
        <v>8.3333333333333304</v>
      </c>
      <c r="E100">
        <v>0.75759655288415295</v>
      </c>
      <c r="F100">
        <v>1158264.06601659</v>
      </c>
      <c r="G100">
        <v>500.24718099285599</v>
      </c>
      <c r="H100">
        <v>37.451022301902</v>
      </c>
      <c r="I100">
        <v>9.9054142519594005E-2</v>
      </c>
      <c r="J100">
        <v>44.495504315723203</v>
      </c>
      <c r="K100">
        <v>0.43308088149555601</v>
      </c>
      <c r="W100" s="1"/>
    </row>
    <row r="101" spans="1:23" x14ac:dyDescent="0.25">
      <c r="A101">
        <v>98</v>
      </c>
      <c r="B101">
        <v>9</v>
      </c>
      <c r="C101">
        <v>3.7294612986228999</v>
      </c>
      <c r="D101">
        <v>8.3333333333333304</v>
      </c>
      <c r="E101">
        <v>0.75918679426275104</v>
      </c>
      <c r="F101">
        <v>1152310.81709595</v>
      </c>
      <c r="G101">
        <v>512.20982209299495</v>
      </c>
      <c r="H101">
        <v>45.043839216827301</v>
      </c>
      <c r="I101">
        <v>0.114863936277044</v>
      </c>
      <c r="J101">
        <v>44.7535355834748</v>
      </c>
      <c r="K101">
        <v>0.43219362175591303</v>
      </c>
      <c r="W101" s="1"/>
    </row>
    <row r="102" spans="1:23" x14ac:dyDescent="0.25">
      <c r="A102">
        <v>99</v>
      </c>
      <c r="B102">
        <v>9</v>
      </c>
      <c r="C102">
        <v>3.77680207155294</v>
      </c>
      <c r="D102">
        <v>8.3333333333333304</v>
      </c>
      <c r="E102">
        <v>0.76265043797739696</v>
      </c>
      <c r="F102">
        <v>1170168.2072769001</v>
      </c>
      <c r="G102">
        <v>526.091802641497</v>
      </c>
      <c r="H102">
        <v>53.190193623863699</v>
      </c>
      <c r="I102">
        <v>0.130304284895638</v>
      </c>
      <c r="J102">
        <v>45.321624858635303</v>
      </c>
      <c r="K102">
        <v>0.42874773118530701</v>
      </c>
      <c r="W102" s="1"/>
    </row>
    <row r="103" spans="1:23" x14ac:dyDescent="0.25">
      <c r="A103">
        <v>100</v>
      </c>
      <c r="B103">
        <v>9</v>
      </c>
      <c r="C103">
        <v>3.8295126163373001</v>
      </c>
      <c r="D103">
        <v>8.3333333333333304</v>
      </c>
      <c r="E103">
        <v>0.76661451694600902</v>
      </c>
      <c r="F103">
        <v>1189311.7335457499</v>
      </c>
      <c r="G103">
        <v>540.70899336515902</v>
      </c>
      <c r="H103">
        <v>61.882429965163396</v>
      </c>
      <c r="I103">
        <v>0.145592243931076</v>
      </c>
      <c r="J103">
        <v>45.9541513960476</v>
      </c>
      <c r="K103">
        <v>0.42089417999171902</v>
      </c>
      <c r="W103" s="1"/>
    </row>
    <row r="104" spans="1:23" x14ac:dyDescent="0.25">
      <c r="A104">
        <v>101</v>
      </c>
      <c r="B104">
        <v>9</v>
      </c>
      <c r="C104">
        <v>0</v>
      </c>
      <c r="D104">
        <v>0</v>
      </c>
      <c r="E104">
        <v>0</v>
      </c>
      <c r="F104">
        <v>0</v>
      </c>
      <c r="G104">
        <v>540.70899336515902</v>
      </c>
      <c r="H104">
        <v>61.882429965163396</v>
      </c>
      <c r="I104">
        <v>0.145592243931076</v>
      </c>
      <c r="J104">
        <v>0</v>
      </c>
      <c r="K104" t="s">
        <v>3</v>
      </c>
      <c r="W104" s="1"/>
    </row>
    <row r="105" spans="1:23" x14ac:dyDescent="0.25">
      <c r="W105" s="1"/>
    </row>
    <row r="106" spans="1:23" x14ac:dyDescent="0.25">
      <c r="A106" t="s">
        <v>1</v>
      </c>
      <c r="B106" t="s">
        <v>2</v>
      </c>
      <c r="C106" t="s">
        <v>5</v>
      </c>
      <c r="D106" t="s">
        <v>6</v>
      </c>
      <c r="E106" t="s">
        <v>7</v>
      </c>
      <c r="F106" t="s">
        <v>8</v>
      </c>
      <c r="G106" t="s">
        <v>9</v>
      </c>
      <c r="H106" t="s">
        <v>10</v>
      </c>
      <c r="I106" t="s">
        <v>11</v>
      </c>
      <c r="J106" t="s">
        <v>12</v>
      </c>
      <c r="K106" t="s">
        <v>13</v>
      </c>
      <c r="W106" s="1"/>
    </row>
    <row r="107" spans="1:23" x14ac:dyDescent="0.25">
      <c r="W107" s="1"/>
    </row>
    <row r="108" spans="1:23" x14ac:dyDescent="0.25">
      <c r="W108" s="1"/>
    </row>
    <row r="109" spans="1:23" x14ac:dyDescent="0.25">
      <c r="W109" s="1"/>
    </row>
    <row r="110" spans="1:23" x14ac:dyDescent="0.25">
      <c r="W110" s="1"/>
    </row>
    <row r="111" spans="1:23" x14ac:dyDescent="0.25">
      <c r="W111" s="1"/>
    </row>
    <row r="112" spans="1:23" x14ac:dyDescent="0.25">
      <c r="W112" s="1"/>
    </row>
    <row r="113" spans="23:23" x14ac:dyDescent="0.25">
      <c r="W113" s="1"/>
    </row>
    <row r="114" spans="23:23" x14ac:dyDescent="0.25">
      <c r="W114" s="1"/>
    </row>
    <row r="115" spans="23:23" x14ac:dyDescent="0.25">
      <c r="W115" s="1"/>
    </row>
    <row r="116" spans="23:23" x14ac:dyDescent="0.25">
      <c r="W116" s="1"/>
    </row>
    <row r="117" spans="23:23" x14ac:dyDescent="0.25">
      <c r="W117" s="1"/>
    </row>
    <row r="118" spans="23:23" x14ac:dyDescent="0.25">
      <c r="W118" s="1"/>
    </row>
    <row r="119" spans="23:23" x14ac:dyDescent="0.25">
      <c r="W119" s="1"/>
    </row>
    <row r="120" spans="23:23" x14ac:dyDescent="0.25">
      <c r="W120" s="1"/>
    </row>
    <row r="121" spans="23:23" x14ac:dyDescent="0.25">
      <c r="W121" s="1"/>
    </row>
    <row r="122" spans="23:23" x14ac:dyDescent="0.25">
      <c r="W122" s="1"/>
    </row>
    <row r="123" spans="23:23" x14ac:dyDescent="0.25">
      <c r="W123" s="1"/>
    </row>
    <row r="124" spans="23:23" x14ac:dyDescent="0.25">
      <c r="W124" s="1"/>
    </row>
    <row r="125" spans="23:23" x14ac:dyDescent="0.25">
      <c r="W125" s="1"/>
    </row>
    <row r="126" spans="23:23" x14ac:dyDescent="0.25">
      <c r="W126" s="1"/>
    </row>
    <row r="127" spans="23:23" x14ac:dyDescent="0.25">
      <c r="W127" s="1"/>
    </row>
    <row r="128" spans="23:23" x14ac:dyDescent="0.25">
      <c r="W128" s="1"/>
    </row>
    <row r="129" spans="23:23" x14ac:dyDescent="0.25">
      <c r="W129" s="1"/>
    </row>
    <row r="130" spans="23:23" x14ac:dyDescent="0.25">
      <c r="W130" s="1"/>
    </row>
    <row r="131" spans="23:23" x14ac:dyDescent="0.25">
      <c r="W131" s="1"/>
    </row>
    <row r="132" spans="23:23" x14ac:dyDescent="0.25">
      <c r="W132" s="1"/>
    </row>
    <row r="133" spans="23:23" x14ac:dyDescent="0.25">
      <c r="W133" s="1"/>
    </row>
    <row r="134" spans="23:23" x14ac:dyDescent="0.25">
      <c r="W134" s="1"/>
    </row>
    <row r="135" spans="23:23" x14ac:dyDescent="0.25">
      <c r="W135" s="1"/>
    </row>
    <row r="136" spans="23:23" x14ac:dyDescent="0.25">
      <c r="W136" s="1"/>
    </row>
    <row r="137" spans="23:23" x14ac:dyDescent="0.25">
      <c r="W137" s="1"/>
    </row>
    <row r="138" spans="23:23" x14ac:dyDescent="0.25">
      <c r="W138" s="1"/>
    </row>
    <row r="139" spans="23:23" x14ac:dyDescent="0.25">
      <c r="W139" s="1"/>
    </row>
    <row r="140" spans="23:23" x14ac:dyDescent="0.25">
      <c r="W140" s="1"/>
    </row>
    <row r="141" spans="23:23" x14ac:dyDescent="0.25">
      <c r="W141" s="1"/>
    </row>
    <row r="142" spans="23:23" x14ac:dyDescent="0.25">
      <c r="W142" s="1"/>
    </row>
    <row r="143" spans="23:23" x14ac:dyDescent="0.25">
      <c r="W143" s="1"/>
    </row>
    <row r="144" spans="23:23" x14ac:dyDescent="0.25">
      <c r="W144" s="1"/>
    </row>
    <row r="145" spans="23:23" x14ac:dyDescent="0.25">
      <c r="W145" s="1"/>
    </row>
    <row r="146" spans="23:23" x14ac:dyDescent="0.25">
      <c r="W146" s="1"/>
    </row>
    <row r="147" spans="23:23" x14ac:dyDescent="0.25">
      <c r="W147" s="1"/>
    </row>
    <row r="148" spans="23:23" x14ac:dyDescent="0.25">
      <c r="W148" s="1"/>
    </row>
    <row r="149" spans="23:23" x14ac:dyDescent="0.25">
      <c r="W149" s="1"/>
    </row>
    <row r="150" spans="23:23" x14ac:dyDescent="0.25">
      <c r="W150" s="1"/>
    </row>
    <row r="151" spans="23:23" x14ac:dyDescent="0.25">
      <c r="W151" s="1"/>
    </row>
    <row r="152" spans="23:23" x14ac:dyDescent="0.25">
      <c r="W152" s="1"/>
    </row>
    <row r="153" spans="23:23" x14ac:dyDescent="0.25">
      <c r="W153" s="1"/>
    </row>
    <row r="154" spans="23:23" x14ac:dyDescent="0.25">
      <c r="W154" s="1"/>
    </row>
    <row r="155" spans="23:23" x14ac:dyDescent="0.25">
      <c r="W155" s="1"/>
    </row>
    <row r="156" spans="23:23" x14ac:dyDescent="0.25">
      <c r="W156" s="1"/>
    </row>
    <row r="157" spans="23:23" x14ac:dyDescent="0.25">
      <c r="W157" s="1"/>
    </row>
    <row r="158" spans="23:23" x14ac:dyDescent="0.25">
      <c r="W158" s="1"/>
    </row>
    <row r="159" spans="23:23" x14ac:dyDescent="0.25">
      <c r="W159" s="1"/>
    </row>
    <row r="160" spans="23:23" x14ac:dyDescent="0.25">
      <c r="W160" s="1"/>
    </row>
    <row r="161" spans="23:23" x14ac:dyDescent="0.25">
      <c r="W161" s="1"/>
    </row>
    <row r="162" spans="23:23" x14ac:dyDescent="0.25">
      <c r="W162" s="1"/>
    </row>
    <row r="163" spans="23:23" x14ac:dyDescent="0.25">
      <c r="W163" s="1"/>
    </row>
    <row r="164" spans="23:23" x14ac:dyDescent="0.25">
      <c r="W164" s="1"/>
    </row>
    <row r="165" spans="23:23" x14ac:dyDescent="0.25">
      <c r="W165" s="1"/>
    </row>
    <row r="166" spans="23:23" x14ac:dyDescent="0.25">
      <c r="W166" s="1"/>
    </row>
    <row r="167" spans="23:23" x14ac:dyDescent="0.25">
      <c r="W167" s="1"/>
    </row>
    <row r="168" spans="23:23" x14ac:dyDescent="0.25">
      <c r="W168" s="1"/>
    </row>
    <row r="169" spans="23:23" x14ac:dyDescent="0.25">
      <c r="W169" s="1"/>
    </row>
    <row r="170" spans="23:23" x14ac:dyDescent="0.25">
      <c r="W170" s="1"/>
    </row>
    <row r="171" spans="23:23" x14ac:dyDescent="0.25">
      <c r="W171" s="1"/>
    </row>
    <row r="172" spans="23:23" x14ac:dyDescent="0.25">
      <c r="W172" s="1"/>
    </row>
    <row r="173" spans="23:23" x14ac:dyDescent="0.25">
      <c r="W173" s="1"/>
    </row>
    <row r="174" spans="23:23" x14ac:dyDescent="0.25">
      <c r="W174" s="1"/>
    </row>
    <row r="175" spans="23:23" x14ac:dyDescent="0.25">
      <c r="W175" s="1"/>
    </row>
    <row r="176" spans="23:23" x14ac:dyDescent="0.25">
      <c r="W176" s="1"/>
    </row>
    <row r="177" spans="23:23" x14ac:dyDescent="0.25">
      <c r="W177" s="1"/>
    </row>
    <row r="178" spans="23:23" x14ac:dyDescent="0.25">
      <c r="W178" s="1"/>
    </row>
    <row r="179" spans="23:23" x14ac:dyDescent="0.25">
      <c r="W179" s="1"/>
    </row>
    <row r="180" spans="23:23" x14ac:dyDescent="0.25">
      <c r="W180" s="1"/>
    </row>
    <row r="181" spans="23:23" x14ac:dyDescent="0.25">
      <c r="W181" s="1"/>
    </row>
    <row r="182" spans="23:23" x14ac:dyDescent="0.25">
      <c r="W182" s="1"/>
    </row>
    <row r="183" spans="23:23" x14ac:dyDescent="0.25">
      <c r="W183" s="1"/>
    </row>
    <row r="184" spans="23:23" x14ac:dyDescent="0.25">
      <c r="W184" s="1"/>
    </row>
    <row r="185" spans="23:23" x14ac:dyDescent="0.25">
      <c r="W185" s="1"/>
    </row>
    <row r="186" spans="23:23" x14ac:dyDescent="0.25">
      <c r="W186" s="1"/>
    </row>
    <row r="187" spans="23:23" x14ac:dyDescent="0.25">
      <c r="W187" s="1"/>
    </row>
    <row r="188" spans="23:23" x14ac:dyDescent="0.25">
      <c r="W188" s="1"/>
    </row>
    <row r="189" spans="23:23" x14ac:dyDescent="0.25">
      <c r="W189" s="1"/>
    </row>
    <row r="190" spans="23:23" x14ac:dyDescent="0.25">
      <c r="W190" s="1"/>
    </row>
    <row r="191" spans="23:23" x14ac:dyDescent="0.25">
      <c r="W191" s="1"/>
    </row>
    <row r="192" spans="23:23" x14ac:dyDescent="0.25">
      <c r="W192" s="1"/>
    </row>
    <row r="193" spans="23:23" x14ac:dyDescent="0.25">
      <c r="W193" s="1"/>
    </row>
    <row r="194" spans="23:23" x14ac:dyDescent="0.25">
      <c r="W194" s="1"/>
    </row>
    <row r="195" spans="23:23" x14ac:dyDescent="0.25">
      <c r="W195" s="1"/>
    </row>
    <row r="196" spans="23:23" x14ac:dyDescent="0.25">
      <c r="W196" s="1"/>
    </row>
    <row r="197" spans="23:23" x14ac:dyDescent="0.25">
      <c r="W197" s="1"/>
    </row>
    <row r="198" spans="23:23" x14ac:dyDescent="0.25">
      <c r="W198" s="1"/>
    </row>
    <row r="199" spans="23:23" x14ac:dyDescent="0.25">
      <c r="W199" s="1"/>
    </row>
    <row r="200" spans="23:23" x14ac:dyDescent="0.25">
      <c r="W200" s="1"/>
    </row>
    <row r="201" spans="23:23" x14ac:dyDescent="0.25">
      <c r="W201" s="1"/>
    </row>
    <row r="202" spans="23:23" x14ac:dyDescent="0.25">
      <c r="W202" s="1"/>
    </row>
    <row r="203" spans="23:23" x14ac:dyDescent="0.25">
      <c r="W203" s="1"/>
    </row>
    <row r="204" spans="23:23" x14ac:dyDescent="0.25">
      <c r="W204" s="1"/>
    </row>
    <row r="205" spans="23:23" x14ac:dyDescent="0.25">
      <c r="W205" s="1"/>
    </row>
    <row r="206" spans="23:23" x14ac:dyDescent="0.25">
      <c r="W206" s="1"/>
    </row>
    <row r="207" spans="23:23" x14ac:dyDescent="0.25">
      <c r="W207" s="1"/>
    </row>
    <row r="208" spans="23:23" x14ac:dyDescent="0.25">
      <c r="W208" s="1"/>
    </row>
    <row r="209" spans="23:23" x14ac:dyDescent="0.25">
      <c r="W209" s="1"/>
    </row>
    <row r="210" spans="23:23" x14ac:dyDescent="0.25">
      <c r="W210" s="1"/>
    </row>
    <row r="211" spans="23:23" x14ac:dyDescent="0.25">
      <c r="W211" s="1"/>
    </row>
    <row r="212" spans="23:23" x14ac:dyDescent="0.25">
      <c r="W212" s="1"/>
    </row>
    <row r="213" spans="23:23" x14ac:dyDescent="0.25">
      <c r="W213" s="1"/>
    </row>
    <row r="214" spans="23:23" x14ac:dyDescent="0.25">
      <c r="W214" s="1"/>
    </row>
    <row r="215" spans="23:23" x14ac:dyDescent="0.25">
      <c r="W215" s="1"/>
    </row>
    <row r="216" spans="23:23" x14ac:dyDescent="0.25">
      <c r="W216" s="1"/>
    </row>
    <row r="217" spans="23:23" x14ac:dyDescent="0.25">
      <c r="W217" s="1"/>
    </row>
    <row r="218" spans="23:23" x14ac:dyDescent="0.25">
      <c r="W218" s="1"/>
    </row>
    <row r="219" spans="23:23" x14ac:dyDescent="0.25">
      <c r="W219" s="1"/>
    </row>
    <row r="220" spans="23:23" x14ac:dyDescent="0.25">
      <c r="W220" s="1"/>
    </row>
    <row r="221" spans="23:23" x14ac:dyDescent="0.25">
      <c r="W221" s="1"/>
    </row>
    <row r="222" spans="23:23" x14ac:dyDescent="0.25">
      <c r="W222" s="1"/>
    </row>
    <row r="223" spans="23:23" x14ac:dyDescent="0.25">
      <c r="W223" s="1"/>
    </row>
    <row r="224" spans="23:23" x14ac:dyDescent="0.25">
      <c r="W224" s="1"/>
    </row>
    <row r="225" spans="23:23" x14ac:dyDescent="0.25">
      <c r="W225" s="1"/>
    </row>
    <row r="226" spans="23:23" x14ac:dyDescent="0.25">
      <c r="W226" s="1"/>
    </row>
    <row r="227" spans="23:23" x14ac:dyDescent="0.25">
      <c r="W227" s="1"/>
    </row>
    <row r="228" spans="23:23" x14ac:dyDescent="0.25">
      <c r="W228" s="1"/>
    </row>
    <row r="229" spans="23:23" x14ac:dyDescent="0.25">
      <c r="W229" s="1"/>
    </row>
    <row r="230" spans="23:23" x14ac:dyDescent="0.25">
      <c r="W230" s="1"/>
    </row>
    <row r="231" spans="23:23" x14ac:dyDescent="0.25">
      <c r="W231" s="1"/>
    </row>
    <row r="232" spans="23:23" x14ac:dyDescent="0.25">
      <c r="W232" s="1"/>
    </row>
    <row r="233" spans="23:23" x14ac:dyDescent="0.25">
      <c r="W233" s="1"/>
    </row>
    <row r="234" spans="23:23" x14ac:dyDescent="0.25">
      <c r="W234" s="1"/>
    </row>
    <row r="235" spans="23:23" x14ac:dyDescent="0.25">
      <c r="W235" s="1"/>
    </row>
    <row r="236" spans="23:23" x14ac:dyDescent="0.25">
      <c r="W236" s="1"/>
    </row>
    <row r="237" spans="23:23" x14ac:dyDescent="0.25">
      <c r="W237" s="1"/>
    </row>
    <row r="238" spans="23:23" x14ac:dyDescent="0.25">
      <c r="W238" s="1"/>
    </row>
    <row r="239" spans="23:23" x14ac:dyDescent="0.25">
      <c r="W239" s="1"/>
    </row>
    <row r="240" spans="23:23" x14ac:dyDescent="0.25">
      <c r="W240" s="1"/>
    </row>
    <row r="241" spans="23:23" x14ac:dyDescent="0.25">
      <c r="W241" s="1"/>
    </row>
    <row r="242" spans="23:23" x14ac:dyDescent="0.25">
      <c r="W242" s="1"/>
    </row>
    <row r="243" spans="23:23" x14ac:dyDescent="0.25">
      <c r="W243" s="1"/>
    </row>
    <row r="244" spans="23:23" x14ac:dyDescent="0.25">
      <c r="W244" s="1"/>
    </row>
    <row r="245" spans="23:23" x14ac:dyDescent="0.25">
      <c r="W245" s="1"/>
    </row>
    <row r="246" spans="23:23" x14ac:dyDescent="0.25">
      <c r="W246" s="1"/>
    </row>
    <row r="247" spans="23:23" x14ac:dyDescent="0.25">
      <c r="W247" s="1"/>
    </row>
    <row r="248" spans="23:23" x14ac:dyDescent="0.25">
      <c r="W248" s="1"/>
    </row>
    <row r="249" spans="23:23" x14ac:dyDescent="0.25">
      <c r="W249" s="1"/>
    </row>
    <row r="250" spans="23:23" x14ac:dyDescent="0.25">
      <c r="W250" s="1"/>
    </row>
    <row r="251" spans="23:23" x14ac:dyDescent="0.25">
      <c r="W251" s="1"/>
    </row>
    <row r="252" spans="23:23" x14ac:dyDescent="0.25">
      <c r="W252" s="1"/>
    </row>
    <row r="253" spans="23:23" x14ac:dyDescent="0.25">
      <c r="W253" s="1"/>
    </row>
    <row r="254" spans="23:23" x14ac:dyDescent="0.25">
      <c r="W254" s="1"/>
    </row>
    <row r="255" spans="23:23" x14ac:dyDescent="0.25">
      <c r="W255" s="1"/>
    </row>
    <row r="256" spans="23:23" x14ac:dyDescent="0.25">
      <c r="W256" s="1"/>
    </row>
    <row r="257" spans="23:23" x14ac:dyDescent="0.25">
      <c r="W257" s="1"/>
    </row>
    <row r="258" spans="23:23" x14ac:dyDescent="0.25">
      <c r="W258" s="1"/>
    </row>
    <row r="259" spans="23:23" x14ac:dyDescent="0.25">
      <c r="W259" s="1"/>
    </row>
    <row r="260" spans="23:23" x14ac:dyDescent="0.25">
      <c r="W260" s="1"/>
    </row>
    <row r="261" spans="23:23" x14ac:dyDescent="0.25">
      <c r="W261" s="1"/>
    </row>
    <row r="262" spans="23:23" x14ac:dyDescent="0.25">
      <c r="W262" s="1"/>
    </row>
    <row r="263" spans="23:23" x14ac:dyDescent="0.25">
      <c r="W263" s="1"/>
    </row>
    <row r="264" spans="23:23" x14ac:dyDescent="0.25">
      <c r="W264" s="1"/>
    </row>
    <row r="265" spans="23:23" x14ac:dyDescent="0.25">
      <c r="W265" s="1"/>
    </row>
    <row r="266" spans="23:23" x14ac:dyDescent="0.25">
      <c r="W266" s="1"/>
    </row>
    <row r="267" spans="23:23" x14ac:dyDescent="0.25">
      <c r="W267" s="1"/>
    </row>
    <row r="268" spans="23:23" x14ac:dyDescent="0.25">
      <c r="W268" s="1"/>
    </row>
    <row r="269" spans="23:23" x14ac:dyDescent="0.25">
      <c r="W269" s="1"/>
    </row>
    <row r="270" spans="23:23" x14ac:dyDescent="0.25">
      <c r="W270" s="1"/>
    </row>
    <row r="271" spans="23:23" x14ac:dyDescent="0.25">
      <c r="W271" s="1"/>
    </row>
    <row r="272" spans="23:23" x14ac:dyDescent="0.25">
      <c r="W272" s="1"/>
    </row>
    <row r="273" spans="23:23" x14ac:dyDescent="0.25">
      <c r="W273" s="1"/>
    </row>
    <row r="274" spans="23:23" x14ac:dyDescent="0.25">
      <c r="W274" s="1"/>
    </row>
    <row r="275" spans="23:23" x14ac:dyDescent="0.25">
      <c r="W275" s="1"/>
    </row>
    <row r="276" spans="23:23" x14ac:dyDescent="0.25">
      <c r="W276" s="1"/>
    </row>
    <row r="277" spans="23:23" x14ac:dyDescent="0.25">
      <c r="W277" s="1"/>
    </row>
    <row r="278" spans="23:23" x14ac:dyDescent="0.25">
      <c r="W278" s="1"/>
    </row>
    <row r="279" spans="23:23" x14ac:dyDescent="0.25">
      <c r="W279" s="1"/>
    </row>
    <row r="280" spans="23:23" x14ac:dyDescent="0.25">
      <c r="W280" s="1"/>
    </row>
    <row r="281" spans="23:23" x14ac:dyDescent="0.25">
      <c r="W281" s="1"/>
    </row>
    <row r="282" spans="23:23" x14ac:dyDescent="0.25">
      <c r="W282" s="1"/>
    </row>
    <row r="283" spans="23:23" x14ac:dyDescent="0.25">
      <c r="W283" s="1"/>
    </row>
    <row r="284" spans="23:23" x14ac:dyDescent="0.25">
      <c r="W284" s="1"/>
    </row>
    <row r="285" spans="23:23" x14ac:dyDescent="0.25">
      <c r="W285" s="1"/>
    </row>
    <row r="286" spans="23:23" x14ac:dyDescent="0.25">
      <c r="W286" s="1"/>
    </row>
    <row r="287" spans="23:23" x14ac:dyDescent="0.25">
      <c r="W287" s="1"/>
    </row>
    <row r="288" spans="23:23" x14ac:dyDescent="0.25">
      <c r="W288" s="1"/>
    </row>
    <row r="289" spans="23:23" x14ac:dyDescent="0.25">
      <c r="W289" s="1"/>
    </row>
    <row r="290" spans="23:23" x14ac:dyDescent="0.25">
      <c r="W290" s="1"/>
    </row>
    <row r="291" spans="23:23" x14ac:dyDescent="0.25">
      <c r="W291" s="1"/>
    </row>
    <row r="292" spans="23:23" x14ac:dyDescent="0.25">
      <c r="W292" s="1"/>
    </row>
    <row r="293" spans="23:23" x14ac:dyDescent="0.25">
      <c r="W293" s="1"/>
    </row>
    <row r="294" spans="23:23" x14ac:dyDescent="0.25">
      <c r="W294" s="1"/>
    </row>
    <row r="295" spans="23:23" x14ac:dyDescent="0.25">
      <c r="W295" s="1"/>
    </row>
    <row r="296" spans="23:23" x14ac:dyDescent="0.25">
      <c r="W296" s="1"/>
    </row>
    <row r="297" spans="23:23" x14ac:dyDescent="0.25">
      <c r="W297" s="1"/>
    </row>
    <row r="298" spans="23:23" x14ac:dyDescent="0.25">
      <c r="W298" s="1"/>
    </row>
    <row r="299" spans="23:23" x14ac:dyDescent="0.25">
      <c r="W299" s="1"/>
    </row>
    <row r="300" spans="23:23" x14ac:dyDescent="0.25">
      <c r="W300" s="1"/>
    </row>
    <row r="301" spans="23:23" x14ac:dyDescent="0.25">
      <c r="W301" s="1"/>
    </row>
    <row r="302" spans="23:23" x14ac:dyDescent="0.25">
      <c r="W302" s="1"/>
    </row>
    <row r="303" spans="23:23" x14ac:dyDescent="0.25">
      <c r="W303" s="1"/>
    </row>
    <row r="304" spans="23:23" x14ac:dyDescent="0.25">
      <c r="W304" s="1"/>
    </row>
    <row r="305" spans="23:23" x14ac:dyDescent="0.25">
      <c r="W305" s="1"/>
    </row>
    <row r="306" spans="23:23" x14ac:dyDescent="0.25">
      <c r="W306" s="1"/>
    </row>
    <row r="307" spans="23:23" x14ac:dyDescent="0.25">
      <c r="W307" s="1"/>
    </row>
    <row r="308" spans="23:23" x14ac:dyDescent="0.25">
      <c r="W308" s="1"/>
    </row>
    <row r="309" spans="23:23" x14ac:dyDescent="0.25">
      <c r="W309" s="1"/>
    </row>
    <row r="310" spans="23:23" x14ac:dyDescent="0.25">
      <c r="W310" s="1"/>
    </row>
    <row r="311" spans="23:23" x14ac:dyDescent="0.25">
      <c r="W311" s="1"/>
    </row>
    <row r="312" spans="23:23" x14ac:dyDescent="0.25">
      <c r="W312" s="1"/>
    </row>
    <row r="313" spans="23:23" x14ac:dyDescent="0.25">
      <c r="W313" s="1"/>
    </row>
    <row r="314" spans="23:23" x14ac:dyDescent="0.25">
      <c r="W314" s="1"/>
    </row>
    <row r="315" spans="23:23" x14ac:dyDescent="0.25">
      <c r="W315" s="1"/>
    </row>
    <row r="316" spans="23:23" x14ac:dyDescent="0.25">
      <c r="W316" s="1"/>
    </row>
    <row r="317" spans="23:23" x14ac:dyDescent="0.25">
      <c r="W317" s="1"/>
    </row>
    <row r="318" spans="23:23" x14ac:dyDescent="0.25">
      <c r="W318" s="1"/>
    </row>
    <row r="319" spans="23:23" x14ac:dyDescent="0.25">
      <c r="W319" s="1"/>
    </row>
    <row r="320" spans="23:23" x14ac:dyDescent="0.25">
      <c r="W320" s="1"/>
    </row>
    <row r="321" spans="23:23" x14ac:dyDescent="0.25">
      <c r="W321" s="1"/>
    </row>
    <row r="322" spans="23:23" x14ac:dyDescent="0.25">
      <c r="W322" s="1"/>
    </row>
    <row r="323" spans="23:23" x14ac:dyDescent="0.25">
      <c r="W323" s="1"/>
    </row>
    <row r="324" spans="23:23" x14ac:dyDescent="0.25">
      <c r="W324" s="1"/>
    </row>
    <row r="325" spans="23:23" x14ac:dyDescent="0.25">
      <c r="W325" s="1"/>
    </row>
    <row r="326" spans="23:23" x14ac:dyDescent="0.25">
      <c r="W326" s="1"/>
    </row>
    <row r="327" spans="23:23" x14ac:dyDescent="0.25">
      <c r="W327" s="1"/>
    </row>
    <row r="328" spans="23:23" x14ac:dyDescent="0.25">
      <c r="W328" s="1"/>
    </row>
    <row r="329" spans="23:23" x14ac:dyDescent="0.25">
      <c r="W329" s="1"/>
    </row>
    <row r="330" spans="23:23" x14ac:dyDescent="0.25">
      <c r="W330" s="1"/>
    </row>
    <row r="331" spans="23:23" x14ac:dyDescent="0.25">
      <c r="W331" s="1"/>
    </row>
    <row r="332" spans="23:23" x14ac:dyDescent="0.25">
      <c r="W332" s="1"/>
    </row>
    <row r="333" spans="23:23" x14ac:dyDescent="0.25">
      <c r="W333" s="1"/>
    </row>
    <row r="334" spans="23:23" x14ac:dyDescent="0.25">
      <c r="W334" s="1"/>
    </row>
    <row r="335" spans="23:23" x14ac:dyDescent="0.25">
      <c r="W335" s="1"/>
    </row>
    <row r="336" spans="23:23" x14ac:dyDescent="0.25">
      <c r="W336" s="1"/>
    </row>
    <row r="337" spans="23:23" x14ac:dyDescent="0.25">
      <c r="W337" s="1"/>
    </row>
    <row r="338" spans="23:23" x14ac:dyDescent="0.25">
      <c r="W338" s="1"/>
    </row>
    <row r="339" spans="23:23" x14ac:dyDescent="0.25">
      <c r="W339" s="1"/>
    </row>
    <row r="340" spans="23:23" x14ac:dyDescent="0.25">
      <c r="W340" s="1"/>
    </row>
    <row r="341" spans="23:23" x14ac:dyDescent="0.25">
      <c r="W341" s="1"/>
    </row>
    <row r="342" spans="23:23" x14ac:dyDescent="0.25">
      <c r="W342" s="1"/>
    </row>
    <row r="343" spans="23:23" x14ac:dyDescent="0.25">
      <c r="W343" s="1"/>
    </row>
    <row r="344" spans="23:23" x14ac:dyDescent="0.25">
      <c r="W344" s="1"/>
    </row>
    <row r="345" spans="23:23" x14ac:dyDescent="0.25">
      <c r="W345" s="1"/>
    </row>
    <row r="346" spans="23:23" x14ac:dyDescent="0.25">
      <c r="W346" s="1"/>
    </row>
    <row r="347" spans="23:23" x14ac:dyDescent="0.25">
      <c r="W347" s="1"/>
    </row>
    <row r="348" spans="23:23" x14ac:dyDescent="0.25">
      <c r="W348" s="1"/>
    </row>
    <row r="349" spans="23:23" x14ac:dyDescent="0.25">
      <c r="W349" s="1"/>
    </row>
    <row r="350" spans="23:23" x14ac:dyDescent="0.25">
      <c r="W350" s="1"/>
    </row>
    <row r="351" spans="23:23" x14ac:dyDescent="0.25">
      <c r="W351" s="1"/>
    </row>
    <row r="352" spans="23:23" x14ac:dyDescent="0.25">
      <c r="W352" s="1"/>
    </row>
    <row r="353" spans="23:23" x14ac:dyDescent="0.25">
      <c r="W353" s="1"/>
    </row>
    <row r="354" spans="23:23" x14ac:dyDescent="0.25">
      <c r="W354" s="1"/>
    </row>
    <row r="355" spans="23:23" x14ac:dyDescent="0.25">
      <c r="W355" s="1"/>
    </row>
    <row r="356" spans="23:23" x14ac:dyDescent="0.25">
      <c r="W356" s="1"/>
    </row>
    <row r="357" spans="23:23" x14ac:dyDescent="0.25">
      <c r="W357" s="1"/>
    </row>
    <row r="358" spans="23:23" x14ac:dyDescent="0.25">
      <c r="W358" s="1"/>
    </row>
    <row r="359" spans="23:23" x14ac:dyDescent="0.25">
      <c r="W359" s="1"/>
    </row>
    <row r="360" spans="23:23" x14ac:dyDescent="0.25">
      <c r="W360" s="1"/>
    </row>
    <row r="361" spans="23:23" x14ac:dyDescent="0.25">
      <c r="W361" s="1"/>
    </row>
    <row r="362" spans="23:23" x14ac:dyDescent="0.25">
      <c r="W362" s="1"/>
    </row>
    <row r="363" spans="23:23" x14ac:dyDescent="0.25">
      <c r="W363" s="1"/>
    </row>
    <row r="364" spans="23:23" x14ac:dyDescent="0.25">
      <c r="W364" s="1"/>
    </row>
    <row r="365" spans="23:23" x14ac:dyDescent="0.25">
      <c r="W365" s="1"/>
    </row>
    <row r="366" spans="23:23" x14ac:dyDescent="0.25">
      <c r="W366" s="1"/>
    </row>
    <row r="367" spans="23:23" x14ac:dyDescent="0.25">
      <c r="W367" s="1"/>
    </row>
    <row r="368" spans="23:23" x14ac:dyDescent="0.25">
      <c r="W368" s="1"/>
    </row>
    <row r="369" spans="23:23" x14ac:dyDescent="0.25">
      <c r="W369" s="1"/>
    </row>
    <row r="370" spans="23:23" x14ac:dyDescent="0.25">
      <c r="W370" s="1"/>
    </row>
    <row r="371" spans="23:23" x14ac:dyDescent="0.25">
      <c r="W371" s="1"/>
    </row>
    <row r="372" spans="23:23" x14ac:dyDescent="0.25">
      <c r="W372" s="1"/>
    </row>
    <row r="373" spans="23:23" x14ac:dyDescent="0.25">
      <c r="W373" s="1"/>
    </row>
    <row r="374" spans="23:23" x14ac:dyDescent="0.25">
      <c r="W374" s="1"/>
    </row>
    <row r="375" spans="23:23" x14ac:dyDescent="0.25">
      <c r="W375" s="1"/>
    </row>
    <row r="376" spans="23:23" x14ac:dyDescent="0.25">
      <c r="W376" s="1"/>
    </row>
    <row r="377" spans="23:23" x14ac:dyDescent="0.25">
      <c r="W377" s="1"/>
    </row>
    <row r="378" spans="23:23" x14ac:dyDescent="0.25">
      <c r="W378" s="1"/>
    </row>
    <row r="379" spans="23:23" x14ac:dyDescent="0.25">
      <c r="W379" s="1"/>
    </row>
    <row r="380" spans="23:23" x14ac:dyDescent="0.25">
      <c r="W380" s="1"/>
    </row>
    <row r="381" spans="23:23" x14ac:dyDescent="0.25">
      <c r="W381" s="1"/>
    </row>
    <row r="382" spans="23:23" x14ac:dyDescent="0.25">
      <c r="W382" s="1"/>
    </row>
    <row r="383" spans="23:23" x14ac:dyDescent="0.25">
      <c r="W383" s="1"/>
    </row>
    <row r="384" spans="23:23" x14ac:dyDescent="0.25">
      <c r="W384" s="1"/>
    </row>
    <row r="385" spans="23:23" x14ac:dyDescent="0.25">
      <c r="W385" s="1"/>
    </row>
    <row r="386" spans="23:23" x14ac:dyDescent="0.25">
      <c r="W386" s="1"/>
    </row>
    <row r="387" spans="23:23" x14ac:dyDescent="0.25">
      <c r="W387" s="1"/>
    </row>
    <row r="388" spans="23:23" x14ac:dyDescent="0.25">
      <c r="W388" s="1"/>
    </row>
    <row r="389" spans="23:23" x14ac:dyDescent="0.25">
      <c r="W389" s="1"/>
    </row>
    <row r="390" spans="23:23" x14ac:dyDescent="0.25">
      <c r="W390" s="1"/>
    </row>
    <row r="391" spans="23:23" x14ac:dyDescent="0.25">
      <c r="W391" s="1"/>
    </row>
    <row r="392" spans="23:23" x14ac:dyDescent="0.25">
      <c r="W392" s="1"/>
    </row>
    <row r="393" spans="23:23" x14ac:dyDescent="0.25">
      <c r="W393" s="1"/>
    </row>
    <row r="394" spans="23:23" x14ac:dyDescent="0.25">
      <c r="W394" s="1"/>
    </row>
    <row r="395" spans="23:23" x14ac:dyDescent="0.25">
      <c r="W395" s="1"/>
    </row>
    <row r="396" spans="23:23" x14ac:dyDescent="0.25">
      <c r="W396" s="1"/>
    </row>
    <row r="397" spans="23:23" x14ac:dyDescent="0.25">
      <c r="W397" s="1"/>
    </row>
    <row r="398" spans="23:23" x14ac:dyDescent="0.25">
      <c r="W398" s="1"/>
    </row>
    <row r="399" spans="23:23" x14ac:dyDescent="0.25">
      <c r="W399" s="1"/>
    </row>
    <row r="400" spans="23:23" x14ac:dyDescent="0.25">
      <c r="W400" s="1"/>
    </row>
    <row r="401" spans="23:23" x14ac:dyDescent="0.25">
      <c r="W401" s="1"/>
    </row>
    <row r="402" spans="23:23" x14ac:dyDescent="0.25">
      <c r="W402" s="1"/>
    </row>
    <row r="403" spans="23:23" x14ac:dyDescent="0.25">
      <c r="W403" s="1"/>
    </row>
    <row r="404" spans="23:23" x14ac:dyDescent="0.25">
      <c r="W404" s="1"/>
    </row>
    <row r="405" spans="23:23" x14ac:dyDescent="0.25">
      <c r="W405" s="1"/>
    </row>
    <row r="406" spans="23:23" x14ac:dyDescent="0.25">
      <c r="W406" s="1"/>
    </row>
    <row r="407" spans="23:23" x14ac:dyDescent="0.25">
      <c r="W407" s="1"/>
    </row>
    <row r="408" spans="23:23" x14ac:dyDescent="0.25">
      <c r="W408" s="1"/>
    </row>
    <row r="409" spans="23:23" x14ac:dyDescent="0.25">
      <c r="W409" s="1"/>
    </row>
    <row r="410" spans="23:23" x14ac:dyDescent="0.25">
      <c r="W410" s="1"/>
    </row>
    <row r="411" spans="23:23" x14ac:dyDescent="0.25">
      <c r="W411" s="1"/>
    </row>
    <row r="412" spans="23:23" x14ac:dyDescent="0.25">
      <c r="W412" s="1"/>
    </row>
    <row r="413" spans="23:23" x14ac:dyDescent="0.25">
      <c r="W413" s="1"/>
    </row>
    <row r="414" spans="23:23" x14ac:dyDescent="0.25">
      <c r="W414" s="1"/>
    </row>
    <row r="415" spans="23:23" x14ac:dyDescent="0.25">
      <c r="W415" s="1"/>
    </row>
    <row r="416" spans="23:23" x14ac:dyDescent="0.25">
      <c r="W416" s="1"/>
    </row>
    <row r="417" spans="23:23" x14ac:dyDescent="0.25">
      <c r="W417" s="1"/>
    </row>
    <row r="418" spans="23:23" x14ac:dyDescent="0.25">
      <c r="W418" s="1"/>
    </row>
    <row r="419" spans="23:23" x14ac:dyDescent="0.25">
      <c r="W419" s="1"/>
    </row>
    <row r="420" spans="23:23" x14ac:dyDescent="0.25">
      <c r="W420" s="1"/>
    </row>
    <row r="421" spans="23:23" x14ac:dyDescent="0.25">
      <c r="W421" s="1"/>
    </row>
    <row r="422" spans="23:23" x14ac:dyDescent="0.25">
      <c r="W422" s="1"/>
    </row>
    <row r="423" spans="23:23" x14ac:dyDescent="0.25">
      <c r="W423" s="1"/>
    </row>
    <row r="424" spans="23:23" x14ac:dyDescent="0.25">
      <c r="W424" s="1"/>
    </row>
    <row r="425" spans="23:23" x14ac:dyDescent="0.25">
      <c r="W425" s="1"/>
    </row>
    <row r="426" spans="23:23" x14ac:dyDescent="0.25">
      <c r="W426" s="1"/>
    </row>
    <row r="427" spans="23:23" x14ac:dyDescent="0.25">
      <c r="W427" s="1"/>
    </row>
    <row r="428" spans="23:23" x14ac:dyDescent="0.25">
      <c r="W428" s="1"/>
    </row>
    <row r="429" spans="23:23" x14ac:dyDescent="0.25">
      <c r="W429" s="1"/>
    </row>
    <row r="430" spans="23:23" x14ac:dyDescent="0.25">
      <c r="W430" s="1"/>
    </row>
    <row r="431" spans="23:23" x14ac:dyDescent="0.25">
      <c r="W431" s="1"/>
    </row>
    <row r="432" spans="23:23" x14ac:dyDescent="0.25">
      <c r="W432" s="1"/>
    </row>
    <row r="433" spans="23:23" x14ac:dyDescent="0.25">
      <c r="W433" s="1"/>
    </row>
    <row r="434" spans="23:23" x14ac:dyDescent="0.25">
      <c r="W434" s="1"/>
    </row>
    <row r="435" spans="23:23" x14ac:dyDescent="0.25">
      <c r="W435" s="1"/>
    </row>
    <row r="436" spans="23:23" x14ac:dyDescent="0.25">
      <c r="W436" s="1"/>
    </row>
    <row r="437" spans="23:23" x14ac:dyDescent="0.25">
      <c r="W437" s="1"/>
    </row>
    <row r="438" spans="23:23" x14ac:dyDescent="0.25">
      <c r="W438" s="1"/>
    </row>
    <row r="439" spans="23:23" x14ac:dyDescent="0.25">
      <c r="W439" s="1"/>
    </row>
    <row r="440" spans="23:23" x14ac:dyDescent="0.25">
      <c r="W440" s="1"/>
    </row>
    <row r="441" spans="23:23" x14ac:dyDescent="0.25">
      <c r="W441" s="1"/>
    </row>
    <row r="442" spans="23:23" x14ac:dyDescent="0.25">
      <c r="W442" s="1"/>
    </row>
    <row r="443" spans="23:23" x14ac:dyDescent="0.25">
      <c r="W443" s="1"/>
    </row>
    <row r="444" spans="23:23" x14ac:dyDescent="0.25">
      <c r="W444" s="1"/>
    </row>
    <row r="445" spans="23:23" x14ac:dyDescent="0.25">
      <c r="W445" s="1"/>
    </row>
    <row r="446" spans="23:23" x14ac:dyDescent="0.25">
      <c r="W446" s="1"/>
    </row>
    <row r="447" spans="23:23" x14ac:dyDescent="0.25">
      <c r="W447" s="1"/>
    </row>
    <row r="448" spans="23:23" x14ac:dyDescent="0.25">
      <c r="W448" s="1"/>
    </row>
    <row r="449" spans="23:23" x14ac:dyDescent="0.25">
      <c r="W449" s="1"/>
    </row>
    <row r="450" spans="23:23" x14ac:dyDescent="0.25">
      <c r="W450" s="1"/>
    </row>
    <row r="451" spans="23:23" x14ac:dyDescent="0.25">
      <c r="W451" s="1"/>
    </row>
    <row r="452" spans="23:23" x14ac:dyDescent="0.25">
      <c r="W452" s="1"/>
    </row>
    <row r="453" spans="23:23" x14ac:dyDescent="0.25">
      <c r="W453" s="1"/>
    </row>
    <row r="454" spans="23:23" x14ac:dyDescent="0.25">
      <c r="W454" s="1"/>
    </row>
    <row r="455" spans="23:23" x14ac:dyDescent="0.25">
      <c r="W455" s="1"/>
    </row>
    <row r="456" spans="23:23" x14ac:dyDescent="0.25">
      <c r="W456" s="1"/>
    </row>
    <row r="457" spans="23:23" x14ac:dyDescent="0.25">
      <c r="W457" s="1"/>
    </row>
    <row r="458" spans="23:23" x14ac:dyDescent="0.25">
      <c r="W458" s="1"/>
    </row>
    <row r="459" spans="23:23" x14ac:dyDescent="0.25">
      <c r="W459" s="1"/>
    </row>
    <row r="460" spans="23:23" x14ac:dyDescent="0.25">
      <c r="W460" s="1"/>
    </row>
    <row r="461" spans="23:23" x14ac:dyDescent="0.25">
      <c r="W461" s="1"/>
    </row>
    <row r="462" spans="23:23" x14ac:dyDescent="0.25">
      <c r="W462" s="1"/>
    </row>
    <row r="463" spans="23:23" x14ac:dyDescent="0.25">
      <c r="W463" s="1"/>
    </row>
    <row r="464" spans="23:23" x14ac:dyDescent="0.25">
      <c r="W464" s="1"/>
    </row>
    <row r="465" spans="23:23" x14ac:dyDescent="0.25">
      <c r="W465" s="1"/>
    </row>
    <row r="466" spans="23:23" x14ac:dyDescent="0.25">
      <c r="W466" s="1"/>
    </row>
    <row r="467" spans="23:23" x14ac:dyDescent="0.25">
      <c r="W467" s="1"/>
    </row>
    <row r="468" spans="23:23" x14ac:dyDescent="0.25">
      <c r="W468" s="1"/>
    </row>
    <row r="469" spans="23:23" x14ac:dyDescent="0.25">
      <c r="W469" s="1"/>
    </row>
    <row r="470" spans="23:23" x14ac:dyDescent="0.25">
      <c r="W470" s="1"/>
    </row>
    <row r="471" spans="23:23" x14ac:dyDescent="0.25">
      <c r="W471" s="1"/>
    </row>
    <row r="472" spans="23:23" x14ac:dyDescent="0.25">
      <c r="W472" s="1"/>
    </row>
    <row r="473" spans="23:23" x14ac:dyDescent="0.25">
      <c r="W473" s="1"/>
    </row>
    <row r="474" spans="23:23" x14ac:dyDescent="0.25">
      <c r="W474" s="1"/>
    </row>
    <row r="475" spans="23:23" x14ac:dyDescent="0.25">
      <c r="W475" s="1"/>
    </row>
    <row r="476" spans="23:23" x14ac:dyDescent="0.25">
      <c r="W476" s="1"/>
    </row>
    <row r="477" spans="23:23" x14ac:dyDescent="0.25">
      <c r="W477" s="1"/>
    </row>
    <row r="478" spans="23:23" x14ac:dyDescent="0.25">
      <c r="W478" s="1"/>
    </row>
    <row r="479" spans="23:23" x14ac:dyDescent="0.25">
      <c r="W479" s="1"/>
    </row>
    <row r="480" spans="23:23" x14ac:dyDescent="0.25">
      <c r="W480" s="1"/>
    </row>
    <row r="481" spans="23:23" x14ac:dyDescent="0.25">
      <c r="W481" s="1"/>
    </row>
    <row r="482" spans="23:23" x14ac:dyDescent="0.25">
      <c r="W482" s="1"/>
    </row>
    <row r="483" spans="23:23" x14ac:dyDescent="0.25">
      <c r="W483" s="1"/>
    </row>
    <row r="484" spans="23:23" x14ac:dyDescent="0.25">
      <c r="W484" s="1"/>
    </row>
    <row r="485" spans="23:23" x14ac:dyDescent="0.25">
      <c r="W485" s="1"/>
    </row>
    <row r="486" spans="23:23" x14ac:dyDescent="0.25">
      <c r="W486" s="1"/>
    </row>
    <row r="487" spans="23:23" x14ac:dyDescent="0.25">
      <c r="W487" s="1"/>
    </row>
    <row r="488" spans="23:23" x14ac:dyDescent="0.25">
      <c r="W488" s="1"/>
    </row>
    <row r="489" spans="23:23" x14ac:dyDescent="0.25">
      <c r="W489" s="1"/>
    </row>
    <row r="490" spans="23:23" x14ac:dyDescent="0.25">
      <c r="W490" s="1"/>
    </row>
    <row r="491" spans="23:23" x14ac:dyDescent="0.25">
      <c r="W491" s="1"/>
    </row>
    <row r="492" spans="23:23" x14ac:dyDescent="0.25">
      <c r="W492" s="1"/>
    </row>
    <row r="493" spans="23:23" x14ac:dyDescent="0.25">
      <c r="W493" s="1"/>
    </row>
    <row r="494" spans="23:23" x14ac:dyDescent="0.25">
      <c r="W494" s="1"/>
    </row>
    <row r="495" spans="23:23" x14ac:dyDescent="0.25">
      <c r="W495" s="1"/>
    </row>
    <row r="496" spans="23:23" x14ac:dyDescent="0.25">
      <c r="W496" s="1"/>
    </row>
    <row r="497" spans="23:23" x14ac:dyDescent="0.25">
      <c r="W497" s="1"/>
    </row>
    <row r="498" spans="23:23" x14ac:dyDescent="0.25">
      <c r="W498" s="1"/>
    </row>
    <row r="499" spans="23:23" x14ac:dyDescent="0.25">
      <c r="W499" s="1"/>
    </row>
    <row r="500" spans="23:23" x14ac:dyDescent="0.25">
      <c r="W500" s="1"/>
    </row>
    <row r="501" spans="23:23" x14ac:dyDescent="0.25">
      <c r="W501" s="1"/>
    </row>
    <row r="502" spans="23:23" x14ac:dyDescent="0.25">
      <c r="W502" s="1"/>
    </row>
    <row r="503" spans="23:23" x14ac:dyDescent="0.25">
      <c r="W503" s="1"/>
    </row>
    <row r="504" spans="23:23" x14ac:dyDescent="0.25">
      <c r="W504" s="1"/>
    </row>
    <row r="505" spans="23:23" x14ac:dyDescent="0.25">
      <c r="W505" s="1"/>
    </row>
    <row r="506" spans="23:23" x14ac:dyDescent="0.25">
      <c r="W506" s="1"/>
    </row>
    <row r="507" spans="23:23" x14ac:dyDescent="0.25">
      <c r="W507" s="1"/>
    </row>
    <row r="508" spans="23:23" x14ac:dyDescent="0.25">
      <c r="W508" s="1"/>
    </row>
    <row r="509" spans="23:23" x14ac:dyDescent="0.25">
      <c r="W509" s="1"/>
    </row>
    <row r="510" spans="23:23" x14ac:dyDescent="0.25">
      <c r="W510" s="1"/>
    </row>
    <row r="511" spans="23:23" x14ac:dyDescent="0.25">
      <c r="W511" s="1"/>
    </row>
    <row r="512" spans="23:23" x14ac:dyDescent="0.25">
      <c r="W512" s="1"/>
    </row>
    <row r="513" spans="23:23" x14ac:dyDescent="0.25">
      <c r="W513" s="1"/>
    </row>
    <row r="514" spans="23:23" x14ac:dyDescent="0.25">
      <c r="W514" s="1"/>
    </row>
    <row r="515" spans="23:23" x14ac:dyDescent="0.25">
      <c r="W515" s="1"/>
    </row>
    <row r="516" spans="23:23" x14ac:dyDescent="0.25">
      <c r="W516" s="1"/>
    </row>
    <row r="517" spans="23:23" x14ac:dyDescent="0.25">
      <c r="W517" s="1"/>
    </row>
    <row r="518" spans="23:23" x14ac:dyDescent="0.25">
      <c r="W518" s="1"/>
    </row>
    <row r="519" spans="23:23" x14ac:dyDescent="0.25">
      <c r="W519" s="1"/>
    </row>
    <row r="520" spans="23:23" x14ac:dyDescent="0.25">
      <c r="W520" s="1"/>
    </row>
    <row r="521" spans="23:23" x14ac:dyDescent="0.25">
      <c r="W521" s="1"/>
    </row>
    <row r="522" spans="23:23" x14ac:dyDescent="0.25">
      <c r="W522" s="1"/>
    </row>
    <row r="523" spans="23:23" x14ac:dyDescent="0.25">
      <c r="W523" s="1"/>
    </row>
    <row r="524" spans="23:23" x14ac:dyDescent="0.25">
      <c r="W524" s="1"/>
    </row>
    <row r="525" spans="23:23" x14ac:dyDescent="0.25">
      <c r="W525" s="1"/>
    </row>
    <row r="526" spans="23:23" x14ac:dyDescent="0.25">
      <c r="W526" s="1"/>
    </row>
    <row r="527" spans="23:23" x14ac:dyDescent="0.25">
      <c r="W527" s="1"/>
    </row>
    <row r="528" spans="23:23" x14ac:dyDescent="0.25">
      <c r="W528" s="1"/>
    </row>
    <row r="529" spans="23:23" x14ac:dyDescent="0.25">
      <c r="W529" s="1"/>
    </row>
    <row r="530" spans="23:23" x14ac:dyDescent="0.25">
      <c r="W530" s="1"/>
    </row>
    <row r="531" spans="23:23" x14ac:dyDescent="0.25">
      <c r="W531" s="1"/>
    </row>
    <row r="532" spans="23:23" x14ac:dyDescent="0.25">
      <c r="W532" s="1"/>
    </row>
    <row r="533" spans="23:23" x14ac:dyDescent="0.25">
      <c r="W533" s="1"/>
    </row>
    <row r="534" spans="23:23" x14ac:dyDescent="0.25">
      <c r="W534" s="1"/>
    </row>
    <row r="535" spans="23:23" x14ac:dyDescent="0.25">
      <c r="W535" s="1"/>
    </row>
    <row r="536" spans="23:23" x14ac:dyDescent="0.25">
      <c r="W536" s="1"/>
    </row>
    <row r="537" spans="23:23" x14ac:dyDescent="0.25">
      <c r="W537" s="1"/>
    </row>
    <row r="538" spans="23:23" x14ac:dyDescent="0.25">
      <c r="W538" s="1"/>
    </row>
    <row r="539" spans="23:23" x14ac:dyDescent="0.25">
      <c r="W539" s="1"/>
    </row>
    <row r="540" spans="23:23" x14ac:dyDescent="0.25">
      <c r="W540" s="1"/>
    </row>
    <row r="541" spans="23:23" x14ac:dyDescent="0.25">
      <c r="W541" s="1"/>
    </row>
    <row r="542" spans="23:23" x14ac:dyDescent="0.25">
      <c r="W542" s="1"/>
    </row>
    <row r="543" spans="23:23" x14ac:dyDescent="0.25">
      <c r="W543" s="1"/>
    </row>
    <row r="544" spans="23:23" x14ac:dyDescent="0.25">
      <c r="W544" s="1"/>
    </row>
    <row r="545" spans="23:23" x14ac:dyDescent="0.25">
      <c r="W545" s="1"/>
    </row>
    <row r="546" spans="23:23" x14ac:dyDescent="0.25">
      <c r="W546" s="1"/>
    </row>
    <row r="547" spans="23:23" x14ac:dyDescent="0.25">
      <c r="W547" s="1"/>
    </row>
    <row r="548" spans="23:23" x14ac:dyDescent="0.25">
      <c r="W548" s="1"/>
    </row>
    <row r="549" spans="23:23" x14ac:dyDescent="0.25">
      <c r="W549" s="1"/>
    </row>
    <row r="550" spans="23:23" x14ac:dyDescent="0.25">
      <c r="W550" s="1"/>
    </row>
    <row r="551" spans="23:23" x14ac:dyDescent="0.25">
      <c r="W551" s="1"/>
    </row>
    <row r="552" spans="23:23" x14ac:dyDescent="0.25">
      <c r="W552" s="1"/>
    </row>
    <row r="553" spans="23:23" x14ac:dyDescent="0.25">
      <c r="W553" s="1"/>
    </row>
    <row r="554" spans="23:23" x14ac:dyDescent="0.25">
      <c r="W554" s="1"/>
    </row>
    <row r="555" spans="23:23" x14ac:dyDescent="0.25">
      <c r="W555" s="1"/>
    </row>
    <row r="556" spans="23:23" x14ac:dyDescent="0.25">
      <c r="W556" s="1"/>
    </row>
    <row r="557" spans="23:23" x14ac:dyDescent="0.25">
      <c r="W557" s="1"/>
    </row>
    <row r="558" spans="23:23" x14ac:dyDescent="0.25">
      <c r="W558" s="1"/>
    </row>
    <row r="559" spans="23:23" x14ac:dyDescent="0.25">
      <c r="W559" s="1"/>
    </row>
    <row r="560" spans="23:23" x14ac:dyDescent="0.25">
      <c r="W560" s="1"/>
    </row>
    <row r="561" spans="23:23" x14ac:dyDescent="0.25">
      <c r="W561" s="1"/>
    </row>
    <row r="562" spans="23:23" x14ac:dyDescent="0.25">
      <c r="W562" s="1"/>
    </row>
    <row r="563" spans="23:23" x14ac:dyDescent="0.25">
      <c r="W563" s="1"/>
    </row>
    <row r="564" spans="23:23" x14ac:dyDescent="0.25">
      <c r="W564" s="1"/>
    </row>
    <row r="565" spans="23:23" x14ac:dyDescent="0.25">
      <c r="W565" s="1"/>
    </row>
    <row r="566" spans="23:23" x14ac:dyDescent="0.25">
      <c r="W566" s="1"/>
    </row>
    <row r="567" spans="23:23" x14ac:dyDescent="0.25">
      <c r="W567" s="1"/>
    </row>
    <row r="568" spans="23:23" x14ac:dyDescent="0.25">
      <c r="W568" s="1"/>
    </row>
    <row r="569" spans="23:23" x14ac:dyDescent="0.25">
      <c r="W569" s="1"/>
    </row>
    <row r="570" spans="23:23" x14ac:dyDescent="0.25">
      <c r="W570" s="1"/>
    </row>
    <row r="571" spans="23:23" x14ac:dyDescent="0.25">
      <c r="W571" s="1"/>
    </row>
    <row r="572" spans="23:23" x14ac:dyDescent="0.25">
      <c r="W572" s="1"/>
    </row>
    <row r="573" spans="23:23" x14ac:dyDescent="0.25">
      <c r="W573" s="1"/>
    </row>
    <row r="574" spans="23:23" x14ac:dyDescent="0.25">
      <c r="W574" s="1"/>
    </row>
    <row r="575" spans="23:23" x14ac:dyDescent="0.25">
      <c r="W575" s="1"/>
    </row>
    <row r="576" spans="23:23" x14ac:dyDescent="0.25">
      <c r="W576" s="1"/>
    </row>
    <row r="577" spans="23:23" x14ac:dyDescent="0.25">
      <c r="W577" s="1"/>
    </row>
    <row r="578" spans="23:23" x14ac:dyDescent="0.25">
      <c r="W578" s="1"/>
    </row>
    <row r="579" spans="23:23" x14ac:dyDescent="0.25">
      <c r="W579" s="1"/>
    </row>
    <row r="580" spans="23:23" x14ac:dyDescent="0.25">
      <c r="W580" s="1"/>
    </row>
    <row r="581" spans="23:23" x14ac:dyDescent="0.25">
      <c r="W581" s="1"/>
    </row>
    <row r="582" spans="23:23" x14ac:dyDescent="0.25">
      <c r="W582" s="1"/>
    </row>
    <row r="583" spans="23:23" x14ac:dyDescent="0.25">
      <c r="W583" s="1"/>
    </row>
    <row r="584" spans="23:23" x14ac:dyDescent="0.25">
      <c r="W584" s="1"/>
    </row>
    <row r="585" spans="23:23" x14ac:dyDescent="0.25">
      <c r="W585" s="1"/>
    </row>
    <row r="586" spans="23:23" x14ac:dyDescent="0.25">
      <c r="W586" s="1"/>
    </row>
    <row r="587" spans="23:23" x14ac:dyDescent="0.25">
      <c r="W587" s="1"/>
    </row>
    <row r="588" spans="23:23" x14ac:dyDescent="0.25">
      <c r="W588" s="1"/>
    </row>
    <row r="589" spans="23:23" x14ac:dyDescent="0.25">
      <c r="W589" s="1"/>
    </row>
    <row r="590" spans="23:23" x14ac:dyDescent="0.25">
      <c r="W590" s="1"/>
    </row>
    <row r="591" spans="23:23" x14ac:dyDescent="0.25">
      <c r="W591" s="1"/>
    </row>
    <row r="592" spans="23:23" x14ac:dyDescent="0.25">
      <c r="W592" s="1"/>
    </row>
    <row r="593" spans="12:23" x14ac:dyDescent="0.25">
      <c r="W593" s="1"/>
    </row>
    <row r="594" spans="12:23" x14ac:dyDescent="0.25">
      <c r="W594" s="1"/>
    </row>
    <row r="595" spans="12:23" x14ac:dyDescent="0.25">
      <c r="W595" s="1"/>
    </row>
    <row r="596" spans="12:23" x14ac:dyDescent="0.25">
      <c r="W596" s="1"/>
    </row>
    <row r="597" spans="12:23" x14ac:dyDescent="0.25">
      <c r="W597" s="1"/>
    </row>
    <row r="598" spans="12:23" x14ac:dyDescent="0.25">
      <c r="W598" s="1"/>
    </row>
    <row r="599" spans="12:23" x14ac:dyDescent="0.25">
      <c r="W599" s="1"/>
    </row>
    <row r="600" spans="12:23" x14ac:dyDescent="0.25">
      <c r="W600" s="1"/>
    </row>
    <row r="601" spans="12:23" x14ac:dyDescent="0.25">
      <c r="W601" s="1"/>
    </row>
    <row r="602" spans="12:23" x14ac:dyDescent="0.25">
      <c r="W602" s="1"/>
    </row>
    <row r="603" spans="12:23" x14ac:dyDescent="0.25">
      <c r="W603" s="1"/>
    </row>
    <row r="604" spans="12:23" x14ac:dyDescent="0.25">
      <c r="W604" s="1"/>
    </row>
    <row r="605" spans="12:23" x14ac:dyDescent="0.25">
      <c r="W605" s="1"/>
    </row>
    <row r="606" spans="12:23" x14ac:dyDescent="0.25">
      <c r="L606" s="1"/>
      <c r="W606" s="1"/>
    </row>
    <row r="607" spans="12:23" x14ac:dyDescent="0.25">
      <c r="W607" s="1"/>
    </row>
    <row r="608" spans="12:23" x14ac:dyDescent="0.25">
      <c r="W608" s="1"/>
    </row>
    <row r="609" spans="12:23" x14ac:dyDescent="0.25">
      <c r="W609" s="1"/>
    </row>
    <row r="610" spans="12:23" x14ac:dyDescent="0.25">
      <c r="W610" s="1"/>
    </row>
    <row r="611" spans="12:23" x14ac:dyDescent="0.25">
      <c r="L611" s="1"/>
      <c r="W611" s="1"/>
    </row>
    <row r="612" spans="12:23" x14ac:dyDescent="0.25">
      <c r="L612" s="1"/>
      <c r="W612" s="1"/>
    </row>
    <row r="613" spans="12:23" x14ac:dyDescent="0.25">
      <c r="L613" s="1"/>
      <c r="W613" s="1"/>
    </row>
    <row r="614" spans="12:23" x14ac:dyDescent="0.25">
      <c r="W614" s="1"/>
    </row>
    <row r="615" spans="12:23" x14ac:dyDescent="0.25">
      <c r="L615" s="1"/>
      <c r="W615" s="1"/>
    </row>
    <row r="616" spans="12:23" x14ac:dyDescent="0.25">
      <c r="W616" s="1"/>
    </row>
    <row r="617" spans="12:23" x14ac:dyDescent="0.25">
      <c r="W617" s="1"/>
    </row>
    <row r="618" spans="12:23" x14ac:dyDescent="0.25">
      <c r="L618" s="1"/>
      <c r="W618" s="1"/>
    </row>
    <row r="619" spans="12:23" x14ac:dyDescent="0.25">
      <c r="L619" s="1"/>
      <c r="W619" s="1"/>
    </row>
    <row r="620" spans="12:23" x14ac:dyDescent="0.25">
      <c r="W620" s="1"/>
    </row>
    <row r="621" spans="12:23" x14ac:dyDescent="0.25">
      <c r="W621" s="1"/>
    </row>
    <row r="622" spans="12:23" x14ac:dyDescent="0.25">
      <c r="L622" s="1"/>
      <c r="W622" s="1"/>
    </row>
    <row r="623" spans="12:23" x14ac:dyDescent="0.25">
      <c r="W623" s="1"/>
    </row>
    <row r="624" spans="12:23" x14ac:dyDescent="0.25">
      <c r="W624" s="1"/>
    </row>
    <row r="625" spans="12:23" x14ac:dyDescent="0.25">
      <c r="W625" s="1"/>
    </row>
    <row r="626" spans="12:23" x14ac:dyDescent="0.25">
      <c r="W626" s="1"/>
    </row>
    <row r="627" spans="12:23" x14ac:dyDescent="0.25">
      <c r="W627" s="1"/>
    </row>
    <row r="628" spans="12:23" x14ac:dyDescent="0.25">
      <c r="W628" s="1"/>
    </row>
    <row r="629" spans="12:23" x14ac:dyDescent="0.25">
      <c r="L629" s="1"/>
      <c r="W629" s="1"/>
    </row>
    <row r="630" spans="12:23" x14ac:dyDescent="0.25">
      <c r="W630" s="1"/>
    </row>
    <row r="631" spans="12:23" x14ac:dyDescent="0.25">
      <c r="L631" s="1"/>
      <c r="W631" s="1"/>
    </row>
    <row r="632" spans="12:23" x14ac:dyDescent="0.25">
      <c r="W632" s="1"/>
    </row>
    <row r="633" spans="12:23" x14ac:dyDescent="0.25">
      <c r="L633" s="1"/>
      <c r="W633" s="1"/>
    </row>
    <row r="634" spans="12:23" x14ac:dyDescent="0.25">
      <c r="W634" s="1"/>
    </row>
    <row r="635" spans="12:23" x14ac:dyDescent="0.25">
      <c r="W635" s="1"/>
    </row>
    <row r="636" spans="12:23" x14ac:dyDescent="0.25">
      <c r="W636" s="1"/>
    </row>
    <row r="637" spans="12:23" x14ac:dyDescent="0.25">
      <c r="W637" s="1"/>
    </row>
    <row r="638" spans="12:23" x14ac:dyDescent="0.25">
      <c r="W638" s="1"/>
    </row>
    <row r="639" spans="12:23" x14ac:dyDescent="0.25">
      <c r="W639" s="1"/>
    </row>
    <row r="640" spans="12:23" x14ac:dyDescent="0.25">
      <c r="W640" s="1"/>
    </row>
    <row r="641" spans="23:23" x14ac:dyDescent="0.25">
      <c r="W641" s="1"/>
    </row>
    <row r="642" spans="23:23" x14ac:dyDescent="0.25">
      <c r="W642" s="1"/>
    </row>
    <row r="643" spans="23:23" x14ac:dyDescent="0.25">
      <c r="W643" s="1"/>
    </row>
    <row r="644" spans="23:23" x14ac:dyDescent="0.25">
      <c r="W644" s="1"/>
    </row>
    <row r="645" spans="23:23" x14ac:dyDescent="0.25">
      <c r="W645" s="1"/>
    </row>
    <row r="646" spans="23:23" x14ac:dyDescent="0.25">
      <c r="W646" s="1"/>
    </row>
    <row r="647" spans="23:23" x14ac:dyDescent="0.25">
      <c r="W647" s="1"/>
    </row>
    <row r="648" spans="23:23" x14ac:dyDescent="0.25">
      <c r="W648" s="1"/>
    </row>
    <row r="649" spans="23:23" x14ac:dyDescent="0.25">
      <c r="W649" s="1"/>
    </row>
    <row r="650" spans="23:23" x14ac:dyDescent="0.25">
      <c r="W650" s="1"/>
    </row>
    <row r="651" spans="23:23" x14ac:dyDescent="0.25">
      <c r="W651" s="1"/>
    </row>
    <row r="652" spans="23:23" x14ac:dyDescent="0.25">
      <c r="W652" s="1"/>
    </row>
    <row r="653" spans="23:23" x14ac:dyDescent="0.25">
      <c r="W653" s="1"/>
    </row>
    <row r="654" spans="23:23" x14ac:dyDescent="0.25">
      <c r="W654" s="1"/>
    </row>
    <row r="655" spans="23:23" x14ac:dyDescent="0.25">
      <c r="W655" s="1"/>
    </row>
    <row r="656" spans="23:23" x14ac:dyDescent="0.25">
      <c r="W656" s="1"/>
    </row>
    <row r="657" spans="12:23" x14ac:dyDescent="0.25">
      <c r="W657" s="1"/>
    </row>
    <row r="658" spans="12:23" x14ac:dyDescent="0.25">
      <c r="W658" s="1"/>
    </row>
    <row r="659" spans="12:23" x14ac:dyDescent="0.25">
      <c r="W659" s="1"/>
    </row>
    <row r="660" spans="12:23" x14ac:dyDescent="0.25">
      <c r="W660" s="1"/>
    </row>
    <row r="661" spans="12:23" x14ac:dyDescent="0.25">
      <c r="W661" s="1"/>
    </row>
    <row r="662" spans="12:23" x14ac:dyDescent="0.25">
      <c r="W662" s="1"/>
    </row>
    <row r="663" spans="12:23" x14ac:dyDescent="0.25">
      <c r="W663" s="1"/>
    </row>
    <row r="664" spans="12:23" x14ac:dyDescent="0.25">
      <c r="W664" s="1"/>
    </row>
    <row r="665" spans="12:23" x14ac:dyDescent="0.25">
      <c r="L665" s="1"/>
      <c r="W665" s="1"/>
    </row>
    <row r="666" spans="12:23" x14ac:dyDescent="0.25">
      <c r="L666" s="1"/>
      <c r="W666" s="1"/>
    </row>
    <row r="667" spans="12:23" x14ac:dyDescent="0.25">
      <c r="L667" s="1"/>
      <c r="W667" s="1"/>
    </row>
    <row r="668" spans="12:23" x14ac:dyDescent="0.25">
      <c r="W668" s="1"/>
    </row>
    <row r="669" spans="12:23" x14ac:dyDescent="0.25">
      <c r="W669" s="1"/>
    </row>
    <row r="670" spans="12:23" x14ac:dyDescent="0.25">
      <c r="L670" s="1"/>
      <c r="W670" s="1"/>
    </row>
    <row r="671" spans="12:23" x14ac:dyDescent="0.25">
      <c r="L671" s="1"/>
      <c r="W671" s="1"/>
    </row>
    <row r="672" spans="12:23" x14ac:dyDescent="0.25">
      <c r="L672" s="1"/>
      <c r="W672" s="1"/>
    </row>
    <row r="673" spans="12:23" x14ac:dyDescent="0.25">
      <c r="W673" s="1"/>
    </row>
    <row r="674" spans="12:23" x14ac:dyDescent="0.25">
      <c r="W674" s="1"/>
    </row>
    <row r="675" spans="12:23" x14ac:dyDescent="0.25">
      <c r="W675" s="1"/>
    </row>
    <row r="676" spans="12:23" x14ac:dyDescent="0.25">
      <c r="W676" s="1"/>
    </row>
    <row r="677" spans="12:23" x14ac:dyDescent="0.25">
      <c r="W677" s="1"/>
    </row>
    <row r="678" spans="12:23" x14ac:dyDescent="0.25">
      <c r="W678" s="1"/>
    </row>
    <row r="679" spans="12:23" x14ac:dyDescent="0.25">
      <c r="W679" s="1"/>
    </row>
    <row r="680" spans="12:23" x14ac:dyDescent="0.25">
      <c r="W680" s="1"/>
    </row>
    <row r="681" spans="12:23" x14ac:dyDescent="0.25">
      <c r="W681" s="1"/>
    </row>
    <row r="682" spans="12:23" x14ac:dyDescent="0.25">
      <c r="W682" s="1"/>
    </row>
    <row r="683" spans="12:23" x14ac:dyDescent="0.25">
      <c r="W683" s="1"/>
    </row>
    <row r="684" spans="12:23" x14ac:dyDescent="0.25">
      <c r="L684" s="1"/>
      <c r="W684" s="1"/>
    </row>
    <row r="685" spans="12:23" x14ac:dyDescent="0.25">
      <c r="W685" s="1"/>
    </row>
    <row r="686" spans="12:23" x14ac:dyDescent="0.25">
      <c r="W686" s="1"/>
    </row>
    <row r="687" spans="12:23" x14ac:dyDescent="0.25">
      <c r="W687" s="1"/>
    </row>
    <row r="688" spans="12:23" x14ac:dyDescent="0.25">
      <c r="W688" s="1"/>
    </row>
    <row r="689" spans="12:23" x14ac:dyDescent="0.25">
      <c r="L689" s="1"/>
      <c r="W689" s="1"/>
    </row>
    <row r="690" spans="12:23" x14ac:dyDescent="0.25">
      <c r="L690" s="1"/>
      <c r="W690" s="1"/>
    </row>
    <row r="691" spans="12:23" x14ac:dyDescent="0.25">
      <c r="W691" s="1"/>
    </row>
    <row r="692" spans="12:23" x14ac:dyDescent="0.25">
      <c r="L692" s="1"/>
      <c r="W692" s="1"/>
    </row>
    <row r="693" spans="12:23" x14ac:dyDescent="0.25">
      <c r="W693" s="1"/>
    </row>
    <row r="694" spans="12:23" x14ac:dyDescent="0.25">
      <c r="L694" s="1"/>
      <c r="W694" s="1"/>
    </row>
    <row r="695" spans="12:23" x14ac:dyDescent="0.25">
      <c r="L695" s="1"/>
      <c r="W695" s="1"/>
    </row>
    <row r="696" spans="12:23" x14ac:dyDescent="0.25">
      <c r="L696" s="1"/>
      <c r="W696" s="1"/>
    </row>
    <row r="697" spans="12:23" x14ac:dyDescent="0.25">
      <c r="W697" s="1"/>
    </row>
    <row r="698" spans="12:23" x14ac:dyDescent="0.25">
      <c r="W698" s="1"/>
    </row>
    <row r="699" spans="12:23" x14ac:dyDescent="0.25">
      <c r="W699" s="1"/>
    </row>
    <row r="700" spans="12:23" x14ac:dyDescent="0.25">
      <c r="W700" s="1"/>
    </row>
    <row r="701" spans="12:23" x14ac:dyDescent="0.25">
      <c r="L701" s="1"/>
      <c r="W701" s="1"/>
    </row>
    <row r="702" spans="12:23" x14ac:dyDescent="0.25">
      <c r="W702" s="1"/>
    </row>
    <row r="703" spans="12:23" x14ac:dyDescent="0.25">
      <c r="W703" s="1"/>
    </row>
    <row r="704" spans="12:23" x14ac:dyDescent="0.25">
      <c r="L704" s="1"/>
      <c r="W704" s="1"/>
    </row>
    <row r="705" spans="12:27" x14ac:dyDescent="0.25">
      <c r="W705" s="1"/>
    </row>
    <row r="706" spans="12:27" x14ac:dyDescent="0.25">
      <c r="L706" s="1"/>
      <c r="W706" s="1"/>
      <c r="AA706" s="1"/>
    </row>
    <row r="707" spans="12:27" x14ac:dyDescent="0.25">
      <c r="L707" s="1"/>
      <c r="W707" s="1"/>
    </row>
    <row r="708" spans="12:27" x14ac:dyDescent="0.25">
      <c r="L708" s="1"/>
      <c r="W708" s="1"/>
    </row>
    <row r="709" spans="12:27" x14ac:dyDescent="0.25">
      <c r="L709" s="1"/>
      <c r="W709" s="1"/>
    </row>
    <row r="710" spans="12:27" x14ac:dyDescent="0.25">
      <c r="L710" s="1"/>
      <c r="W710" s="1"/>
    </row>
    <row r="711" spans="12:27" x14ac:dyDescent="0.25">
      <c r="L711" s="1"/>
      <c r="W711" s="1"/>
      <c r="AA711" s="1"/>
    </row>
    <row r="712" spans="12:27" x14ac:dyDescent="0.25">
      <c r="L712" s="1"/>
      <c r="W712" s="1"/>
      <c r="AA712" s="1"/>
    </row>
    <row r="713" spans="12:27" x14ac:dyDescent="0.25">
      <c r="L713" s="1"/>
      <c r="W713" s="1"/>
      <c r="AA713" s="1"/>
    </row>
    <row r="714" spans="12:27" x14ac:dyDescent="0.25">
      <c r="L714" s="1"/>
      <c r="W714" s="1"/>
    </row>
    <row r="715" spans="12:27" x14ac:dyDescent="0.25">
      <c r="L715" s="1"/>
      <c r="W715" s="1"/>
      <c r="AA715" s="1"/>
    </row>
    <row r="716" spans="12:27" x14ac:dyDescent="0.25">
      <c r="L716" s="1"/>
      <c r="W716" s="1"/>
    </row>
    <row r="717" spans="12:27" x14ac:dyDescent="0.25">
      <c r="L717" s="1"/>
      <c r="W717" s="1"/>
    </row>
    <row r="718" spans="12:27" x14ac:dyDescent="0.25">
      <c r="L718" s="1"/>
      <c r="W718" s="1"/>
      <c r="AA718" s="1"/>
    </row>
    <row r="719" spans="12:27" x14ac:dyDescent="0.25">
      <c r="L719" s="1"/>
      <c r="W719" s="1"/>
      <c r="AA719" s="1"/>
    </row>
    <row r="720" spans="12:27" x14ac:dyDescent="0.25">
      <c r="L720" s="1"/>
      <c r="W720" s="1"/>
    </row>
    <row r="721" spans="12:27" x14ac:dyDescent="0.25">
      <c r="W721" s="1"/>
    </row>
    <row r="722" spans="12:27" x14ac:dyDescent="0.25">
      <c r="L722" s="1"/>
      <c r="W722" s="1"/>
      <c r="AA722" s="1"/>
    </row>
    <row r="723" spans="12:27" x14ac:dyDescent="0.25">
      <c r="L723" s="1"/>
      <c r="W723" s="1"/>
    </row>
    <row r="724" spans="12:27" x14ac:dyDescent="0.25">
      <c r="W724" s="1"/>
    </row>
    <row r="725" spans="12:27" x14ac:dyDescent="0.25">
      <c r="W725" s="1"/>
    </row>
    <row r="726" spans="12:27" x14ac:dyDescent="0.25">
      <c r="L726" s="1"/>
      <c r="W726" s="1"/>
    </row>
    <row r="727" spans="12:27" x14ac:dyDescent="0.25">
      <c r="L727" s="1"/>
      <c r="W727" s="1"/>
    </row>
    <row r="728" spans="12:27" x14ac:dyDescent="0.25">
      <c r="W728" s="1"/>
    </row>
    <row r="729" spans="12:27" x14ac:dyDescent="0.25">
      <c r="L729" s="1"/>
      <c r="W729" s="1"/>
      <c r="AA729" s="1"/>
    </row>
    <row r="730" spans="12:27" x14ac:dyDescent="0.25">
      <c r="L730" s="1"/>
      <c r="W730" s="1"/>
    </row>
    <row r="731" spans="12:27" x14ac:dyDescent="0.25">
      <c r="L731" s="1"/>
      <c r="W731" s="1"/>
      <c r="AA731" s="1"/>
    </row>
    <row r="732" spans="12:27" x14ac:dyDescent="0.25">
      <c r="W732" s="1"/>
    </row>
    <row r="733" spans="12:27" x14ac:dyDescent="0.25">
      <c r="L733" s="1"/>
      <c r="W733" s="1"/>
      <c r="AA733" s="1"/>
    </row>
    <row r="734" spans="12:27" x14ac:dyDescent="0.25">
      <c r="L734" s="1"/>
      <c r="W734" s="1"/>
    </row>
    <row r="735" spans="12:27" x14ac:dyDescent="0.25">
      <c r="L735" s="1"/>
      <c r="W735" s="1"/>
    </row>
    <row r="736" spans="12:27" x14ac:dyDescent="0.25">
      <c r="L736" s="1"/>
      <c r="W736" s="1"/>
    </row>
    <row r="737" spans="12:23" x14ac:dyDescent="0.25">
      <c r="W737" s="1"/>
    </row>
    <row r="738" spans="12:23" x14ac:dyDescent="0.25">
      <c r="L738" s="1"/>
      <c r="W738" s="1"/>
    </row>
    <row r="739" spans="12:23" x14ac:dyDescent="0.25">
      <c r="L739" s="1"/>
      <c r="W739" s="1"/>
    </row>
    <row r="740" spans="12:23" x14ac:dyDescent="0.25">
      <c r="L740" s="1"/>
      <c r="W740" s="1"/>
    </row>
    <row r="741" spans="12:23" x14ac:dyDescent="0.25">
      <c r="W741" s="1"/>
    </row>
    <row r="742" spans="12:23" x14ac:dyDescent="0.25">
      <c r="L742" s="1"/>
      <c r="W742" s="1"/>
    </row>
    <row r="743" spans="12:23" x14ac:dyDescent="0.25">
      <c r="L743" s="1"/>
      <c r="W743" s="1"/>
    </row>
    <row r="744" spans="12:23" x14ac:dyDescent="0.25">
      <c r="L744" s="1"/>
      <c r="W744" s="1"/>
    </row>
    <row r="745" spans="12:23" x14ac:dyDescent="0.25">
      <c r="L745" s="1"/>
      <c r="W745" s="1"/>
    </row>
    <row r="746" spans="12:23" x14ac:dyDescent="0.25">
      <c r="L746" s="1"/>
      <c r="W746" s="1"/>
    </row>
    <row r="747" spans="12:23" x14ac:dyDescent="0.25">
      <c r="L747" s="1"/>
      <c r="W747" s="1"/>
    </row>
    <row r="748" spans="12:23" x14ac:dyDescent="0.25">
      <c r="W748" s="1"/>
    </row>
    <row r="749" spans="12:23" x14ac:dyDescent="0.25">
      <c r="W749" s="1"/>
    </row>
    <row r="750" spans="12:23" x14ac:dyDescent="0.25">
      <c r="L750" s="1"/>
      <c r="W750" s="1"/>
    </row>
    <row r="751" spans="12:23" x14ac:dyDescent="0.25">
      <c r="L751" s="1"/>
      <c r="W751" s="1"/>
    </row>
    <row r="752" spans="12:23" x14ac:dyDescent="0.25">
      <c r="W752" s="1"/>
    </row>
    <row r="753" spans="12:27" x14ac:dyDescent="0.25">
      <c r="W753" s="1"/>
    </row>
    <row r="754" spans="12:27" x14ac:dyDescent="0.25">
      <c r="W754" s="1"/>
    </row>
    <row r="755" spans="12:27" x14ac:dyDescent="0.25">
      <c r="W755" s="1"/>
    </row>
    <row r="756" spans="12:27" x14ac:dyDescent="0.25">
      <c r="W756" s="1"/>
    </row>
    <row r="757" spans="12:27" x14ac:dyDescent="0.25">
      <c r="W757" s="1"/>
    </row>
    <row r="758" spans="12:27" x14ac:dyDescent="0.25">
      <c r="W758" s="1"/>
    </row>
    <row r="759" spans="12:27" x14ac:dyDescent="0.25">
      <c r="L759" s="1"/>
      <c r="W759" s="1"/>
    </row>
    <row r="760" spans="12:27" x14ac:dyDescent="0.25">
      <c r="L760" s="1"/>
      <c r="W760" s="1"/>
    </row>
    <row r="761" spans="12:27" x14ac:dyDescent="0.25">
      <c r="W761" s="1"/>
    </row>
    <row r="762" spans="12:27" x14ac:dyDescent="0.25">
      <c r="L762" s="1"/>
      <c r="W762" s="1"/>
    </row>
    <row r="763" spans="12:27" x14ac:dyDescent="0.25">
      <c r="L763" s="1"/>
      <c r="W763" s="1"/>
    </row>
    <row r="764" spans="12:27" x14ac:dyDescent="0.25">
      <c r="W764" s="1"/>
    </row>
    <row r="765" spans="12:27" x14ac:dyDescent="0.25">
      <c r="L765" s="1"/>
      <c r="W765" s="1"/>
      <c r="AA765" s="1"/>
    </row>
    <row r="766" spans="12:27" x14ac:dyDescent="0.25">
      <c r="L766" s="1"/>
      <c r="W766" s="1"/>
      <c r="AA766" s="1"/>
    </row>
    <row r="767" spans="12:27" x14ac:dyDescent="0.25">
      <c r="L767" s="1"/>
      <c r="W767" s="1"/>
      <c r="AA767" s="1"/>
    </row>
    <row r="768" spans="12:27" x14ac:dyDescent="0.25">
      <c r="W768" s="1"/>
    </row>
    <row r="769" spans="12:27" x14ac:dyDescent="0.25">
      <c r="L769" s="1"/>
      <c r="W769" s="1"/>
    </row>
    <row r="770" spans="12:27" x14ac:dyDescent="0.25">
      <c r="L770" s="1"/>
      <c r="M770" s="1"/>
      <c r="W770" s="1"/>
      <c r="AA770" s="1"/>
    </row>
    <row r="771" spans="12:27" x14ac:dyDescent="0.25">
      <c r="L771" s="1"/>
      <c r="W771" s="1"/>
      <c r="AA771" s="1"/>
    </row>
    <row r="772" spans="12:27" x14ac:dyDescent="0.25">
      <c r="L772" s="1"/>
      <c r="W772" s="1"/>
      <c r="AA772" s="1"/>
    </row>
    <row r="773" spans="12:27" x14ac:dyDescent="0.25">
      <c r="L773" s="1"/>
      <c r="W773" s="1"/>
    </row>
    <row r="774" spans="12:27" x14ac:dyDescent="0.25">
      <c r="W774" s="1"/>
    </row>
    <row r="775" spans="12:27" x14ac:dyDescent="0.25">
      <c r="L775" s="1"/>
      <c r="W775" s="1"/>
    </row>
    <row r="776" spans="12:27" x14ac:dyDescent="0.25">
      <c r="L776" s="1"/>
      <c r="W776" s="1"/>
    </row>
    <row r="777" spans="12:27" x14ac:dyDescent="0.25">
      <c r="L777" s="1"/>
      <c r="W777" s="1"/>
    </row>
    <row r="778" spans="12:27" x14ac:dyDescent="0.25">
      <c r="L778" s="1"/>
      <c r="W778" s="1"/>
    </row>
    <row r="779" spans="12:27" x14ac:dyDescent="0.25">
      <c r="L779" s="1"/>
      <c r="W779" s="1"/>
    </row>
    <row r="780" spans="12:27" x14ac:dyDescent="0.25">
      <c r="L780" s="1"/>
      <c r="W780" s="1"/>
    </row>
    <row r="781" spans="12:27" x14ac:dyDescent="0.25">
      <c r="L781" s="1"/>
      <c r="W781" s="1"/>
    </row>
    <row r="782" spans="12:27" x14ac:dyDescent="0.25">
      <c r="L782" s="1"/>
      <c r="W782" s="1"/>
    </row>
    <row r="783" spans="12:27" x14ac:dyDescent="0.25">
      <c r="L783" s="1"/>
      <c r="W783" s="1"/>
    </row>
    <row r="784" spans="12:27" x14ac:dyDescent="0.25">
      <c r="L784" s="1"/>
      <c r="W784" s="1"/>
      <c r="AA784" s="1"/>
    </row>
    <row r="785" spans="12:27" x14ac:dyDescent="0.25">
      <c r="L785" s="1"/>
      <c r="W785" s="1"/>
    </row>
    <row r="786" spans="12:27" x14ac:dyDescent="0.25">
      <c r="L786" s="1"/>
      <c r="W786" s="1"/>
    </row>
    <row r="787" spans="12:27" x14ac:dyDescent="0.25">
      <c r="L787" s="1"/>
      <c r="W787" s="1"/>
    </row>
    <row r="788" spans="12:27" x14ac:dyDescent="0.25">
      <c r="W788" s="1"/>
    </row>
    <row r="789" spans="12:27" x14ac:dyDescent="0.25">
      <c r="L789" s="1"/>
      <c r="W789" s="1"/>
      <c r="AA789" s="1"/>
    </row>
    <row r="790" spans="12:27" x14ac:dyDescent="0.25">
      <c r="L790" s="1"/>
      <c r="W790" s="1"/>
      <c r="AA790" s="1"/>
    </row>
    <row r="791" spans="12:27" x14ac:dyDescent="0.25">
      <c r="L791" s="1"/>
      <c r="W791" s="1"/>
    </row>
    <row r="792" spans="12:27" x14ac:dyDescent="0.25">
      <c r="L792" s="1"/>
      <c r="W792" s="1"/>
      <c r="AA792" s="1"/>
    </row>
    <row r="793" spans="12:27" x14ac:dyDescent="0.25">
      <c r="W793" s="1"/>
    </row>
    <row r="794" spans="12:27" x14ac:dyDescent="0.25">
      <c r="L794" s="1"/>
      <c r="W794" s="1"/>
      <c r="AA794" s="1"/>
    </row>
    <row r="795" spans="12:27" x14ac:dyDescent="0.25">
      <c r="L795" s="1"/>
      <c r="W795" s="1"/>
      <c r="AA795" s="1"/>
    </row>
    <row r="796" spans="12:27" x14ac:dyDescent="0.25">
      <c r="L796" s="1"/>
      <c r="W796" s="1"/>
      <c r="AA796" s="1"/>
    </row>
    <row r="797" spans="12:27" x14ac:dyDescent="0.25">
      <c r="L797" s="1"/>
      <c r="W797" s="1"/>
    </row>
    <row r="798" spans="12:27" x14ac:dyDescent="0.25">
      <c r="L798" s="1"/>
      <c r="W798" s="1"/>
    </row>
    <row r="799" spans="12:27" x14ac:dyDescent="0.25">
      <c r="W799" s="1"/>
    </row>
    <row r="800" spans="12:27" x14ac:dyDescent="0.25">
      <c r="W800" s="1"/>
    </row>
    <row r="801" spans="12:27" x14ac:dyDescent="0.25">
      <c r="L801" s="1"/>
      <c r="W801" s="1"/>
      <c r="AA801" s="1"/>
    </row>
    <row r="802" spans="12:27" x14ac:dyDescent="0.25">
      <c r="L802" s="1"/>
      <c r="W802" s="1"/>
    </row>
    <row r="803" spans="12:27" x14ac:dyDescent="0.25">
      <c r="W803" s="1"/>
    </row>
    <row r="804" spans="12:27" x14ac:dyDescent="0.25">
      <c r="L804" s="1"/>
      <c r="W804" s="1"/>
      <c r="AA804" s="1"/>
    </row>
    <row r="805" spans="12:27" x14ac:dyDescent="0.25">
      <c r="L805" s="1"/>
      <c r="W805" s="1"/>
    </row>
    <row r="806" spans="12:27" x14ac:dyDescent="0.25">
      <c r="L806" s="1"/>
      <c r="W806" s="1"/>
      <c r="AA806" s="1"/>
    </row>
    <row r="807" spans="12:27" x14ac:dyDescent="0.25">
      <c r="L807" s="1"/>
      <c r="W807" s="1"/>
      <c r="AA807" s="1"/>
    </row>
    <row r="808" spans="12:27" x14ac:dyDescent="0.25">
      <c r="L808" s="1"/>
      <c r="W808" s="1"/>
      <c r="AA808" s="1"/>
    </row>
    <row r="809" spans="12:27" x14ac:dyDescent="0.25">
      <c r="L809" s="1"/>
      <c r="W809" s="1"/>
      <c r="AA809" s="1"/>
    </row>
    <row r="810" spans="12:27" x14ac:dyDescent="0.25">
      <c r="L810" s="1"/>
      <c r="W810" s="1"/>
      <c r="AA810" s="1"/>
    </row>
    <row r="811" spans="12:27" x14ac:dyDescent="0.25">
      <c r="L811" s="1"/>
      <c r="W811" s="1"/>
      <c r="AA811" s="1"/>
    </row>
    <row r="812" spans="12:27" x14ac:dyDescent="0.25">
      <c r="L812" s="1"/>
      <c r="W812" s="1"/>
      <c r="AA812" s="1"/>
    </row>
    <row r="813" spans="12:27" x14ac:dyDescent="0.25">
      <c r="L813" s="1"/>
      <c r="W813" s="1"/>
      <c r="AA813" s="1"/>
    </row>
    <row r="814" spans="12:27" x14ac:dyDescent="0.25">
      <c r="L814" s="1"/>
      <c r="W814" s="1"/>
      <c r="AA814" s="1"/>
    </row>
    <row r="815" spans="12:27" x14ac:dyDescent="0.25">
      <c r="L815" s="1"/>
      <c r="M815" s="1"/>
      <c r="W815" s="1"/>
      <c r="AA815" s="1"/>
    </row>
    <row r="816" spans="12:27" x14ac:dyDescent="0.25">
      <c r="L816" s="1"/>
      <c r="W816" s="1"/>
      <c r="AA816" s="1"/>
    </row>
    <row r="817" spans="12:27" x14ac:dyDescent="0.25">
      <c r="L817" s="1"/>
      <c r="W817" s="1"/>
      <c r="AA817" s="1"/>
    </row>
    <row r="818" spans="12:27" x14ac:dyDescent="0.25">
      <c r="L818" s="1"/>
      <c r="W818" s="1"/>
      <c r="AA818" s="1"/>
    </row>
    <row r="819" spans="12:27" x14ac:dyDescent="0.25">
      <c r="L819" s="1"/>
      <c r="W819" s="1"/>
      <c r="AA819" s="1"/>
    </row>
    <row r="820" spans="12:27" x14ac:dyDescent="0.25">
      <c r="L820" s="1"/>
      <c r="W820" s="1"/>
      <c r="AA820" s="1"/>
    </row>
    <row r="821" spans="12:27" x14ac:dyDescent="0.25">
      <c r="L821" s="1"/>
      <c r="W821" s="1"/>
    </row>
    <row r="822" spans="12:27" x14ac:dyDescent="0.25">
      <c r="L822" s="1"/>
      <c r="W822" s="1"/>
      <c r="AA822" s="1"/>
    </row>
    <row r="823" spans="12:27" x14ac:dyDescent="0.25">
      <c r="L823" s="1"/>
      <c r="W823" s="1"/>
      <c r="AA823" s="1"/>
    </row>
    <row r="824" spans="12:27" x14ac:dyDescent="0.25">
      <c r="L824" s="1"/>
      <c r="W824" s="1"/>
    </row>
    <row r="825" spans="12:27" x14ac:dyDescent="0.25">
      <c r="L825" s="1"/>
      <c r="W825" s="1"/>
    </row>
    <row r="826" spans="12:27" x14ac:dyDescent="0.25">
      <c r="L826" s="1"/>
      <c r="W826" s="1"/>
      <c r="AA826" s="1"/>
    </row>
    <row r="827" spans="12:27" x14ac:dyDescent="0.25">
      <c r="L827" s="1"/>
      <c r="W827" s="1"/>
      <c r="AA827" s="1"/>
    </row>
    <row r="828" spans="12:27" x14ac:dyDescent="0.25">
      <c r="L828" s="1"/>
      <c r="W828" s="1"/>
    </row>
    <row r="829" spans="12:27" x14ac:dyDescent="0.25">
      <c r="L829" s="1"/>
      <c r="W829" s="1"/>
      <c r="AA829" s="1"/>
    </row>
    <row r="830" spans="12:27" x14ac:dyDescent="0.25">
      <c r="L830" s="1"/>
      <c r="W830" s="1"/>
      <c r="AA830" s="1"/>
    </row>
    <row r="831" spans="12:27" x14ac:dyDescent="0.25">
      <c r="L831" s="1"/>
      <c r="W831" s="1"/>
      <c r="AA831" s="1"/>
    </row>
    <row r="832" spans="12:27" x14ac:dyDescent="0.25">
      <c r="L832" s="1"/>
      <c r="W832" s="1"/>
    </row>
    <row r="833" spans="12:27" x14ac:dyDescent="0.25">
      <c r="L833" s="1"/>
      <c r="W833" s="1"/>
      <c r="AA833" s="1"/>
    </row>
    <row r="834" spans="12:27" x14ac:dyDescent="0.25">
      <c r="L834" s="1"/>
      <c r="W834" s="1"/>
      <c r="AA834" s="1"/>
    </row>
    <row r="835" spans="12:27" x14ac:dyDescent="0.25">
      <c r="L835" s="1"/>
      <c r="W835" s="1"/>
      <c r="AA835" s="1"/>
    </row>
    <row r="836" spans="12:27" x14ac:dyDescent="0.25">
      <c r="L836" s="1"/>
      <c r="W836" s="1"/>
      <c r="AA836" s="1"/>
    </row>
    <row r="837" spans="12:27" x14ac:dyDescent="0.25">
      <c r="L837" s="1"/>
      <c r="W837" s="1"/>
    </row>
    <row r="838" spans="12:27" x14ac:dyDescent="0.25">
      <c r="L838" s="1"/>
      <c r="W838" s="1"/>
      <c r="AA838" s="1"/>
    </row>
    <row r="839" spans="12:27" x14ac:dyDescent="0.25">
      <c r="L839" s="1"/>
      <c r="W839" s="1"/>
      <c r="AA839" s="1"/>
    </row>
    <row r="840" spans="12:27" x14ac:dyDescent="0.25">
      <c r="L840" s="1"/>
      <c r="W840" s="1"/>
      <c r="AA840" s="1"/>
    </row>
    <row r="841" spans="12:27" x14ac:dyDescent="0.25">
      <c r="L841" s="1"/>
      <c r="W841" s="1"/>
    </row>
    <row r="842" spans="12:27" x14ac:dyDescent="0.25">
      <c r="L842" s="1"/>
      <c r="M842" s="1"/>
      <c r="W842" s="1"/>
      <c r="AA842" s="1"/>
    </row>
    <row r="843" spans="12:27" x14ac:dyDescent="0.25">
      <c r="L843" s="1"/>
      <c r="W843" s="1"/>
      <c r="AA843" s="1"/>
    </row>
    <row r="844" spans="12:27" x14ac:dyDescent="0.25">
      <c r="L844" s="1"/>
      <c r="W844" s="1"/>
      <c r="AA844" s="1"/>
    </row>
    <row r="845" spans="12:27" x14ac:dyDescent="0.25">
      <c r="L845" s="1"/>
      <c r="W845" s="1"/>
      <c r="AA845" s="1"/>
    </row>
    <row r="846" spans="12:27" x14ac:dyDescent="0.25">
      <c r="L846" s="1"/>
      <c r="W846" s="1"/>
      <c r="AA846" s="1"/>
    </row>
    <row r="847" spans="12:27" x14ac:dyDescent="0.25">
      <c r="L847" s="1"/>
      <c r="W847" s="1"/>
      <c r="AA847" s="1"/>
    </row>
    <row r="848" spans="12:27" x14ac:dyDescent="0.25">
      <c r="L848" s="1"/>
      <c r="W848" s="1"/>
    </row>
    <row r="849" spans="12:27" x14ac:dyDescent="0.25">
      <c r="L849" s="1"/>
      <c r="W849" s="1"/>
    </row>
    <row r="850" spans="12:27" x14ac:dyDescent="0.25">
      <c r="L850" s="1"/>
      <c r="W850" s="1"/>
      <c r="AA850" s="1"/>
    </row>
    <row r="851" spans="12:27" x14ac:dyDescent="0.25">
      <c r="L851" s="1"/>
      <c r="W851" s="1"/>
      <c r="AA851" s="1"/>
    </row>
    <row r="852" spans="12:27" x14ac:dyDescent="0.25">
      <c r="L852" s="1"/>
      <c r="W852" s="1"/>
    </row>
    <row r="853" spans="12:27" x14ac:dyDescent="0.25">
      <c r="L853" s="1"/>
      <c r="W853" s="1"/>
    </row>
    <row r="854" spans="12:27" x14ac:dyDescent="0.25">
      <c r="L854" s="1"/>
      <c r="W854" s="1"/>
    </row>
    <row r="855" spans="12:27" x14ac:dyDescent="0.25">
      <c r="L855" s="1"/>
      <c r="W855" s="1"/>
    </row>
    <row r="856" spans="12:27" x14ac:dyDescent="0.25">
      <c r="L856" s="1"/>
      <c r="W856" s="1"/>
    </row>
    <row r="857" spans="12:27" x14ac:dyDescent="0.25">
      <c r="L857" s="1"/>
      <c r="W857" s="1"/>
    </row>
    <row r="858" spans="12:27" x14ac:dyDescent="0.25">
      <c r="L858" s="1"/>
      <c r="W858" s="1"/>
    </row>
    <row r="859" spans="12:27" x14ac:dyDescent="0.25">
      <c r="L859" s="1"/>
      <c r="W859" s="1"/>
      <c r="AA859" s="1"/>
    </row>
    <row r="860" spans="12:27" x14ac:dyDescent="0.25">
      <c r="L860" s="1"/>
      <c r="W860" s="1"/>
      <c r="AA860" s="1"/>
    </row>
    <row r="861" spans="12:27" x14ac:dyDescent="0.25">
      <c r="L861" s="1"/>
      <c r="W861" s="1"/>
    </row>
    <row r="862" spans="12:27" x14ac:dyDescent="0.25">
      <c r="L862" s="1"/>
      <c r="W862" s="1"/>
      <c r="AA862" s="1"/>
    </row>
    <row r="863" spans="12:27" x14ac:dyDescent="0.25">
      <c r="L863" s="1"/>
      <c r="W863" s="1"/>
      <c r="AA863" s="1"/>
    </row>
    <row r="864" spans="12:27" x14ac:dyDescent="0.25">
      <c r="L864" s="1"/>
      <c r="W864" s="1"/>
    </row>
    <row r="865" spans="12:27" x14ac:dyDescent="0.25">
      <c r="L865" s="1"/>
      <c r="W865" s="1"/>
      <c r="AA865" s="1"/>
    </row>
    <row r="866" spans="12:27" x14ac:dyDescent="0.25">
      <c r="L866" s="1"/>
      <c r="W866" s="1"/>
      <c r="AA866" s="1"/>
    </row>
    <row r="867" spans="12:27" x14ac:dyDescent="0.25">
      <c r="L867" s="1"/>
      <c r="W867" s="1"/>
      <c r="AA867" s="1"/>
    </row>
    <row r="868" spans="12:27" x14ac:dyDescent="0.25">
      <c r="L868" s="1"/>
      <c r="W868" s="1"/>
    </row>
    <row r="869" spans="12:27" x14ac:dyDescent="0.25">
      <c r="L869" s="1"/>
      <c r="W869" s="1"/>
      <c r="AA869" s="1"/>
    </row>
    <row r="870" spans="12:27" x14ac:dyDescent="0.25">
      <c r="L870" s="1"/>
      <c r="W870" s="1"/>
      <c r="AA870" s="1"/>
    </row>
    <row r="871" spans="12:27" x14ac:dyDescent="0.25">
      <c r="L871" s="1"/>
      <c r="W871" s="1"/>
      <c r="AA871" s="1"/>
    </row>
    <row r="872" spans="12:27" x14ac:dyDescent="0.25">
      <c r="L872" s="1"/>
      <c r="W872" s="1"/>
      <c r="AA872" s="1"/>
    </row>
    <row r="873" spans="12:27" x14ac:dyDescent="0.25">
      <c r="L873" s="1"/>
      <c r="W873" s="1"/>
      <c r="AA873" s="1"/>
    </row>
    <row r="874" spans="12:27" x14ac:dyDescent="0.25">
      <c r="L874" s="1"/>
      <c r="W874" s="1"/>
    </row>
    <row r="875" spans="12:27" x14ac:dyDescent="0.25">
      <c r="L875" s="1"/>
      <c r="W875" s="1"/>
      <c r="AA875" s="1"/>
    </row>
    <row r="876" spans="12:27" x14ac:dyDescent="0.25">
      <c r="L876" s="1"/>
      <c r="W876" s="1"/>
      <c r="AA876" s="1"/>
    </row>
    <row r="877" spans="12:27" x14ac:dyDescent="0.25">
      <c r="L877" s="1"/>
      <c r="W877" s="1"/>
      <c r="AA877" s="1"/>
    </row>
    <row r="878" spans="12:27" x14ac:dyDescent="0.25">
      <c r="L878" s="1"/>
      <c r="W878" s="1"/>
      <c r="AA878" s="1"/>
    </row>
    <row r="879" spans="12:27" x14ac:dyDescent="0.25">
      <c r="L879" s="1"/>
      <c r="W879" s="1"/>
      <c r="AA879" s="1"/>
    </row>
    <row r="880" spans="12:27" x14ac:dyDescent="0.25">
      <c r="L880" s="1"/>
      <c r="W880" s="1"/>
      <c r="AA880" s="1"/>
    </row>
    <row r="881" spans="12:27" x14ac:dyDescent="0.25">
      <c r="L881" s="1"/>
      <c r="W881" s="1"/>
      <c r="AA881" s="1"/>
    </row>
    <row r="882" spans="12:27" x14ac:dyDescent="0.25">
      <c r="L882" s="1"/>
      <c r="W882" s="1"/>
      <c r="AA882" s="1"/>
    </row>
    <row r="883" spans="12:27" x14ac:dyDescent="0.25">
      <c r="L883" s="1"/>
      <c r="W883" s="1"/>
      <c r="AA883" s="1"/>
    </row>
    <row r="884" spans="12:27" x14ac:dyDescent="0.25">
      <c r="L884" s="1"/>
      <c r="W884" s="1"/>
      <c r="AA884" s="1"/>
    </row>
    <row r="885" spans="12:27" x14ac:dyDescent="0.25">
      <c r="L885" s="1"/>
      <c r="W885" s="1"/>
      <c r="AA885" s="1"/>
    </row>
    <row r="886" spans="12:27" x14ac:dyDescent="0.25">
      <c r="L886" s="1"/>
      <c r="W886" s="1"/>
      <c r="AA886" s="1"/>
    </row>
    <row r="887" spans="12:27" x14ac:dyDescent="0.25">
      <c r="L887" s="1"/>
      <c r="W887" s="1"/>
      <c r="AA887" s="1"/>
    </row>
    <row r="888" spans="12:27" x14ac:dyDescent="0.25">
      <c r="L888" s="1"/>
      <c r="W888" s="1"/>
    </row>
    <row r="889" spans="12:27" x14ac:dyDescent="0.25">
      <c r="L889" s="1"/>
      <c r="W889" s="1"/>
      <c r="AA889" s="1"/>
    </row>
    <row r="890" spans="12:27" x14ac:dyDescent="0.25">
      <c r="L890" s="1"/>
      <c r="W890" s="1"/>
      <c r="AA890" s="1"/>
    </row>
    <row r="891" spans="12:27" x14ac:dyDescent="0.25">
      <c r="L891" s="1"/>
      <c r="W891" s="1"/>
      <c r="AA891" s="1"/>
    </row>
    <row r="892" spans="12:27" x14ac:dyDescent="0.25">
      <c r="L892" s="1"/>
      <c r="W892" s="1"/>
      <c r="AA892" s="1"/>
    </row>
    <row r="893" spans="12:27" x14ac:dyDescent="0.25">
      <c r="L893" s="1"/>
      <c r="W893" s="1"/>
    </row>
    <row r="894" spans="12:27" x14ac:dyDescent="0.25">
      <c r="L894" s="1"/>
      <c r="M894" s="1"/>
      <c r="W894" s="1"/>
      <c r="AA894" s="1"/>
    </row>
    <row r="895" spans="12:27" x14ac:dyDescent="0.25">
      <c r="L895" s="1"/>
      <c r="W895" s="1"/>
      <c r="AA895" s="1"/>
    </row>
    <row r="896" spans="12:27" x14ac:dyDescent="0.25">
      <c r="L896" s="1"/>
      <c r="W896" s="1"/>
      <c r="AA896" s="1"/>
    </row>
    <row r="897" spans="12:27" x14ac:dyDescent="0.25">
      <c r="L897" s="1"/>
      <c r="W897" s="1"/>
      <c r="AA897" s="1"/>
    </row>
    <row r="898" spans="12:27" x14ac:dyDescent="0.25">
      <c r="L898" s="1"/>
      <c r="W898" s="1"/>
      <c r="AA898" s="1"/>
    </row>
    <row r="899" spans="12:27" x14ac:dyDescent="0.25">
      <c r="L899" s="1"/>
      <c r="W899" s="1"/>
    </row>
    <row r="900" spans="12:27" x14ac:dyDescent="0.25">
      <c r="L900" s="1"/>
      <c r="W900" s="1"/>
    </row>
    <row r="901" spans="12:27" x14ac:dyDescent="0.25">
      <c r="L901" s="1"/>
      <c r="W901" s="1"/>
      <c r="AA901" s="1"/>
    </row>
    <row r="902" spans="12:27" x14ac:dyDescent="0.25">
      <c r="L902" s="1"/>
      <c r="W902" s="1"/>
      <c r="AA902" s="1"/>
    </row>
    <row r="903" spans="12:27" x14ac:dyDescent="0.25">
      <c r="L903" s="1"/>
      <c r="W903" s="1"/>
    </row>
    <row r="904" spans="12:27" x14ac:dyDescent="0.25">
      <c r="L904" s="1"/>
      <c r="W904" s="1"/>
      <c r="AA904" s="1"/>
    </row>
    <row r="905" spans="12:27" x14ac:dyDescent="0.25">
      <c r="L905" s="1"/>
      <c r="W905" s="1"/>
      <c r="AA905" s="1"/>
    </row>
    <row r="906" spans="12:27" x14ac:dyDescent="0.25">
      <c r="L906" s="1"/>
      <c r="W906" s="1"/>
      <c r="AA906" s="1"/>
    </row>
    <row r="907" spans="12:27" x14ac:dyDescent="0.25">
      <c r="L907" s="1"/>
      <c r="W907" s="1"/>
      <c r="AA907" s="1"/>
    </row>
    <row r="908" spans="12:27" x14ac:dyDescent="0.25">
      <c r="L908" s="1"/>
      <c r="W908" s="1"/>
      <c r="AA908" s="1"/>
    </row>
    <row r="909" spans="12:27" x14ac:dyDescent="0.25">
      <c r="L909" s="1"/>
      <c r="W909" s="1"/>
      <c r="AA909" s="1"/>
    </row>
    <row r="910" spans="12:27" x14ac:dyDescent="0.25">
      <c r="L910" s="1"/>
      <c r="W910" s="1"/>
      <c r="AA910" s="1"/>
    </row>
    <row r="911" spans="12:27" x14ac:dyDescent="0.25">
      <c r="L911" s="1"/>
      <c r="W911" s="1"/>
      <c r="AA911" s="1"/>
    </row>
    <row r="912" spans="12:27" x14ac:dyDescent="0.25">
      <c r="L912" s="1"/>
      <c r="W912" s="1"/>
      <c r="AA912" s="1"/>
    </row>
    <row r="913" spans="12:27" x14ac:dyDescent="0.25">
      <c r="L913" s="1"/>
      <c r="W913" s="1"/>
      <c r="AA913" s="1"/>
    </row>
    <row r="914" spans="12:27" x14ac:dyDescent="0.25">
      <c r="L914" s="1"/>
      <c r="W914" s="1"/>
      <c r="AA914" s="1"/>
    </row>
    <row r="915" spans="12:27" x14ac:dyDescent="0.25">
      <c r="L915" s="1"/>
      <c r="M915" s="1"/>
      <c r="W915" s="1"/>
      <c r="AA915" s="1"/>
    </row>
    <row r="916" spans="12:27" x14ac:dyDescent="0.25">
      <c r="L916" s="1"/>
      <c r="W916" s="1"/>
      <c r="AA916" s="1"/>
    </row>
    <row r="917" spans="12:27" x14ac:dyDescent="0.25">
      <c r="L917" s="1"/>
      <c r="W917" s="1"/>
      <c r="AA917" s="1"/>
    </row>
    <row r="918" spans="12:27" x14ac:dyDescent="0.25">
      <c r="L918" s="1"/>
      <c r="W918" s="1"/>
      <c r="AA918" s="1"/>
    </row>
    <row r="919" spans="12:27" x14ac:dyDescent="0.25">
      <c r="L919" s="1"/>
      <c r="W919" s="1"/>
      <c r="AA919" s="1"/>
    </row>
    <row r="920" spans="12:27" x14ac:dyDescent="0.25">
      <c r="L920" s="1"/>
      <c r="W920" s="1"/>
      <c r="AA920" s="1"/>
    </row>
    <row r="921" spans="12:27" x14ac:dyDescent="0.25">
      <c r="L921" s="1"/>
      <c r="W921" s="1"/>
      <c r="AA921" s="1"/>
    </row>
    <row r="922" spans="12:27" x14ac:dyDescent="0.25">
      <c r="L922" s="1"/>
      <c r="W922" s="1"/>
      <c r="AA922" s="1"/>
    </row>
    <row r="923" spans="12:27" x14ac:dyDescent="0.25">
      <c r="L923" s="1"/>
      <c r="W923" s="1"/>
      <c r="AA923" s="1"/>
    </row>
    <row r="924" spans="12:27" x14ac:dyDescent="0.25">
      <c r="L924" s="1"/>
      <c r="W924" s="1"/>
      <c r="AA924" s="1"/>
    </row>
    <row r="925" spans="12:27" x14ac:dyDescent="0.25">
      <c r="L925" s="1"/>
      <c r="W925" s="1"/>
      <c r="AA925" s="1"/>
    </row>
    <row r="926" spans="12:27" x14ac:dyDescent="0.25">
      <c r="L926" s="1"/>
      <c r="W926" s="1"/>
      <c r="AA926" s="1"/>
    </row>
    <row r="927" spans="12:27" x14ac:dyDescent="0.25">
      <c r="L927" s="1"/>
      <c r="W927" s="1"/>
      <c r="AA927" s="1"/>
    </row>
    <row r="928" spans="12:27" x14ac:dyDescent="0.25">
      <c r="L928" s="1"/>
      <c r="W928" s="1"/>
      <c r="AA928" s="1"/>
    </row>
    <row r="929" spans="12:27" x14ac:dyDescent="0.25">
      <c r="L929" s="1"/>
      <c r="M929" s="1"/>
      <c r="W929" s="1"/>
      <c r="AA929" s="1"/>
    </row>
    <row r="930" spans="12:27" x14ac:dyDescent="0.25">
      <c r="L930" s="1"/>
      <c r="W930" s="1"/>
      <c r="AA930" s="1"/>
    </row>
    <row r="931" spans="12:27" x14ac:dyDescent="0.25">
      <c r="L931" s="1"/>
      <c r="W931" s="1"/>
      <c r="AA931" s="1"/>
    </row>
    <row r="932" spans="12:27" x14ac:dyDescent="0.25">
      <c r="L932" s="1"/>
      <c r="W932" s="1"/>
      <c r="AA932" s="1"/>
    </row>
    <row r="933" spans="12:27" x14ac:dyDescent="0.25">
      <c r="L933" s="1"/>
      <c r="M933" s="1"/>
      <c r="W933" s="1"/>
      <c r="AA933" s="1"/>
    </row>
    <row r="934" spans="12:27" x14ac:dyDescent="0.25">
      <c r="L934" s="1"/>
      <c r="W934" s="1"/>
      <c r="AA934" s="1"/>
    </row>
    <row r="935" spans="12:27" x14ac:dyDescent="0.25">
      <c r="L935" s="1"/>
      <c r="W935" s="1"/>
      <c r="AA935" s="1"/>
    </row>
    <row r="936" spans="12:27" x14ac:dyDescent="0.25">
      <c r="L936" s="1"/>
      <c r="W936" s="1"/>
      <c r="AA936" s="1"/>
    </row>
    <row r="937" spans="12:27" x14ac:dyDescent="0.25">
      <c r="L937" s="1"/>
      <c r="W937" s="1"/>
      <c r="AA937" s="1"/>
    </row>
    <row r="938" spans="12:27" x14ac:dyDescent="0.25">
      <c r="L938" s="1"/>
      <c r="W938" s="1"/>
      <c r="AA938" s="1"/>
    </row>
    <row r="939" spans="12:27" x14ac:dyDescent="0.25">
      <c r="L939" s="1"/>
      <c r="W939" s="1"/>
      <c r="AA939" s="1"/>
    </row>
    <row r="940" spans="12:27" x14ac:dyDescent="0.25">
      <c r="L940" s="1"/>
      <c r="W940" s="1"/>
      <c r="AA940" s="1"/>
    </row>
    <row r="941" spans="12:27" x14ac:dyDescent="0.25">
      <c r="L941" s="1"/>
      <c r="W941" s="1"/>
      <c r="AA941" s="1"/>
    </row>
    <row r="942" spans="12:27" x14ac:dyDescent="0.25">
      <c r="L942" s="1"/>
      <c r="W942" s="1"/>
      <c r="AA942" s="1"/>
    </row>
    <row r="943" spans="12:27" x14ac:dyDescent="0.25">
      <c r="L943" s="1"/>
      <c r="W943" s="1"/>
      <c r="AA943" s="1"/>
    </row>
    <row r="944" spans="12:27" x14ac:dyDescent="0.25">
      <c r="L944" s="1"/>
      <c r="W944" s="1"/>
      <c r="AA944" s="1"/>
    </row>
    <row r="945" spans="12:27" x14ac:dyDescent="0.25">
      <c r="L945" s="1"/>
      <c r="W945" s="1"/>
      <c r="AA945" s="1"/>
    </row>
    <row r="946" spans="12:27" x14ac:dyDescent="0.25">
      <c r="L946" s="1"/>
      <c r="W946" s="1"/>
      <c r="AA946" s="1"/>
    </row>
    <row r="947" spans="12:27" x14ac:dyDescent="0.25">
      <c r="L947" s="1"/>
      <c r="W947" s="1"/>
      <c r="AA947" s="1"/>
    </row>
    <row r="948" spans="12:27" x14ac:dyDescent="0.25">
      <c r="L948" s="1"/>
      <c r="W948" s="1"/>
      <c r="AA948" s="1"/>
    </row>
    <row r="949" spans="12:27" x14ac:dyDescent="0.25">
      <c r="L949" s="1"/>
      <c r="W949" s="1"/>
      <c r="AA949" s="1"/>
    </row>
    <row r="950" spans="12:27" x14ac:dyDescent="0.25">
      <c r="L950" s="1"/>
      <c r="W950" s="1"/>
      <c r="AA950" s="1"/>
    </row>
    <row r="951" spans="12:27" x14ac:dyDescent="0.25">
      <c r="L951" s="1"/>
      <c r="W951" s="1"/>
      <c r="AA951" s="1"/>
    </row>
    <row r="952" spans="12:27" x14ac:dyDescent="0.25">
      <c r="L952" s="1"/>
      <c r="W952" s="1"/>
      <c r="AA952" s="1"/>
    </row>
    <row r="953" spans="12:27" x14ac:dyDescent="0.25">
      <c r="L953" s="1"/>
      <c r="W953" s="1"/>
      <c r="AA953" s="1"/>
    </row>
    <row r="954" spans="12:27" x14ac:dyDescent="0.25">
      <c r="L954" s="1"/>
      <c r="W954" s="1"/>
      <c r="AA954" s="1"/>
    </row>
    <row r="955" spans="12:27" x14ac:dyDescent="0.25">
      <c r="L955" s="1"/>
      <c r="W955" s="1"/>
      <c r="AA955" s="1"/>
    </row>
    <row r="956" spans="12:27" x14ac:dyDescent="0.25">
      <c r="L956" s="1"/>
      <c r="W956" s="1"/>
      <c r="AA956" s="1"/>
    </row>
    <row r="957" spans="12:27" x14ac:dyDescent="0.25">
      <c r="L957" s="1"/>
      <c r="W957" s="1"/>
      <c r="AA957" s="1"/>
    </row>
    <row r="958" spans="12:27" x14ac:dyDescent="0.25">
      <c r="L958" s="1"/>
      <c r="W958" s="1"/>
      <c r="AA958" s="1"/>
    </row>
    <row r="959" spans="12:27" x14ac:dyDescent="0.25">
      <c r="L959" s="1"/>
      <c r="W959" s="1"/>
      <c r="AA959" s="1"/>
    </row>
    <row r="960" spans="12:27" x14ac:dyDescent="0.25">
      <c r="L960" s="1"/>
      <c r="W960" s="1"/>
      <c r="AA960" s="1"/>
    </row>
    <row r="961" spans="12:27" x14ac:dyDescent="0.25">
      <c r="L961" s="1"/>
      <c r="W961" s="1"/>
      <c r="AA961" s="1"/>
    </row>
    <row r="962" spans="12:27" x14ac:dyDescent="0.25">
      <c r="L962" s="1"/>
      <c r="W962" s="1"/>
      <c r="AA962" s="1"/>
    </row>
    <row r="963" spans="12:27" x14ac:dyDescent="0.25">
      <c r="L963" s="1"/>
      <c r="W963" s="1"/>
      <c r="AA963" s="1"/>
    </row>
    <row r="964" spans="12:27" x14ac:dyDescent="0.25">
      <c r="L964" s="1"/>
      <c r="W964" s="1"/>
      <c r="AA964" s="1"/>
    </row>
    <row r="965" spans="12:27" x14ac:dyDescent="0.25">
      <c r="L965" s="1"/>
      <c r="W965" s="1"/>
      <c r="AA965" s="1"/>
    </row>
    <row r="966" spans="12:27" x14ac:dyDescent="0.25">
      <c r="L966" s="1"/>
      <c r="W966" s="1"/>
      <c r="AA966" s="1"/>
    </row>
    <row r="967" spans="12:27" x14ac:dyDescent="0.25">
      <c r="L967" s="1"/>
      <c r="W967" s="1"/>
      <c r="AA967" s="1"/>
    </row>
    <row r="968" spans="12:27" x14ac:dyDescent="0.25">
      <c r="L968" s="1"/>
      <c r="W968" s="1"/>
      <c r="AA968" s="1"/>
    </row>
    <row r="969" spans="12:27" x14ac:dyDescent="0.25">
      <c r="L969" s="1"/>
      <c r="W969" s="1"/>
      <c r="AA969" s="1"/>
    </row>
    <row r="970" spans="12:27" x14ac:dyDescent="0.25">
      <c r="L970" s="1"/>
      <c r="W970" s="1"/>
      <c r="AA970" s="1"/>
    </row>
    <row r="971" spans="12:27" x14ac:dyDescent="0.25">
      <c r="L971" s="1"/>
      <c r="W971" s="1"/>
      <c r="AA971" s="1"/>
    </row>
    <row r="972" spans="12:27" x14ac:dyDescent="0.25">
      <c r="L972" s="1"/>
      <c r="W972" s="1"/>
      <c r="AA972" s="1"/>
    </row>
    <row r="973" spans="12:27" x14ac:dyDescent="0.25">
      <c r="L973" s="1"/>
      <c r="W973" s="1"/>
      <c r="AA973" s="1"/>
    </row>
    <row r="974" spans="12:27" x14ac:dyDescent="0.25">
      <c r="L974" s="1"/>
      <c r="W974" s="1"/>
      <c r="AA974" s="1"/>
    </row>
    <row r="975" spans="12:27" x14ac:dyDescent="0.25">
      <c r="L975" s="1"/>
      <c r="W975" s="1"/>
      <c r="AA975" s="1"/>
    </row>
    <row r="976" spans="12:27" x14ac:dyDescent="0.25">
      <c r="L976" s="1"/>
      <c r="W976" s="1"/>
      <c r="AA976" s="1"/>
    </row>
    <row r="977" spans="12:27" x14ac:dyDescent="0.25">
      <c r="L977" s="1"/>
      <c r="W977" s="1"/>
      <c r="AA977" s="1"/>
    </row>
    <row r="978" spans="12:27" x14ac:dyDescent="0.25">
      <c r="L978" s="1"/>
      <c r="W978" s="1"/>
      <c r="AA978" s="1"/>
    </row>
    <row r="979" spans="12:27" x14ac:dyDescent="0.25">
      <c r="L979" s="1"/>
      <c r="W979" s="1"/>
      <c r="AA979" s="1"/>
    </row>
    <row r="980" spans="12:27" x14ac:dyDescent="0.25">
      <c r="L980" s="1"/>
      <c r="M980" s="1"/>
      <c r="W980" s="1"/>
      <c r="AA980" s="1"/>
    </row>
    <row r="981" spans="12:27" x14ac:dyDescent="0.25">
      <c r="L981" s="1"/>
      <c r="W981" s="1"/>
      <c r="AA981" s="1"/>
    </row>
    <row r="982" spans="12:27" x14ac:dyDescent="0.25">
      <c r="L982" s="1"/>
      <c r="W982" s="1"/>
      <c r="AA982" s="1"/>
    </row>
    <row r="983" spans="12:27" x14ac:dyDescent="0.25">
      <c r="L983" s="1"/>
      <c r="W983" s="1"/>
      <c r="AA983" s="1"/>
    </row>
    <row r="984" spans="12:27" x14ac:dyDescent="0.25">
      <c r="L984" s="1"/>
      <c r="W984" s="1"/>
      <c r="AA984" s="1"/>
    </row>
    <row r="985" spans="12:27" x14ac:dyDescent="0.25">
      <c r="L985" s="1"/>
      <c r="W985" s="1"/>
      <c r="AA985" s="1"/>
    </row>
    <row r="986" spans="12:27" x14ac:dyDescent="0.25">
      <c r="L986" s="1"/>
      <c r="W986" s="1"/>
      <c r="AA986" s="1"/>
    </row>
    <row r="987" spans="12:27" x14ac:dyDescent="0.25">
      <c r="L987" s="1"/>
      <c r="W987" s="1"/>
      <c r="AA987" s="1"/>
    </row>
    <row r="988" spans="12:27" x14ac:dyDescent="0.25">
      <c r="L988" s="1"/>
      <c r="W988" s="1"/>
      <c r="AA988" s="1"/>
    </row>
    <row r="989" spans="12:27" x14ac:dyDescent="0.25">
      <c r="L989" s="1"/>
      <c r="W989" s="1"/>
      <c r="AA989" s="1"/>
    </row>
    <row r="990" spans="12:27" x14ac:dyDescent="0.25">
      <c r="L990" s="1"/>
      <c r="W990" s="1"/>
      <c r="AA990" s="1"/>
    </row>
    <row r="991" spans="12:27" x14ac:dyDescent="0.25">
      <c r="L991" s="1"/>
      <c r="W991" s="1"/>
      <c r="AA991" s="1"/>
    </row>
    <row r="992" spans="12:27" x14ac:dyDescent="0.25">
      <c r="L992" s="1"/>
      <c r="W992" s="1"/>
      <c r="AA992" s="1"/>
    </row>
    <row r="993" spans="12:27" x14ac:dyDescent="0.25">
      <c r="L993" s="1"/>
      <c r="W993" s="1"/>
      <c r="AA993" s="1"/>
    </row>
    <row r="994" spans="12:27" x14ac:dyDescent="0.25">
      <c r="L994" s="1"/>
      <c r="W994" s="1"/>
      <c r="AA994" s="1"/>
    </row>
    <row r="995" spans="12:27" x14ac:dyDescent="0.25">
      <c r="L995" s="1"/>
      <c r="W995" s="1"/>
      <c r="AA995" s="1"/>
    </row>
    <row r="996" spans="12:27" x14ac:dyDescent="0.25">
      <c r="L996" s="1"/>
      <c r="M996" s="1"/>
      <c r="W996" s="1"/>
      <c r="AA996" s="1"/>
    </row>
    <row r="997" spans="12:27" x14ac:dyDescent="0.25">
      <c r="L997" s="1"/>
      <c r="W997" s="1"/>
      <c r="AA997" s="1"/>
    </row>
    <row r="998" spans="12:27" x14ac:dyDescent="0.25">
      <c r="L998" s="1"/>
      <c r="W998" s="1"/>
      <c r="AA998" s="1"/>
    </row>
    <row r="999" spans="12:27" x14ac:dyDescent="0.25">
      <c r="L999" s="1"/>
      <c r="W999" s="1"/>
      <c r="AA999" s="1"/>
    </row>
    <row r="1000" spans="12:27" x14ac:dyDescent="0.25">
      <c r="L1000" s="1"/>
      <c r="W1000" s="1"/>
      <c r="AA1000" s="1"/>
    </row>
    <row r="1001" spans="12:27" x14ac:dyDescent="0.25">
      <c r="L1001" s="1"/>
      <c r="W1001" s="1"/>
      <c r="AA1001" s="1"/>
    </row>
    <row r="1002" spans="12:27" x14ac:dyDescent="0.25">
      <c r="L1002" s="1"/>
      <c r="W1002" s="1"/>
      <c r="AA1002" s="1"/>
    </row>
    <row r="1003" spans="12:27" x14ac:dyDescent="0.25">
      <c r="L1003" s="1"/>
      <c r="W1003" s="1"/>
      <c r="AA1003" s="1"/>
    </row>
    <row r="1004" spans="12:27" x14ac:dyDescent="0.25">
      <c r="L1004" s="1"/>
      <c r="W1004" s="1"/>
      <c r="AA1004" s="1"/>
    </row>
    <row r="1005" spans="12:27" x14ac:dyDescent="0.25">
      <c r="L1005" s="1"/>
      <c r="W1005" s="1"/>
      <c r="AA1005" s="1"/>
    </row>
    <row r="1006" spans="12:27" x14ac:dyDescent="0.25">
      <c r="L1006" s="1"/>
      <c r="W1006" s="1"/>
      <c r="AA1006" s="1"/>
    </row>
    <row r="1007" spans="12:27" x14ac:dyDescent="0.25">
      <c r="L1007" s="1"/>
      <c r="W1007" s="1"/>
      <c r="AA1007" s="1"/>
    </row>
    <row r="1008" spans="12:27" x14ac:dyDescent="0.25">
      <c r="L1008" s="1"/>
      <c r="W1008" s="1"/>
      <c r="AA1008" s="1"/>
    </row>
    <row r="1009" spans="12:27" x14ac:dyDescent="0.25">
      <c r="L1009" s="1"/>
      <c r="W1009" s="1"/>
      <c r="AA1009" s="1"/>
    </row>
    <row r="1010" spans="12:27" x14ac:dyDescent="0.25">
      <c r="L1010" s="1"/>
      <c r="W1010" s="1"/>
      <c r="AA1010" s="1"/>
    </row>
    <row r="1011" spans="12:27" x14ac:dyDescent="0.25">
      <c r="L1011" s="1"/>
      <c r="W1011" s="1"/>
      <c r="AA1011" s="1"/>
    </row>
    <row r="1012" spans="12:27" x14ac:dyDescent="0.25">
      <c r="L1012" s="1"/>
      <c r="W1012" s="1"/>
      <c r="AA1012" s="1"/>
    </row>
    <row r="1013" spans="12:27" x14ac:dyDescent="0.25">
      <c r="L1013" s="1"/>
      <c r="W1013" s="1"/>
      <c r="AA1013" s="1"/>
    </row>
    <row r="1014" spans="12:27" x14ac:dyDescent="0.25">
      <c r="L1014" s="1"/>
      <c r="W1014" s="1"/>
      <c r="AA1014" s="1"/>
    </row>
    <row r="1015" spans="12:27" x14ac:dyDescent="0.25">
      <c r="L1015" s="1"/>
      <c r="M1015" s="1"/>
      <c r="W1015" s="1"/>
      <c r="AA1015" s="1"/>
    </row>
    <row r="1016" spans="12:27" x14ac:dyDescent="0.25">
      <c r="L1016" s="1"/>
      <c r="W1016" s="1"/>
      <c r="AA1016" s="1"/>
    </row>
    <row r="1017" spans="12:27" x14ac:dyDescent="0.25">
      <c r="L1017" s="1"/>
      <c r="W1017" s="1"/>
      <c r="AA1017" s="1"/>
    </row>
    <row r="1018" spans="12:27" x14ac:dyDescent="0.25">
      <c r="L1018" s="1"/>
      <c r="W1018" s="1"/>
      <c r="AA1018" s="1"/>
    </row>
    <row r="1019" spans="12:27" x14ac:dyDescent="0.25">
      <c r="L1019" s="1"/>
      <c r="W1019" s="1"/>
      <c r="AA1019" s="1"/>
    </row>
    <row r="1020" spans="12:27" x14ac:dyDescent="0.25">
      <c r="L1020" s="1"/>
      <c r="W1020" s="1"/>
      <c r="AA1020" s="1"/>
    </row>
    <row r="1021" spans="12:27" x14ac:dyDescent="0.25">
      <c r="L1021" s="1"/>
      <c r="W1021" s="1"/>
      <c r="AA1021" s="1"/>
    </row>
    <row r="1022" spans="12:27" x14ac:dyDescent="0.25">
      <c r="L1022" s="1"/>
      <c r="W1022" s="1"/>
      <c r="AA1022" s="1"/>
    </row>
    <row r="1023" spans="12:27" x14ac:dyDescent="0.25">
      <c r="L1023" s="1"/>
      <c r="M1023" s="1"/>
      <c r="W1023" s="1"/>
      <c r="AA1023" s="1"/>
    </row>
    <row r="1024" spans="12:27" x14ac:dyDescent="0.25">
      <c r="L1024" s="1"/>
      <c r="W1024" s="1"/>
      <c r="AA1024" s="1"/>
    </row>
    <row r="1025" spans="12:27" x14ac:dyDescent="0.25">
      <c r="L1025" s="1"/>
      <c r="W1025" s="1"/>
      <c r="AA1025" s="1"/>
    </row>
    <row r="1026" spans="12:27" x14ac:dyDescent="0.25">
      <c r="L1026" s="1"/>
      <c r="W1026" s="1"/>
      <c r="AA1026" s="1"/>
    </row>
    <row r="1027" spans="12:27" x14ac:dyDescent="0.25">
      <c r="L1027" s="1"/>
      <c r="W1027" s="1"/>
      <c r="AA1027" s="1"/>
    </row>
    <row r="1028" spans="12:27" x14ac:dyDescent="0.25">
      <c r="L1028" s="1"/>
      <c r="W1028" s="1"/>
      <c r="AA1028" s="1"/>
    </row>
    <row r="1029" spans="12:27" x14ac:dyDescent="0.25">
      <c r="L1029" s="1"/>
      <c r="W1029" s="1"/>
      <c r="AA1029" s="1"/>
    </row>
    <row r="1030" spans="12:27" x14ac:dyDescent="0.25">
      <c r="L1030" s="1"/>
      <c r="W1030" s="1"/>
      <c r="AA1030" s="1"/>
    </row>
    <row r="1031" spans="12:27" x14ac:dyDescent="0.25">
      <c r="L1031" s="1"/>
      <c r="W1031" s="1"/>
      <c r="AA1031" s="1"/>
    </row>
    <row r="1032" spans="12:27" x14ac:dyDescent="0.25">
      <c r="L1032" s="1"/>
      <c r="W1032" s="1"/>
      <c r="AA1032" s="1"/>
    </row>
    <row r="1033" spans="12:27" x14ac:dyDescent="0.25">
      <c r="L1033" s="1"/>
      <c r="W1033" s="1"/>
      <c r="AA1033" s="1"/>
    </row>
    <row r="1034" spans="12:27" x14ac:dyDescent="0.25">
      <c r="L1034" s="1"/>
      <c r="W1034" s="1"/>
      <c r="AA1034" s="1"/>
    </row>
    <row r="1035" spans="12:27" x14ac:dyDescent="0.25">
      <c r="L1035" s="1"/>
      <c r="W1035" s="1"/>
      <c r="AA1035" s="1"/>
    </row>
    <row r="1036" spans="12:27" x14ac:dyDescent="0.25">
      <c r="L1036" s="1"/>
      <c r="W1036" s="1"/>
      <c r="AA1036" s="1"/>
    </row>
    <row r="1037" spans="12:27" x14ac:dyDescent="0.25">
      <c r="L1037" s="1"/>
      <c r="W1037" s="1"/>
      <c r="AA1037" s="1"/>
    </row>
    <row r="1038" spans="12:27" x14ac:dyDescent="0.25">
      <c r="L1038" s="1"/>
      <c r="M1038" s="1"/>
      <c r="W1038" s="1"/>
      <c r="AA1038" s="1"/>
    </row>
    <row r="1039" spans="12:27" x14ac:dyDescent="0.25">
      <c r="L1039" s="1"/>
      <c r="W1039" s="1"/>
      <c r="AA1039" s="1"/>
    </row>
    <row r="1040" spans="12:27" x14ac:dyDescent="0.25">
      <c r="L1040" s="1"/>
      <c r="W1040" s="1"/>
      <c r="AA1040" s="1"/>
    </row>
    <row r="1041" spans="12:27" x14ac:dyDescent="0.25">
      <c r="L1041" s="1"/>
      <c r="W1041" s="1"/>
      <c r="AA1041" s="1"/>
    </row>
    <row r="1042" spans="12:27" x14ac:dyDescent="0.25">
      <c r="L1042" s="1"/>
      <c r="W1042" s="1"/>
      <c r="AA1042" s="1"/>
    </row>
    <row r="1043" spans="12:27" x14ac:dyDescent="0.25">
      <c r="L1043" s="1"/>
      <c r="W1043" s="1"/>
      <c r="AA1043" s="1"/>
    </row>
    <row r="1044" spans="12:27" x14ac:dyDescent="0.25">
      <c r="L1044" s="1"/>
      <c r="W1044" s="1"/>
      <c r="AA1044" s="1"/>
    </row>
    <row r="1045" spans="12:27" x14ac:dyDescent="0.25">
      <c r="L1045" s="1"/>
      <c r="W1045" s="1"/>
      <c r="AA1045" s="1"/>
    </row>
    <row r="1046" spans="12:27" x14ac:dyDescent="0.25">
      <c r="L1046" s="1"/>
      <c r="W1046" s="1"/>
      <c r="AA1046" s="1"/>
    </row>
    <row r="1047" spans="12:27" x14ac:dyDescent="0.25">
      <c r="L1047" s="1"/>
      <c r="W1047" s="1"/>
      <c r="AA1047" s="1"/>
    </row>
    <row r="1048" spans="12:27" x14ac:dyDescent="0.25">
      <c r="L1048" s="1"/>
      <c r="W1048" s="1"/>
      <c r="AA1048" s="1"/>
    </row>
    <row r="1049" spans="12:27" x14ac:dyDescent="0.25">
      <c r="L1049" s="1"/>
      <c r="W1049" s="1"/>
      <c r="AA1049" s="1"/>
    </row>
    <row r="1050" spans="12:27" x14ac:dyDescent="0.25">
      <c r="L1050" s="1"/>
      <c r="W1050" s="1"/>
      <c r="AA1050" s="1"/>
    </row>
    <row r="1051" spans="12:27" x14ac:dyDescent="0.25">
      <c r="L1051" s="1"/>
      <c r="W1051" s="1"/>
      <c r="AA1051" s="1"/>
    </row>
    <row r="1052" spans="12:27" x14ac:dyDescent="0.25">
      <c r="L1052" s="1"/>
      <c r="W1052" s="1"/>
      <c r="AA1052" s="1"/>
    </row>
    <row r="1053" spans="12:27" x14ac:dyDescent="0.25">
      <c r="L1053" s="1"/>
      <c r="W1053" s="1"/>
      <c r="AA1053" s="1"/>
    </row>
    <row r="1054" spans="12:27" x14ac:dyDescent="0.25">
      <c r="L1054" s="1"/>
      <c r="M1054" s="1"/>
      <c r="W1054" s="1"/>
      <c r="AA1054" s="1"/>
    </row>
    <row r="1055" spans="12:27" x14ac:dyDescent="0.25">
      <c r="L1055" s="1"/>
      <c r="W1055" s="1"/>
      <c r="AA1055" s="1"/>
    </row>
    <row r="1056" spans="12:27" x14ac:dyDescent="0.25">
      <c r="L1056" s="1"/>
      <c r="W1056" s="1"/>
      <c r="AA1056" s="1"/>
    </row>
    <row r="1057" spans="12:27" x14ac:dyDescent="0.25">
      <c r="L1057" s="1"/>
      <c r="W1057" s="1"/>
      <c r="AA1057" s="1"/>
    </row>
    <row r="1058" spans="12:27" x14ac:dyDescent="0.25">
      <c r="L1058" s="1"/>
      <c r="W1058" s="1"/>
      <c r="AA1058" s="1"/>
    </row>
    <row r="1059" spans="12:27" x14ac:dyDescent="0.25">
      <c r="L1059" s="1"/>
      <c r="M1059" s="1"/>
      <c r="W1059" s="1"/>
      <c r="AA1059" s="1"/>
    </row>
    <row r="1060" spans="12:27" x14ac:dyDescent="0.25">
      <c r="L1060" s="1"/>
      <c r="W1060" s="1"/>
      <c r="AA1060" s="1"/>
    </row>
    <row r="1061" spans="12:27" x14ac:dyDescent="0.25">
      <c r="L1061" s="1"/>
      <c r="W1061" s="1"/>
      <c r="AA1061" s="1"/>
    </row>
    <row r="1062" spans="12:27" x14ac:dyDescent="0.25">
      <c r="L1062" s="1"/>
      <c r="W1062" s="1"/>
      <c r="AA1062" s="1"/>
    </row>
    <row r="1063" spans="12:27" x14ac:dyDescent="0.25">
      <c r="L1063" s="1"/>
      <c r="W1063" s="1"/>
      <c r="AA1063" s="1"/>
    </row>
    <row r="1064" spans="12:27" x14ac:dyDescent="0.25">
      <c r="L1064" s="1"/>
      <c r="W1064" s="1"/>
      <c r="AA1064" s="1"/>
    </row>
    <row r="1065" spans="12:27" x14ac:dyDescent="0.25">
      <c r="L1065" s="1"/>
      <c r="W1065" s="1"/>
      <c r="AA1065" s="1"/>
    </row>
    <row r="1066" spans="12:27" x14ac:dyDescent="0.25">
      <c r="L1066" s="1"/>
      <c r="W1066" s="1"/>
      <c r="AA1066" s="1"/>
    </row>
    <row r="1067" spans="12:27" x14ac:dyDescent="0.25">
      <c r="L1067" s="1"/>
      <c r="W1067" s="1"/>
      <c r="AA1067" s="1"/>
    </row>
    <row r="1068" spans="12:27" x14ac:dyDescent="0.25">
      <c r="L1068" s="1"/>
      <c r="M1068" s="1"/>
      <c r="W1068" s="1"/>
      <c r="AA1068" s="1"/>
    </row>
    <row r="1069" spans="12:27" x14ac:dyDescent="0.25">
      <c r="L1069" s="1"/>
      <c r="W1069" s="1"/>
      <c r="AA1069" s="1"/>
    </row>
    <row r="1070" spans="12:27" x14ac:dyDescent="0.25">
      <c r="L1070" s="1"/>
      <c r="W1070" s="1"/>
      <c r="AA1070" s="1"/>
    </row>
    <row r="1071" spans="12:27" x14ac:dyDescent="0.25">
      <c r="L1071" s="1"/>
      <c r="M1071" s="1"/>
      <c r="W1071" s="1"/>
      <c r="AA1071" s="1"/>
    </row>
    <row r="1072" spans="12:27" x14ac:dyDescent="0.25">
      <c r="L1072" s="1"/>
      <c r="W1072" s="1"/>
      <c r="AA1072" s="1"/>
    </row>
    <row r="1073" spans="12:27" x14ac:dyDescent="0.25">
      <c r="L1073" s="1"/>
      <c r="W1073" s="1"/>
      <c r="AA1073" s="1"/>
    </row>
    <row r="1074" spans="12:27" x14ac:dyDescent="0.25">
      <c r="L1074" s="1"/>
      <c r="W1074" s="1"/>
      <c r="AA1074" s="1"/>
    </row>
    <row r="1075" spans="12:27" x14ac:dyDescent="0.25">
      <c r="L1075" s="1"/>
      <c r="M1075" s="1"/>
      <c r="W1075" s="1"/>
      <c r="AA1075" s="1"/>
    </row>
    <row r="1076" spans="12:27" x14ac:dyDescent="0.25">
      <c r="L1076" s="1"/>
      <c r="W1076" s="1"/>
      <c r="AA1076" s="1"/>
    </row>
    <row r="1077" spans="12:27" x14ac:dyDescent="0.25">
      <c r="L1077" s="1"/>
      <c r="W1077" s="1"/>
      <c r="AA1077" s="1"/>
    </row>
    <row r="1078" spans="12:27" x14ac:dyDescent="0.25">
      <c r="L1078" s="1"/>
      <c r="W1078" s="1"/>
      <c r="AA1078" s="1"/>
    </row>
    <row r="1079" spans="12:27" x14ac:dyDescent="0.25">
      <c r="L1079" s="1"/>
      <c r="W1079" s="1"/>
      <c r="AA1079" s="1"/>
    </row>
    <row r="1080" spans="12:27" x14ac:dyDescent="0.25">
      <c r="L1080" s="1"/>
      <c r="M1080" s="1"/>
      <c r="W1080" s="1"/>
      <c r="AA1080" s="1"/>
    </row>
    <row r="1081" spans="12:27" x14ac:dyDescent="0.25">
      <c r="L1081" s="1"/>
      <c r="M1081" s="1"/>
      <c r="W1081" s="1"/>
      <c r="AA1081" s="1"/>
    </row>
    <row r="1082" spans="12:27" x14ac:dyDescent="0.25">
      <c r="L1082" s="1"/>
      <c r="W1082" s="1"/>
      <c r="AA1082" s="1"/>
    </row>
    <row r="1083" spans="12:27" x14ac:dyDescent="0.25">
      <c r="L1083" s="1"/>
      <c r="W1083" s="1"/>
      <c r="AA1083" s="1"/>
    </row>
    <row r="1084" spans="12:27" x14ac:dyDescent="0.25">
      <c r="L1084" s="1"/>
      <c r="W1084" s="1"/>
      <c r="AA1084" s="1"/>
    </row>
    <row r="1085" spans="12:27" x14ac:dyDescent="0.25">
      <c r="L1085" s="1"/>
      <c r="M1085" s="1"/>
      <c r="W1085" s="1"/>
      <c r="AA1085" s="1"/>
    </row>
    <row r="1086" spans="12:27" x14ac:dyDescent="0.25">
      <c r="L1086" s="1"/>
      <c r="W1086" s="1"/>
      <c r="AA1086" s="1"/>
    </row>
    <row r="1087" spans="12:27" x14ac:dyDescent="0.25">
      <c r="L1087" s="1"/>
      <c r="W1087" s="1"/>
      <c r="AA1087" s="1"/>
    </row>
    <row r="1088" spans="12:27" x14ac:dyDescent="0.25">
      <c r="L1088" s="1"/>
      <c r="W1088" s="1"/>
      <c r="AA1088" s="1"/>
    </row>
    <row r="1089" spans="12:27" x14ac:dyDescent="0.25">
      <c r="L1089" s="1"/>
      <c r="M1089" s="1"/>
      <c r="W1089" s="1"/>
      <c r="AA1089" s="1"/>
    </row>
    <row r="1090" spans="12:27" x14ac:dyDescent="0.25">
      <c r="L1090" s="1"/>
      <c r="W1090" s="1"/>
      <c r="AA1090" s="1"/>
    </row>
    <row r="1091" spans="12:27" x14ac:dyDescent="0.25">
      <c r="L1091" s="1"/>
      <c r="W1091" s="1"/>
      <c r="AA1091" s="1"/>
    </row>
    <row r="1092" spans="12:27" x14ac:dyDescent="0.25">
      <c r="L1092" s="1"/>
      <c r="W1092" s="1"/>
      <c r="AA1092" s="1"/>
    </row>
    <row r="1093" spans="12:27" x14ac:dyDescent="0.25">
      <c r="L1093" s="1"/>
      <c r="W1093" s="1"/>
      <c r="AA1093" s="1"/>
    </row>
    <row r="1094" spans="12:27" x14ac:dyDescent="0.25">
      <c r="L1094" s="1"/>
      <c r="W1094" s="1"/>
      <c r="AA1094" s="1"/>
    </row>
    <row r="1095" spans="12:27" x14ac:dyDescent="0.25">
      <c r="L1095" s="1"/>
      <c r="W1095" s="1"/>
      <c r="AA1095" s="1"/>
    </row>
    <row r="1096" spans="12:27" x14ac:dyDescent="0.25">
      <c r="L1096" s="1"/>
      <c r="W1096" s="1"/>
      <c r="AA1096" s="1"/>
    </row>
    <row r="1097" spans="12:27" x14ac:dyDescent="0.25">
      <c r="L1097" s="1"/>
      <c r="W1097" s="1"/>
      <c r="AA1097" s="1"/>
    </row>
    <row r="1098" spans="12:27" x14ac:dyDescent="0.25">
      <c r="L1098" s="1"/>
      <c r="W1098" s="1"/>
      <c r="AA1098" s="1"/>
    </row>
    <row r="1099" spans="12:27" x14ac:dyDescent="0.25">
      <c r="L1099" s="1"/>
      <c r="W1099" s="1"/>
      <c r="AA1099" s="1"/>
    </row>
    <row r="1100" spans="12:27" x14ac:dyDescent="0.25">
      <c r="L1100" s="1"/>
      <c r="W1100" s="1"/>
      <c r="AA1100" s="1"/>
    </row>
    <row r="1101" spans="12:27" x14ac:dyDescent="0.25">
      <c r="L1101" s="1"/>
      <c r="W1101" s="1"/>
      <c r="AA1101" s="1"/>
    </row>
    <row r="1102" spans="12:27" x14ac:dyDescent="0.25">
      <c r="L1102" s="1"/>
      <c r="W1102" s="1"/>
      <c r="AA1102" s="1"/>
    </row>
    <row r="1103" spans="12:27" x14ac:dyDescent="0.25">
      <c r="L1103" s="1"/>
      <c r="W1103" s="1"/>
      <c r="AA1103" s="1"/>
    </row>
    <row r="1104" spans="12:27" x14ac:dyDescent="0.25">
      <c r="L1104" s="1"/>
      <c r="W1104" s="1"/>
      <c r="AA1104" s="1"/>
    </row>
    <row r="1105" spans="12:27" x14ac:dyDescent="0.25">
      <c r="L1105" s="1"/>
      <c r="W1105" s="1"/>
      <c r="AA1105" s="1"/>
    </row>
    <row r="1106" spans="12:27" x14ac:dyDescent="0.25">
      <c r="L1106" s="1"/>
      <c r="W1106" s="1"/>
      <c r="AA1106" s="1"/>
    </row>
    <row r="1107" spans="12:27" x14ac:dyDescent="0.25">
      <c r="L1107" s="1"/>
      <c r="M1107" s="1"/>
      <c r="W1107" s="1"/>
      <c r="AA1107" s="1"/>
    </row>
    <row r="1108" spans="12:27" x14ac:dyDescent="0.25">
      <c r="L1108" s="1"/>
      <c r="W1108" s="1"/>
      <c r="AA1108" s="1"/>
    </row>
    <row r="1109" spans="12:27" x14ac:dyDescent="0.25">
      <c r="L1109" s="1"/>
      <c r="M1109" s="1"/>
      <c r="W1109" s="1"/>
      <c r="AA1109" s="1"/>
    </row>
    <row r="1110" spans="12:27" x14ac:dyDescent="0.25">
      <c r="L1110" s="1"/>
      <c r="W1110" s="1"/>
      <c r="AA1110" s="1"/>
    </row>
    <row r="1111" spans="12:27" x14ac:dyDescent="0.25">
      <c r="L1111" s="1"/>
      <c r="W1111" s="1"/>
      <c r="AA1111" s="1"/>
    </row>
    <row r="1112" spans="12:27" x14ac:dyDescent="0.25">
      <c r="L1112" s="1"/>
      <c r="W1112" s="1"/>
      <c r="AA1112" s="1"/>
    </row>
    <row r="1113" spans="12:27" x14ac:dyDescent="0.25">
      <c r="L1113" s="1"/>
      <c r="M1113" s="1"/>
      <c r="W1113" s="1"/>
      <c r="AA1113" s="1"/>
    </row>
    <row r="1114" spans="12:27" x14ac:dyDescent="0.25">
      <c r="L1114" s="1"/>
      <c r="W1114" s="1"/>
      <c r="AA1114" s="1"/>
    </row>
    <row r="1115" spans="12:27" x14ac:dyDescent="0.25">
      <c r="L1115" s="1"/>
      <c r="M1115" s="1"/>
      <c r="W1115" s="1"/>
      <c r="AA1115" s="1"/>
    </row>
    <row r="1116" spans="12:27" x14ac:dyDescent="0.25">
      <c r="L1116" s="1"/>
      <c r="M1116" s="1"/>
      <c r="W1116" s="1"/>
      <c r="AA1116" s="1"/>
    </row>
    <row r="1117" spans="12:27" x14ac:dyDescent="0.25">
      <c r="L1117" s="1"/>
      <c r="W1117" s="1"/>
      <c r="AA1117" s="1"/>
    </row>
    <row r="1118" spans="12:27" x14ac:dyDescent="0.25">
      <c r="L1118" s="1"/>
      <c r="W1118" s="1"/>
      <c r="AA1118" s="1"/>
    </row>
    <row r="1119" spans="12:27" x14ac:dyDescent="0.25">
      <c r="L1119" s="1"/>
      <c r="M1119" s="1"/>
      <c r="W1119" s="1"/>
      <c r="AA1119" s="1"/>
    </row>
    <row r="1120" spans="12:27" x14ac:dyDescent="0.25">
      <c r="L1120" s="1"/>
      <c r="W1120" s="1"/>
      <c r="AA1120" s="1"/>
    </row>
    <row r="1121" spans="12:27" x14ac:dyDescent="0.25">
      <c r="L1121" s="1"/>
      <c r="W1121" s="1"/>
      <c r="AA1121" s="1"/>
    </row>
    <row r="1122" spans="12:27" x14ac:dyDescent="0.25">
      <c r="L1122" s="1"/>
      <c r="M1122" s="1"/>
      <c r="W1122" s="1"/>
      <c r="AA1122" s="1"/>
    </row>
    <row r="1123" spans="12:27" x14ac:dyDescent="0.25">
      <c r="L1123" s="1"/>
      <c r="M1123" s="1"/>
      <c r="W1123" s="1"/>
      <c r="AA1123" s="1"/>
    </row>
    <row r="1124" spans="12:27" x14ac:dyDescent="0.25">
      <c r="L1124" s="1"/>
      <c r="W1124" s="1"/>
      <c r="AA1124" s="1"/>
    </row>
    <row r="1125" spans="12:27" x14ac:dyDescent="0.25">
      <c r="L1125" s="1"/>
      <c r="W1125" s="1"/>
      <c r="AA1125" s="1"/>
    </row>
    <row r="1126" spans="12:27" x14ac:dyDescent="0.25">
      <c r="L1126" s="1"/>
      <c r="W1126" s="1"/>
      <c r="AA1126" s="1"/>
    </row>
    <row r="1127" spans="12:27" x14ac:dyDescent="0.25">
      <c r="L1127" s="1"/>
      <c r="W1127" s="1"/>
      <c r="AA1127" s="1"/>
    </row>
    <row r="1128" spans="12:27" x14ac:dyDescent="0.25">
      <c r="L1128" s="1"/>
      <c r="W1128" s="1"/>
      <c r="AA1128" s="1"/>
    </row>
    <row r="1129" spans="12:27" x14ac:dyDescent="0.25">
      <c r="L1129" s="1"/>
      <c r="W1129" s="1"/>
      <c r="AA1129" s="1"/>
    </row>
    <row r="1130" spans="12:27" x14ac:dyDescent="0.25">
      <c r="L1130" s="1"/>
      <c r="W1130" s="1"/>
      <c r="AA1130" s="1"/>
    </row>
    <row r="1131" spans="12:27" x14ac:dyDescent="0.25">
      <c r="L1131" s="1"/>
      <c r="W1131" s="1"/>
      <c r="AA1131" s="1"/>
    </row>
    <row r="1132" spans="12:27" x14ac:dyDescent="0.25">
      <c r="L1132" s="1"/>
      <c r="W1132" s="1"/>
      <c r="AA1132" s="1"/>
    </row>
    <row r="1133" spans="12:27" x14ac:dyDescent="0.25">
      <c r="L1133" s="1"/>
      <c r="M1133" s="1"/>
      <c r="W1133" s="1"/>
      <c r="AA1133" s="1"/>
    </row>
    <row r="1134" spans="12:27" x14ac:dyDescent="0.25">
      <c r="L1134" s="1"/>
      <c r="M1134" s="1"/>
      <c r="W1134" s="1"/>
      <c r="AA1134" s="1"/>
    </row>
    <row r="1135" spans="12:27" x14ac:dyDescent="0.25">
      <c r="L1135" s="1"/>
      <c r="W1135" s="1"/>
      <c r="AA1135" s="1"/>
    </row>
    <row r="1136" spans="12:27" x14ac:dyDescent="0.25">
      <c r="L1136" s="1"/>
      <c r="W1136" s="1"/>
      <c r="AA1136" s="1"/>
    </row>
    <row r="1137" spans="12:27" x14ac:dyDescent="0.25">
      <c r="L1137" s="1"/>
      <c r="W1137" s="1"/>
      <c r="AA1137" s="1"/>
    </row>
    <row r="1138" spans="12:27" x14ac:dyDescent="0.25">
      <c r="L1138" s="1"/>
      <c r="W1138" s="1"/>
      <c r="AA1138" s="1"/>
    </row>
    <row r="1139" spans="12:27" x14ac:dyDescent="0.25">
      <c r="L1139" s="1"/>
      <c r="W1139" s="1"/>
      <c r="AA1139" s="1"/>
    </row>
    <row r="1140" spans="12:27" x14ac:dyDescent="0.25">
      <c r="L1140" s="1"/>
      <c r="W1140" s="1"/>
      <c r="AA1140" s="1"/>
    </row>
    <row r="1141" spans="12:27" x14ac:dyDescent="0.25">
      <c r="L1141" s="1"/>
      <c r="W1141" s="1"/>
      <c r="AA1141" s="1"/>
    </row>
    <row r="1142" spans="12:27" x14ac:dyDescent="0.25">
      <c r="L1142" s="1"/>
      <c r="M1142" s="1"/>
      <c r="W1142" s="1"/>
      <c r="AA1142" s="1"/>
    </row>
    <row r="1143" spans="12:27" x14ac:dyDescent="0.25">
      <c r="L1143" s="1"/>
      <c r="W1143" s="1"/>
      <c r="AA1143" s="1"/>
    </row>
    <row r="1144" spans="12:27" x14ac:dyDescent="0.25">
      <c r="L1144" s="1"/>
      <c r="W1144" s="1"/>
      <c r="AA1144" s="1"/>
    </row>
    <row r="1145" spans="12:27" x14ac:dyDescent="0.25">
      <c r="L1145" s="1"/>
      <c r="W1145" s="1"/>
      <c r="AA1145" s="1"/>
    </row>
    <row r="1146" spans="12:27" x14ac:dyDescent="0.25">
      <c r="L1146" s="1"/>
      <c r="W1146" s="1"/>
      <c r="AA1146" s="1"/>
    </row>
    <row r="1147" spans="12:27" x14ac:dyDescent="0.25">
      <c r="L1147" s="1"/>
      <c r="W1147" s="1"/>
      <c r="AA1147" s="1"/>
    </row>
    <row r="1148" spans="12:27" x14ac:dyDescent="0.25">
      <c r="L1148" s="1"/>
      <c r="W1148" s="1"/>
      <c r="AA1148" s="1"/>
    </row>
    <row r="1149" spans="12:27" x14ac:dyDescent="0.25">
      <c r="L1149" s="1"/>
      <c r="W1149" s="1"/>
      <c r="AA1149" s="1"/>
    </row>
    <row r="1150" spans="12:27" x14ac:dyDescent="0.25">
      <c r="L1150" s="1"/>
      <c r="W1150" s="1"/>
      <c r="AA1150" s="1"/>
    </row>
    <row r="1151" spans="12:27" x14ac:dyDescent="0.25">
      <c r="L1151" s="1"/>
      <c r="W1151" s="1"/>
      <c r="AA1151" s="1"/>
    </row>
    <row r="1152" spans="12:27" x14ac:dyDescent="0.25">
      <c r="L1152" s="1"/>
      <c r="W1152" s="1"/>
      <c r="AA1152" s="1"/>
    </row>
    <row r="1153" spans="12:27" x14ac:dyDescent="0.25">
      <c r="L1153" s="1"/>
      <c r="W1153" s="1"/>
      <c r="AA1153" s="1"/>
    </row>
    <row r="1154" spans="12:27" x14ac:dyDescent="0.25">
      <c r="L1154" s="1"/>
      <c r="M1154" s="1"/>
      <c r="W1154" s="1"/>
      <c r="AA1154" s="1"/>
    </row>
    <row r="1155" spans="12:27" x14ac:dyDescent="0.25">
      <c r="L1155" s="1"/>
      <c r="W1155" s="1"/>
      <c r="AA1155" s="1"/>
    </row>
    <row r="1156" spans="12:27" x14ac:dyDescent="0.25">
      <c r="L1156" s="1"/>
      <c r="W1156" s="1"/>
      <c r="AA1156" s="1"/>
    </row>
    <row r="1157" spans="12:27" x14ac:dyDescent="0.25">
      <c r="L1157" s="1"/>
      <c r="W1157" s="1"/>
      <c r="AA1157" s="1"/>
    </row>
    <row r="1158" spans="12:27" x14ac:dyDescent="0.25">
      <c r="L1158" s="1"/>
      <c r="W1158" s="1"/>
      <c r="AA1158" s="1"/>
    </row>
    <row r="1159" spans="12:27" x14ac:dyDescent="0.25">
      <c r="L1159" s="1"/>
      <c r="M1159" s="1"/>
      <c r="W1159" s="1"/>
      <c r="AA1159" s="1"/>
    </row>
    <row r="1160" spans="12:27" x14ac:dyDescent="0.25">
      <c r="L1160" s="1"/>
      <c r="W1160" s="1"/>
      <c r="AA1160" s="1"/>
    </row>
    <row r="1161" spans="12:27" x14ac:dyDescent="0.25">
      <c r="L1161" s="1"/>
      <c r="M1161" s="1"/>
      <c r="W1161" s="1"/>
      <c r="AA1161" s="1"/>
    </row>
    <row r="1162" spans="12:27" x14ac:dyDescent="0.25">
      <c r="L1162" s="1"/>
      <c r="W1162" s="1"/>
      <c r="AA1162" s="1"/>
    </row>
    <row r="1163" spans="12:27" x14ac:dyDescent="0.25">
      <c r="L1163" s="1"/>
      <c r="W1163" s="1"/>
      <c r="AA1163" s="1"/>
    </row>
    <row r="1164" spans="12:27" x14ac:dyDescent="0.25">
      <c r="L1164" s="1"/>
      <c r="W1164" s="1"/>
      <c r="AA1164" s="1"/>
    </row>
    <row r="1165" spans="12:27" x14ac:dyDescent="0.25">
      <c r="L1165" s="1"/>
      <c r="M1165" s="1"/>
      <c r="W1165" s="1"/>
      <c r="AA1165" s="1"/>
    </row>
    <row r="1166" spans="12:27" x14ac:dyDescent="0.25">
      <c r="L1166" s="1"/>
      <c r="W1166" s="1"/>
      <c r="AA1166" s="1"/>
    </row>
    <row r="1167" spans="12:27" x14ac:dyDescent="0.25">
      <c r="L1167" s="1"/>
      <c r="W1167" s="1"/>
      <c r="AA1167" s="1"/>
    </row>
    <row r="1168" spans="12:27" x14ac:dyDescent="0.25">
      <c r="L1168" s="1"/>
      <c r="M1168" s="1"/>
      <c r="W1168" s="1"/>
      <c r="AA1168" s="1"/>
    </row>
    <row r="1169" spans="12:27" x14ac:dyDescent="0.25">
      <c r="L1169" s="1"/>
      <c r="W1169" s="1"/>
      <c r="AA1169" s="1"/>
    </row>
    <row r="1170" spans="12:27" x14ac:dyDescent="0.25">
      <c r="L1170" s="1"/>
      <c r="W1170" s="1"/>
      <c r="AA1170" s="1"/>
    </row>
    <row r="1171" spans="12:27" x14ac:dyDescent="0.25">
      <c r="L1171" s="1"/>
      <c r="W1171" s="1"/>
      <c r="AA1171" s="1"/>
    </row>
    <row r="1172" spans="12:27" x14ac:dyDescent="0.25">
      <c r="L1172" s="1"/>
      <c r="W1172" s="1"/>
      <c r="AA1172" s="1"/>
    </row>
    <row r="1173" spans="12:27" x14ac:dyDescent="0.25">
      <c r="L1173" s="1"/>
      <c r="W1173" s="1"/>
      <c r="AA1173" s="1"/>
    </row>
    <row r="1174" spans="12:27" x14ac:dyDescent="0.25">
      <c r="L1174" s="1"/>
      <c r="W1174" s="1"/>
      <c r="AA1174" s="1"/>
    </row>
    <row r="1175" spans="12:27" x14ac:dyDescent="0.25">
      <c r="L1175" s="1"/>
      <c r="W1175" s="1"/>
      <c r="AA1175" s="1"/>
    </row>
    <row r="1176" spans="12:27" x14ac:dyDescent="0.25">
      <c r="L1176" s="1"/>
      <c r="M1176" s="1"/>
      <c r="W1176" s="1"/>
      <c r="AA1176" s="1"/>
    </row>
    <row r="1177" spans="12:27" x14ac:dyDescent="0.25">
      <c r="L1177" s="1"/>
      <c r="M1177" s="1"/>
      <c r="W1177" s="1"/>
      <c r="AA1177" s="1"/>
    </row>
    <row r="1178" spans="12:27" x14ac:dyDescent="0.25">
      <c r="L1178" s="1"/>
      <c r="W1178" s="1"/>
      <c r="AA1178" s="1"/>
    </row>
    <row r="1179" spans="12:27" x14ac:dyDescent="0.25">
      <c r="L1179" s="1"/>
      <c r="W1179" s="1"/>
      <c r="AA1179" s="1"/>
    </row>
    <row r="1180" spans="12:27" x14ac:dyDescent="0.25">
      <c r="L1180" s="1"/>
      <c r="M1180" s="1"/>
      <c r="W1180" s="1"/>
      <c r="AA1180" s="1"/>
    </row>
    <row r="1181" spans="12:27" x14ac:dyDescent="0.25">
      <c r="L1181" s="1"/>
      <c r="W1181" s="1"/>
      <c r="AA1181" s="1"/>
    </row>
    <row r="1182" spans="12:27" x14ac:dyDescent="0.25">
      <c r="L1182" s="1"/>
      <c r="W1182" s="1"/>
      <c r="AA1182" s="1"/>
    </row>
    <row r="1183" spans="12:27" x14ac:dyDescent="0.25">
      <c r="L1183" s="1"/>
      <c r="W1183" s="1"/>
      <c r="AA1183" s="1"/>
    </row>
    <row r="1184" spans="12:27" x14ac:dyDescent="0.25">
      <c r="L1184" s="1"/>
      <c r="W1184" s="1"/>
      <c r="AA1184" s="1"/>
    </row>
    <row r="1185" spans="12:27" x14ac:dyDescent="0.25">
      <c r="L1185" s="1"/>
      <c r="M1185" s="1"/>
      <c r="W1185" s="1"/>
      <c r="AA1185" s="1"/>
    </row>
    <row r="1186" spans="12:27" x14ac:dyDescent="0.25">
      <c r="L1186" s="1"/>
      <c r="W1186" s="1"/>
      <c r="AA1186" s="1"/>
    </row>
    <row r="1187" spans="12:27" x14ac:dyDescent="0.25">
      <c r="L1187" s="1"/>
      <c r="W1187" s="1"/>
      <c r="AA1187" s="1"/>
    </row>
    <row r="1188" spans="12:27" x14ac:dyDescent="0.25">
      <c r="L1188" s="1"/>
      <c r="W1188" s="1"/>
      <c r="AA1188" s="1"/>
    </row>
    <row r="1189" spans="12:27" x14ac:dyDescent="0.25">
      <c r="L1189" s="1"/>
      <c r="W1189" s="1"/>
      <c r="AA1189" s="1"/>
    </row>
    <row r="1190" spans="12:27" x14ac:dyDescent="0.25">
      <c r="L1190" s="1"/>
      <c r="W1190" s="1"/>
      <c r="AA1190" s="1"/>
    </row>
    <row r="1191" spans="12:27" x14ac:dyDescent="0.25">
      <c r="L1191" s="1"/>
      <c r="W1191" s="1"/>
      <c r="AA1191" s="1"/>
    </row>
    <row r="1192" spans="12:27" x14ac:dyDescent="0.25">
      <c r="L1192" s="1"/>
      <c r="W1192" s="1"/>
      <c r="AA1192" s="1"/>
    </row>
    <row r="1193" spans="12:27" x14ac:dyDescent="0.25">
      <c r="L1193" s="1"/>
      <c r="W1193" s="1"/>
      <c r="AA1193" s="1"/>
    </row>
    <row r="1194" spans="12:27" x14ac:dyDescent="0.25">
      <c r="L1194" s="1"/>
      <c r="W1194" s="1"/>
      <c r="AA1194" s="1"/>
    </row>
    <row r="1195" spans="12:27" x14ac:dyDescent="0.25">
      <c r="L1195" s="1"/>
      <c r="W1195" s="1"/>
      <c r="AA1195" s="1"/>
    </row>
    <row r="1196" spans="12:27" x14ac:dyDescent="0.25">
      <c r="L1196" s="1"/>
      <c r="W1196" s="1"/>
      <c r="AA1196" s="1"/>
    </row>
    <row r="1197" spans="12:27" x14ac:dyDescent="0.25">
      <c r="L1197" s="1"/>
      <c r="W1197" s="1"/>
      <c r="AA1197" s="1"/>
    </row>
    <row r="1198" spans="12:27" x14ac:dyDescent="0.25">
      <c r="L1198" s="1"/>
      <c r="W1198" s="1"/>
      <c r="AA1198" s="1"/>
    </row>
    <row r="1199" spans="12:27" x14ac:dyDescent="0.25">
      <c r="L1199" s="1"/>
      <c r="W1199" s="1"/>
      <c r="AA1199" s="1"/>
    </row>
    <row r="1200" spans="12:27" x14ac:dyDescent="0.25">
      <c r="L1200" s="1"/>
      <c r="W1200" s="1"/>
      <c r="AA1200" s="1"/>
    </row>
    <row r="1201" spans="12:27" x14ac:dyDescent="0.25">
      <c r="L1201" s="1"/>
      <c r="W1201" s="1"/>
      <c r="AA1201" s="1"/>
    </row>
    <row r="1202" spans="12:27" x14ac:dyDescent="0.25">
      <c r="L1202" s="1"/>
      <c r="M1202" s="1"/>
      <c r="W1202" s="1"/>
      <c r="AA1202" s="1"/>
    </row>
    <row r="1203" spans="12:27" x14ac:dyDescent="0.25">
      <c r="L1203" s="1"/>
      <c r="W1203" s="1"/>
      <c r="AA1203" s="1"/>
    </row>
    <row r="1204" spans="12:27" x14ac:dyDescent="0.25">
      <c r="L1204" s="1"/>
      <c r="M1204" s="1"/>
      <c r="W1204" s="1"/>
      <c r="AA1204" s="1"/>
    </row>
    <row r="1205" spans="12:27" x14ac:dyDescent="0.25">
      <c r="L1205" s="1"/>
      <c r="W1205" s="1"/>
      <c r="AA1205" s="1"/>
    </row>
    <row r="1206" spans="12:27" x14ac:dyDescent="0.25">
      <c r="L1206" s="1"/>
      <c r="W1206" s="1"/>
      <c r="AA1206" s="1"/>
    </row>
    <row r="1207" spans="12:27" x14ac:dyDescent="0.25">
      <c r="L1207" s="1"/>
      <c r="M1207" s="1"/>
      <c r="W1207" s="1"/>
      <c r="AA1207" s="1"/>
    </row>
    <row r="1208" spans="12:27" x14ac:dyDescent="0.25">
      <c r="L1208" s="1"/>
      <c r="W1208" s="1"/>
      <c r="AA1208" s="1"/>
    </row>
    <row r="1209" spans="12:27" x14ac:dyDescent="0.25">
      <c r="L1209" s="1"/>
      <c r="M1209" s="1"/>
      <c r="W1209" s="1"/>
      <c r="AA1209" s="1"/>
    </row>
    <row r="1210" spans="12:27" x14ac:dyDescent="0.25">
      <c r="L1210" s="1"/>
      <c r="M1210" s="1"/>
      <c r="W1210" s="1"/>
      <c r="AA1210" s="1"/>
    </row>
    <row r="1211" spans="12:27" x14ac:dyDescent="0.25">
      <c r="L1211" s="1"/>
      <c r="W1211" s="1"/>
      <c r="AA1211" s="1"/>
    </row>
    <row r="1212" spans="12:27" x14ac:dyDescent="0.25">
      <c r="L1212" s="1"/>
      <c r="W1212" s="1"/>
      <c r="AA1212" s="1"/>
    </row>
    <row r="1213" spans="12:27" x14ac:dyDescent="0.25">
      <c r="L1213" s="1"/>
      <c r="M1213" s="1"/>
      <c r="W1213" s="1"/>
      <c r="AA1213" s="1"/>
    </row>
    <row r="1214" spans="12:27" x14ac:dyDescent="0.25">
      <c r="L1214" s="1"/>
      <c r="W1214" s="1"/>
      <c r="AA1214" s="1"/>
    </row>
    <row r="1215" spans="12:27" x14ac:dyDescent="0.25">
      <c r="L1215" s="1"/>
      <c r="M1215" s="1"/>
      <c r="W1215" s="1"/>
      <c r="AA1215" s="1"/>
    </row>
    <row r="1216" spans="12:27" x14ac:dyDescent="0.25">
      <c r="L1216" s="1"/>
      <c r="W1216" s="1"/>
      <c r="AA1216" s="1"/>
    </row>
    <row r="1217" spans="12:27" x14ac:dyDescent="0.25">
      <c r="L1217" s="1"/>
      <c r="W1217" s="1"/>
      <c r="AA1217" s="1"/>
    </row>
    <row r="1218" spans="12:27" x14ac:dyDescent="0.25">
      <c r="L1218" s="1"/>
      <c r="W1218" s="1"/>
      <c r="AA1218" s="1"/>
    </row>
    <row r="1219" spans="12:27" x14ac:dyDescent="0.25">
      <c r="L1219" s="1"/>
      <c r="W1219" s="1"/>
      <c r="AA1219" s="1"/>
    </row>
    <row r="1220" spans="12:27" x14ac:dyDescent="0.25">
      <c r="L1220" s="1"/>
      <c r="W1220" s="1"/>
      <c r="AA1220" s="1"/>
    </row>
    <row r="1221" spans="12:27" x14ac:dyDescent="0.25">
      <c r="L1221" s="1"/>
      <c r="W1221" s="1"/>
      <c r="AA1221" s="1"/>
    </row>
    <row r="1222" spans="12:27" x14ac:dyDescent="0.25">
      <c r="L1222" s="1"/>
      <c r="M1222" s="1"/>
      <c r="W1222" s="1"/>
      <c r="AA1222" s="1"/>
    </row>
    <row r="1223" spans="12:27" x14ac:dyDescent="0.25">
      <c r="L1223" s="1"/>
      <c r="W1223" s="1"/>
      <c r="AA1223" s="1"/>
    </row>
    <row r="1224" spans="12:27" x14ac:dyDescent="0.25">
      <c r="L1224" s="1"/>
      <c r="W1224" s="1"/>
      <c r="AA1224" s="1"/>
    </row>
    <row r="1225" spans="12:27" x14ac:dyDescent="0.25">
      <c r="L1225" s="1"/>
      <c r="W1225" s="1"/>
      <c r="AA1225" s="1"/>
    </row>
    <row r="1226" spans="12:27" x14ac:dyDescent="0.25">
      <c r="L1226" s="1"/>
      <c r="W1226" s="1"/>
      <c r="AA1226" s="1"/>
    </row>
    <row r="1227" spans="12:27" x14ac:dyDescent="0.25">
      <c r="L1227" s="1"/>
      <c r="W1227" s="1"/>
      <c r="AA1227" s="1"/>
    </row>
    <row r="1228" spans="12:27" x14ac:dyDescent="0.25">
      <c r="L1228" s="1"/>
      <c r="M1228" s="1"/>
      <c r="W1228" s="1"/>
      <c r="AA1228" s="1"/>
    </row>
    <row r="1229" spans="12:27" x14ac:dyDescent="0.25">
      <c r="L1229" s="1"/>
      <c r="W1229" s="1"/>
      <c r="AA1229" s="1"/>
    </row>
    <row r="1230" spans="12:27" x14ac:dyDescent="0.25">
      <c r="L1230" s="1"/>
      <c r="W1230" s="1"/>
      <c r="AA1230" s="1"/>
    </row>
    <row r="1231" spans="12:27" x14ac:dyDescent="0.25">
      <c r="L1231" s="1"/>
      <c r="W1231" s="1"/>
      <c r="AA1231" s="1"/>
    </row>
    <row r="1232" spans="12:27" x14ac:dyDescent="0.25">
      <c r="L1232" s="1"/>
      <c r="W1232" s="1"/>
      <c r="AA1232" s="1"/>
    </row>
    <row r="1233" spans="12:27" x14ac:dyDescent="0.25">
      <c r="L1233" s="1"/>
      <c r="M1233" s="1"/>
      <c r="W1233" s="1"/>
      <c r="AA1233" s="1"/>
    </row>
    <row r="1234" spans="12:27" x14ac:dyDescent="0.25">
      <c r="L1234" s="1"/>
      <c r="W1234" s="1"/>
      <c r="AA1234" s="1"/>
    </row>
    <row r="1235" spans="12:27" x14ac:dyDescent="0.25">
      <c r="L1235" s="1"/>
      <c r="W1235" s="1"/>
      <c r="AA1235" s="1"/>
    </row>
    <row r="1236" spans="12:27" x14ac:dyDescent="0.25">
      <c r="L1236" s="1"/>
      <c r="W1236" s="1"/>
      <c r="AA1236" s="1"/>
    </row>
    <row r="1237" spans="12:27" x14ac:dyDescent="0.25">
      <c r="L1237" s="1"/>
      <c r="W1237" s="1"/>
      <c r="AA1237" s="1"/>
    </row>
    <row r="1238" spans="12:27" x14ac:dyDescent="0.25">
      <c r="L1238" s="1"/>
      <c r="M1238" s="1"/>
      <c r="W1238" s="1"/>
      <c r="AA1238" s="1"/>
    </row>
    <row r="1239" spans="12:27" x14ac:dyDescent="0.25">
      <c r="L1239" s="1"/>
      <c r="M1239" s="1"/>
      <c r="W1239" s="1"/>
      <c r="AA1239" s="1"/>
    </row>
    <row r="1240" spans="12:27" x14ac:dyDescent="0.25">
      <c r="L1240" s="1"/>
      <c r="M1240" s="1"/>
      <c r="W1240" s="1"/>
      <c r="AA1240" s="1"/>
    </row>
    <row r="1241" spans="12:27" x14ac:dyDescent="0.25">
      <c r="L1241" s="1"/>
      <c r="W1241" s="1"/>
      <c r="AA1241" s="1"/>
    </row>
    <row r="1242" spans="12:27" x14ac:dyDescent="0.25">
      <c r="L1242" s="1"/>
      <c r="W1242" s="1"/>
      <c r="AA1242" s="1"/>
    </row>
    <row r="1243" spans="12:27" x14ac:dyDescent="0.25">
      <c r="L1243" s="1"/>
      <c r="W1243" s="1"/>
      <c r="AA1243" s="1"/>
    </row>
    <row r="1244" spans="12:27" x14ac:dyDescent="0.25">
      <c r="L1244" s="1"/>
      <c r="M1244" s="1"/>
      <c r="W1244" s="1"/>
      <c r="AA1244" s="1"/>
    </row>
    <row r="1245" spans="12:27" x14ac:dyDescent="0.25">
      <c r="L1245" s="1"/>
      <c r="W1245" s="1"/>
      <c r="AA1245" s="1"/>
    </row>
    <row r="1246" spans="12:27" x14ac:dyDescent="0.25">
      <c r="L1246" s="1"/>
      <c r="W1246" s="1"/>
      <c r="AA1246" s="1"/>
    </row>
    <row r="1247" spans="12:27" x14ac:dyDescent="0.25">
      <c r="L1247" s="1"/>
      <c r="W1247" s="1"/>
      <c r="AA1247" s="1"/>
    </row>
    <row r="1248" spans="12:27" x14ac:dyDescent="0.25">
      <c r="L1248" s="1"/>
      <c r="W1248" s="1"/>
      <c r="AA1248" s="1"/>
    </row>
    <row r="1249" spans="12:27" x14ac:dyDescent="0.25">
      <c r="L1249" s="1"/>
      <c r="M1249" s="1"/>
      <c r="W1249" s="1"/>
      <c r="AA1249" s="1"/>
    </row>
    <row r="1250" spans="12:27" x14ac:dyDescent="0.25">
      <c r="L1250" s="1"/>
      <c r="W1250" s="1"/>
      <c r="AA1250" s="1"/>
    </row>
    <row r="1251" spans="12:27" x14ac:dyDescent="0.25">
      <c r="L1251" s="1"/>
      <c r="W1251" s="1"/>
      <c r="AA1251" s="1"/>
    </row>
    <row r="1252" spans="12:27" x14ac:dyDescent="0.25">
      <c r="L1252" s="1"/>
      <c r="W1252" s="1"/>
      <c r="AA1252" s="1"/>
    </row>
    <row r="1253" spans="12:27" x14ac:dyDescent="0.25">
      <c r="L1253" s="1"/>
      <c r="W1253" s="1"/>
      <c r="AA1253" s="1"/>
    </row>
    <row r="1254" spans="12:27" x14ac:dyDescent="0.25">
      <c r="L1254" s="1"/>
      <c r="W1254" s="1"/>
      <c r="AA1254" s="1"/>
    </row>
    <row r="1255" spans="12:27" x14ac:dyDescent="0.25">
      <c r="L1255" s="1"/>
      <c r="M1255" s="1"/>
      <c r="W1255" s="1"/>
      <c r="AA1255" s="1"/>
    </row>
    <row r="1256" spans="12:27" x14ac:dyDescent="0.25">
      <c r="L1256" s="1"/>
      <c r="W1256" s="1"/>
      <c r="AA1256" s="1"/>
    </row>
    <row r="1257" spans="12:27" x14ac:dyDescent="0.25">
      <c r="L1257" s="1"/>
      <c r="W1257" s="1"/>
      <c r="AA1257" s="1"/>
    </row>
    <row r="1258" spans="12:27" x14ac:dyDescent="0.25">
      <c r="L1258" s="1"/>
      <c r="W1258" s="1"/>
      <c r="AA1258" s="1"/>
    </row>
    <row r="1259" spans="12:27" x14ac:dyDescent="0.25">
      <c r="L1259" s="1"/>
      <c r="M1259" s="1"/>
      <c r="W1259" s="1"/>
      <c r="AA1259" s="1"/>
    </row>
    <row r="1260" spans="12:27" x14ac:dyDescent="0.25">
      <c r="L1260" s="1"/>
      <c r="W1260" s="1"/>
      <c r="AA1260" s="1"/>
    </row>
    <row r="1261" spans="12:27" x14ac:dyDescent="0.25">
      <c r="L1261" s="1"/>
      <c r="M1261" s="1"/>
      <c r="W1261" s="1"/>
      <c r="AA1261" s="1"/>
    </row>
    <row r="1262" spans="12:27" x14ac:dyDescent="0.25">
      <c r="L1262" s="1"/>
      <c r="M1262" s="1"/>
      <c r="W1262" s="1"/>
      <c r="AA1262" s="1"/>
    </row>
    <row r="1263" spans="12:27" x14ac:dyDescent="0.25">
      <c r="L1263" s="1"/>
      <c r="W1263" s="1"/>
      <c r="AA1263" s="1"/>
    </row>
    <row r="1264" spans="12:27" x14ac:dyDescent="0.25">
      <c r="L1264" s="1"/>
      <c r="W1264" s="1"/>
      <c r="AA1264" s="1"/>
    </row>
    <row r="1265" spans="12:27" x14ac:dyDescent="0.25">
      <c r="L1265" s="1"/>
      <c r="M1265" s="1"/>
      <c r="W1265" s="1"/>
      <c r="AA1265" s="1"/>
    </row>
    <row r="1266" spans="12:27" x14ac:dyDescent="0.25">
      <c r="L1266" s="1"/>
      <c r="W1266" s="1"/>
      <c r="AA1266" s="1"/>
    </row>
    <row r="1267" spans="12:27" x14ac:dyDescent="0.25">
      <c r="L1267" s="1"/>
      <c r="W1267" s="1"/>
      <c r="AA1267" s="1"/>
    </row>
    <row r="1268" spans="12:27" x14ac:dyDescent="0.25">
      <c r="L1268" s="1"/>
      <c r="M1268" s="1"/>
      <c r="W1268" s="1"/>
      <c r="AA1268" s="1"/>
    </row>
    <row r="1269" spans="12:27" x14ac:dyDescent="0.25">
      <c r="L1269" s="1"/>
      <c r="W1269" s="1"/>
      <c r="AA1269" s="1"/>
    </row>
    <row r="1270" spans="12:27" x14ac:dyDescent="0.25">
      <c r="L1270" s="1"/>
      <c r="W1270" s="1"/>
      <c r="AA1270" s="1"/>
    </row>
    <row r="1271" spans="12:27" x14ac:dyDescent="0.25">
      <c r="L1271" s="1"/>
      <c r="W1271" s="1"/>
      <c r="AA1271" s="1"/>
    </row>
    <row r="1272" spans="12:27" x14ac:dyDescent="0.25">
      <c r="L1272" s="1"/>
      <c r="M1272" s="1"/>
      <c r="W1272" s="1"/>
      <c r="AA1272" s="1"/>
    </row>
    <row r="1273" spans="12:27" x14ac:dyDescent="0.25">
      <c r="L1273" s="1"/>
      <c r="W1273" s="1"/>
      <c r="AA1273" s="1"/>
    </row>
    <row r="1274" spans="12:27" x14ac:dyDescent="0.25">
      <c r="L1274" s="1"/>
      <c r="M1274" s="1"/>
      <c r="W1274" s="1"/>
      <c r="AA1274" s="1"/>
    </row>
    <row r="1275" spans="12:27" x14ac:dyDescent="0.25">
      <c r="L1275" s="1"/>
      <c r="W1275" s="1"/>
      <c r="AA1275" s="1"/>
    </row>
    <row r="1276" spans="12:27" x14ac:dyDescent="0.25">
      <c r="L1276" s="1"/>
      <c r="W1276" s="1"/>
      <c r="AA1276" s="1"/>
    </row>
    <row r="1277" spans="12:27" x14ac:dyDescent="0.25">
      <c r="L1277" s="1"/>
      <c r="W1277" s="1"/>
      <c r="AA1277" s="1"/>
    </row>
    <row r="1278" spans="12:27" x14ac:dyDescent="0.25">
      <c r="L1278" s="1"/>
      <c r="M1278" s="1"/>
      <c r="W1278" s="1"/>
      <c r="AA1278" s="1"/>
    </row>
    <row r="1279" spans="12:27" x14ac:dyDescent="0.25">
      <c r="L1279" s="1"/>
      <c r="W1279" s="1"/>
      <c r="AA1279" s="1"/>
    </row>
    <row r="1280" spans="12:27" x14ac:dyDescent="0.25">
      <c r="L1280" s="1"/>
      <c r="M1280" s="1"/>
      <c r="W1280" s="1"/>
      <c r="AA1280" s="1"/>
    </row>
    <row r="1281" spans="12:27" x14ac:dyDescent="0.25">
      <c r="L1281" s="1"/>
      <c r="W1281" s="1"/>
      <c r="AA1281" s="1"/>
    </row>
    <row r="1282" spans="12:27" x14ac:dyDescent="0.25">
      <c r="L1282" s="1"/>
      <c r="M1282" s="1"/>
      <c r="W1282" s="1"/>
      <c r="AA1282" s="1"/>
    </row>
    <row r="1283" spans="12:27" x14ac:dyDescent="0.25">
      <c r="L1283" s="1"/>
      <c r="W1283" s="1"/>
      <c r="AA1283" s="1"/>
    </row>
    <row r="1284" spans="12:27" x14ac:dyDescent="0.25">
      <c r="L1284" s="1"/>
      <c r="W1284" s="1"/>
      <c r="AA1284" s="1"/>
    </row>
    <row r="1285" spans="12:27" x14ac:dyDescent="0.25">
      <c r="L1285" s="1"/>
      <c r="M1285" s="1"/>
      <c r="W1285" s="1"/>
      <c r="AA1285" s="1"/>
    </row>
    <row r="1286" spans="12:27" x14ac:dyDescent="0.25">
      <c r="L1286" s="1"/>
      <c r="M1286" s="1"/>
      <c r="W1286" s="1"/>
      <c r="AA1286" s="1"/>
    </row>
    <row r="1287" spans="12:27" x14ac:dyDescent="0.25">
      <c r="L1287" s="1"/>
      <c r="W1287" s="1"/>
      <c r="AA1287" s="1"/>
    </row>
    <row r="1288" spans="12:27" x14ac:dyDescent="0.25">
      <c r="L1288" s="1"/>
      <c r="W1288" s="1"/>
      <c r="AA1288" s="1"/>
    </row>
    <row r="1289" spans="12:27" x14ac:dyDescent="0.25">
      <c r="L1289" s="1"/>
      <c r="W1289" s="1"/>
      <c r="AA1289" s="1"/>
    </row>
    <row r="1290" spans="12:27" x14ac:dyDescent="0.25">
      <c r="L1290" s="1"/>
      <c r="W1290" s="1"/>
      <c r="AA1290" s="1"/>
    </row>
    <row r="1291" spans="12:27" x14ac:dyDescent="0.25">
      <c r="L1291" s="1"/>
      <c r="W1291" s="1"/>
      <c r="AA1291" s="1"/>
    </row>
    <row r="1292" spans="12:27" x14ac:dyDescent="0.25">
      <c r="L1292" s="1"/>
      <c r="W1292" s="1"/>
      <c r="AA1292" s="1"/>
    </row>
    <row r="1293" spans="12:27" x14ac:dyDescent="0.25">
      <c r="L1293" s="1"/>
      <c r="W1293" s="1"/>
      <c r="AA1293" s="1"/>
    </row>
    <row r="1294" spans="12:27" x14ac:dyDescent="0.25">
      <c r="L1294" s="1"/>
      <c r="W1294" s="1"/>
      <c r="AA1294" s="1"/>
    </row>
    <row r="1295" spans="12:27" x14ac:dyDescent="0.25">
      <c r="L1295" s="1"/>
      <c r="W1295" s="1"/>
      <c r="AA1295" s="1"/>
    </row>
    <row r="1296" spans="12:27" x14ac:dyDescent="0.25">
      <c r="L1296" s="1"/>
      <c r="M1296" s="1"/>
      <c r="W1296" s="1"/>
      <c r="AA1296" s="1"/>
    </row>
    <row r="1297" spans="12:27" x14ac:dyDescent="0.25">
      <c r="L1297" s="1"/>
      <c r="M1297" s="1"/>
      <c r="W1297" s="1"/>
      <c r="AA1297" s="1"/>
    </row>
    <row r="1298" spans="12:27" x14ac:dyDescent="0.25">
      <c r="L1298" s="1"/>
      <c r="W1298" s="1"/>
      <c r="AA1298" s="1"/>
    </row>
    <row r="1299" spans="12:27" x14ac:dyDescent="0.25">
      <c r="L1299" s="1"/>
      <c r="W1299" s="1"/>
      <c r="AA1299" s="1"/>
    </row>
    <row r="1300" spans="12:27" x14ac:dyDescent="0.25">
      <c r="L1300" s="1"/>
      <c r="W1300" s="1"/>
      <c r="AA1300" s="1"/>
    </row>
    <row r="1301" spans="12:27" x14ac:dyDescent="0.25">
      <c r="L1301" s="1"/>
      <c r="M1301" s="1"/>
      <c r="W1301" s="1"/>
      <c r="AA1301" s="1"/>
    </row>
    <row r="1302" spans="12:27" x14ac:dyDescent="0.25">
      <c r="L1302" s="1"/>
      <c r="M1302" s="1"/>
      <c r="W1302" s="1"/>
      <c r="AA1302" s="1"/>
    </row>
    <row r="1303" spans="12:27" x14ac:dyDescent="0.25">
      <c r="L1303" s="1"/>
      <c r="W1303" s="1"/>
      <c r="AA1303" s="1"/>
    </row>
    <row r="1304" spans="12:27" x14ac:dyDescent="0.25">
      <c r="L1304" s="1"/>
      <c r="W1304" s="1"/>
      <c r="AA1304" s="1"/>
    </row>
    <row r="1305" spans="12:27" x14ac:dyDescent="0.25">
      <c r="L1305" s="1"/>
      <c r="M1305" s="1"/>
      <c r="W1305" s="1"/>
      <c r="AA1305" s="1"/>
    </row>
    <row r="1306" spans="12:27" x14ac:dyDescent="0.25">
      <c r="L1306" s="1"/>
      <c r="W1306" s="1"/>
      <c r="AA1306" s="1"/>
    </row>
    <row r="1307" spans="12:27" x14ac:dyDescent="0.25">
      <c r="L1307" s="1"/>
      <c r="M1307" s="1"/>
      <c r="W1307" s="1"/>
      <c r="AA1307" s="1"/>
    </row>
    <row r="1308" spans="12:27" x14ac:dyDescent="0.25">
      <c r="L1308" s="1"/>
      <c r="M1308" s="1"/>
      <c r="W1308" s="1"/>
      <c r="AA1308" s="1"/>
    </row>
    <row r="1309" spans="12:27" x14ac:dyDescent="0.25">
      <c r="L1309" s="1"/>
      <c r="M1309" s="1"/>
      <c r="W1309" s="1"/>
      <c r="AA1309" s="1"/>
    </row>
    <row r="1310" spans="12:27" x14ac:dyDescent="0.25">
      <c r="L1310" s="1"/>
      <c r="M1310" s="1"/>
      <c r="W1310" s="1"/>
      <c r="AA1310" s="1"/>
    </row>
    <row r="1311" spans="12:27" x14ac:dyDescent="0.25">
      <c r="L1311" s="1"/>
      <c r="W1311" s="1"/>
      <c r="AA1311" s="1"/>
    </row>
    <row r="1312" spans="12:27" x14ac:dyDescent="0.25">
      <c r="L1312" s="1"/>
      <c r="W1312" s="1"/>
      <c r="AA1312" s="1"/>
    </row>
    <row r="1313" spans="12:27" x14ac:dyDescent="0.25">
      <c r="L1313" s="1"/>
      <c r="W1313" s="1"/>
      <c r="AA1313" s="1"/>
    </row>
    <row r="1314" spans="12:27" x14ac:dyDescent="0.25">
      <c r="L1314" s="1"/>
      <c r="M1314" s="1"/>
      <c r="W1314" s="1"/>
      <c r="AA1314" s="1"/>
    </row>
    <row r="1315" spans="12:27" x14ac:dyDescent="0.25">
      <c r="L1315" s="1"/>
      <c r="M1315" s="1"/>
      <c r="W1315" s="1"/>
      <c r="AA1315" s="1"/>
    </row>
    <row r="1316" spans="12:27" x14ac:dyDescent="0.25">
      <c r="L1316" s="1"/>
      <c r="M1316" s="1"/>
      <c r="W1316" s="1"/>
      <c r="AA1316" s="1"/>
    </row>
    <row r="1317" spans="12:27" x14ac:dyDescent="0.25">
      <c r="L1317" s="1"/>
      <c r="W1317" s="1"/>
      <c r="AA1317" s="1"/>
    </row>
    <row r="1318" spans="12:27" x14ac:dyDescent="0.25">
      <c r="L1318" s="1"/>
      <c r="M1318" s="1"/>
      <c r="W1318" s="1"/>
      <c r="AA1318" s="1"/>
    </row>
    <row r="1319" spans="12:27" x14ac:dyDescent="0.25">
      <c r="L1319" s="1"/>
      <c r="W1319" s="1"/>
      <c r="AA1319" s="1"/>
    </row>
    <row r="1320" spans="12:27" x14ac:dyDescent="0.25">
      <c r="L1320" s="1"/>
      <c r="M1320" s="1"/>
      <c r="W1320" s="1"/>
      <c r="AA1320" s="1"/>
    </row>
    <row r="1321" spans="12:27" x14ac:dyDescent="0.25">
      <c r="L1321" s="1"/>
      <c r="M1321" s="1"/>
      <c r="W1321" s="1"/>
      <c r="AA1321" s="1"/>
    </row>
    <row r="1322" spans="12:27" x14ac:dyDescent="0.25">
      <c r="L1322" s="1"/>
      <c r="M1322" s="1"/>
      <c r="W1322" s="1"/>
      <c r="AA1322" s="1"/>
    </row>
    <row r="1323" spans="12:27" x14ac:dyDescent="0.25">
      <c r="L1323" s="1"/>
      <c r="M1323" s="1"/>
      <c r="W1323" s="1"/>
      <c r="AA1323" s="1"/>
    </row>
    <row r="1324" spans="12:27" x14ac:dyDescent="0.25">
      <c r="L1324" s="1"/>
      <c r="W1324" s="1"/>
      <c r="AA1324" s="1"/>
    </row>
    <row r="1325" spans="12:27" x14ac:dyDescent="0.25">
      <c r="L1325" s="1"/>
      <c r="W1325" s="1"/>
      <c r="AA1325" s="1"/>
    </row>
    <row r="1326" spans="12:27" x14ac:dyDescent="0.25">
      <c r="L1326" s="1"/>
      <c r="W1326" s="1"/>
      <c r="AA1326" s="1"/>
    </row>
    <row r="1327" spans="12:27" x14ac:dyDescent="0.25">
      <c r="L1327" s="1"/>
      <c r="W1327" s="1"/>
      <c r="AA1327" s="1"/>
    </row>
    <row r="1328" spans="12:27" x14ac:dyDescent="0.25">
      <c r="L1328" s="1"/>
      <c r="W1328" s="1"/>
      <c r="AA1328" s="1"/>
    </row>
    <row r="1329" spans="12:27" x14ac:dyDescent="0.25">
      <c r="L1329" s="1"/>
      <c r="W1329" s="1"/>
      <c r="AA1329" s="1"/>
    </row>
    <row r="1330" spans="12:27" x14ac:dyDescent="0.25">
      <c r="L1330" s="1"/>
      <c r="W1330" s="1"/>
      <c r="AA1330" s="1"/>
    </row>
    <row r="1331" spans="12:27" x14ac:dyDescent="0.25">
      <c r="L1331" s="1"/>
      <c r="W1331" s="1"/>
      <c r="AA1331" s="1"/>
    </row>
    <row r="1332" spans="12:27" x14ac:dyDescent="0.25">
      <c r="L1332" s="1"/>
      <c r="W1332" s="1"/>
      <c r="AA1332" s="1"/>
    </row>
    <row r="1333" spans="12:27" x14ac:dyDescent="0.25">
      <c r="L1333" s="1"/>
      <c r="M1333" s="1"/>
      <c r="W1333" s="1"/>
      <c r="AA1333" s="1"/>
    </row>
    <row r="1334" spans="12:27" x14ac:dyDescent="0.25">
      <c r="L1334" s="1"/>
      <c r="M1334" s="1"/>
      <c r="W1334" s="1"/>
      <c r="AA1334" s="1"/>
    </row>
    <row r="1335" spans="12:27" x14ac:dyDescent="0.25">
      <c r="L1335" s="1"/>
      <c r="W1335" s="1"/>
      <c r="AA1335" s="1"/>
    </row>
    <row r="1336" spans="12:27" x14ac:dyDescent="0.25">
      <c r="L1336" s="1"/>
      <c r="M1336" s="1"/>
      <c r="W1336" s="1"/>
      <c r="AA1336" s="1"/>
    </row>
    <row r="1337" spans="12:27" x14ac:dyDescent="0.25">
      <c r="L1337" s="1"/>
      <c r="M1337" s="1"/>
      <c r="W1337" s="1"/>
      <c r="AA1337" s="1"/>
    </row>
    <row r="1338" spans="12:27" x14ac:dyDescent="0.25">
      <c r="L1338" s="1"/>
      <c r="M1338" s="1"/>
      <c r="W1338" s="1"/>
      <c r="AA1338" s="1"/>
    </row>
    <row r="1339" spans="12:27" x14ac:dyDescent="0.25">
      <c r="L1339" s="1"/>
      <c r="W1339" s="1"/>
      <c r="AA1339" s="1"/>
    </row>
    <row r="1340" spans="12:27" x14ac:dyDescent="0.25">
      <c r="L1340" s="1"/>
      <c r="M1340" s="1"/>
      <c r="W1340" s="1"/>
      <c r="AA1340" s="1"/>
    </row>
    <row r="1341" spans="12:27" x14ac:dyDescent="0.25">
      <c r="L1341" s="1"/>
      <c r="W1341" s="1"/>
      <c r="AA1341" s="1"/>
    </row>
    <row r="1342" spans="12:27" x14ac:dyDescent="0.25">
      <c r="L1342" s="1"/>
      <c r="M1342" s="1"/>
      <c r="W1342" s="1"/>
      <c r="AA1342" s="1"/>
    </row>
    <row r="1343" spans="12:27" x14ac:dyDescent="0.25">
      <c r="L1343" s="1"/>
      <c r="M1343" s="1"/>
      <c r="W1343" s="1"/>
      <c r="AA1343" s="1"/>
    </row>
    <row r="1344" spans="12:27" x14ac:dyDescent="0.25">
      <c r="L1344" s="1"/>
      <c r="W1344" s="1"/>
      <c r="AA1344" s="1"/>
    </row>
    <row r="1345" spans="12:27" x14ac:dyDescent="0.25">
      <c r="L1345" s="1"/>
      <c r="W1345" s="1"/>
      <c r="AA1345" s="1"/>
    </row>
    <row r="1346" spans="12:27" x14ac:dyDescent="0.25">
      <c r="L1346" s="1"/>
      <c r="W1346" s="1"/>
      <c r="AA1346" s="1"/>
    </row>
    <row r="1347" spans="12:27" x14ac:dyDescent="0.25">
      <c r="L1347" s="1"/>
      <c r="W1347" s="1"/>
      <c r="AA1347" s="1"/>
    </row>
    <row r="1348" spans="12:27" x14ac:dyDescent="0.25">
      <c r="L1348" s="1"/>
      <c r="W1348" s="1"/>
      <c r="AA1348" s="1"/>
    </row>
    <row r="1349" spans="12:27" x14ac:dyDescent="0.25">
      <c r="L1349" s="1"/>
      <c r="W1349" s="1"/>
      <c r="AA1349" s="1"/>
    </row>
    <row r="1350" spans="12:27" x14ac:dyDescent="0.25">
      <c r="L1350" s="1"/>
      <c r="W1350" s="1"/>
      <c r="AA1350" s="1"/>
    </row>
    <row r="1351" spans="12:27" x14ac:dyDescent="0.25">
      <c r="L1351" s="1"/>
      <c r="W1351" s="1"/>
      <c r="AA1351" s="1"/>
    </row>
    <row r="1352" spans="12:27" x14ac:dyDescent="0.25">
      <c r="L1352" s="1"/>
      <c r="W1352" s="1"/>
      <c r="AA1352" s="1"/>
    </row>
    <row r="1353" spans="12:27" x14ac:dyDescent="0.25">
      <c r="L1353" s="1"/>
      <c r="W1353" s="1"/>
      <c r="AA1353" s="1"/>
    </row>
    <row r="1354" spans="12:27" x14ac:dyDescent="0.25">
      <c r="L1354" s="1"/>
      <c r="W1354" s="1"/>
      <c r="AA1354" s="1"/>
    </row>
    <row r="1355" spans="12:27" x14ac:dyDescent="0.25">
      <c r="L1355" s="1"/>
      <c r="W1355" s="1"/>
      <c r="AA1355" s="1"/>
    </row>
    <row r="1356" spans="12:27" x14ac:dyDescent="0.25">
      <c r="L1356" s="1"/>
      <c r="W1356" s="1"/>
      <c r="AA1356" s="1"/>
    </row>
    <row r="1357" spans="12:27" x14ac:dyDescent="0.25">
      <c r="L1357" s="1"/>
      <c r="M1357" s="1"/>
      <c r="W1357" s="1"/>
      <c r="AA1357" s="1"/>
    </row>
    <row r="1358" spans="12:27" x14ac:dyDescent="0.25">
      <c r="L1358" s="1"/>
      <c r="W1358" s="1"/>
      <c r="AA1358" s="1"/>
    </row>
    <row r="1359" spans="12:27" x14ac:dyDescent="0.25">
      <c r="L1359" s="1"/>
      <c r="M1359" s="1"/>
      <c r="W1359" s="1"/>
      <c r="AA1359" s="1"/>
    </row>
    <row r="1360" spans="12:27" x14ac:dyDescent="0.25">
      <c r="L1360" s="1"/>
      <c r="M1360" s="1"/>
      <c r="W1360" s="1"/>
      <c r="AA1360" s="1"/>
    </row>
    <row r="1361" spans="12:27" x14ac:dyDescent="0.25">
      <c r="L1361" s="1"/>
      <c r="M1361" s="1"/>
      <c r="W1361" s="1"/>
      <c r="AA1361" s="1"/>
    </row>
    <row r="1362" spans="12:27" x14ac:dyDescent="0.25">
      <c r="L1362" s="1"/>
      <c r="W1362" s="1"/>
      <c r="AA1362" s="1"/>
    </row>
    <row r="1363" spans="12:27" x14ac:dyDescent="0.25">
      <c r="L1363" s="1"/>
      <c r="M1363" s="1"/>
      <c r="W1363" s="1"/>
      <c r="AA1363" s="1"/>
    </row>
    <row r="1364" spans="12:27" x14ac:dyDescent="0.25">
      <c r="L1364" s="1"/>
      <c r="M1364" s="1"/>
      <c r="W1364" s="1"/>
      <c r="AA1364" s="1"/>
    </row>
    <row r="1365" spans="12:27" x14ac:dyDescent="0.25">
      <c r="L1365" s="1"/>
      <c r="M1365" s="1"/>
      <c r="W1365" s="1"/>
      <c r="AA1365" s="1"/>
    </row>
    <row r="1366" spans="12:27" x14ac:dyDescent="0.25">
      <c r="L1366" s="1"/>
      <c r="M1366" s="1"/>
      <c r="W1366" s="1"/>
      <c r="AA1366" s="1"/>
    </row>
    <row r="1367" spans="12:27" x14ac:dyDescent="0.25">
      <c r="L1367" s="1"/>
      <c r="W1367" s="1"/>
      <c r="AA1367" s="1"/>
    </row>
    <row r="1368" spans="12:27" x14ac:dyDescent="0.25">
      <c r="L1368" s="1"/>
      <c r="M1368" s="1"/>
      <c r="W1368" s="1"/>
      <c r="AA1368" s="1"/>
    </row>
    <row r="1369" spans="12:27" x14ac:dyDescent="0.25">
      <c r="L1369" s="1"/>
      <c r="W1369" s="1"/>
      <c r="AA1369" s="1"/>
    </row>
    <row r="1370" spans="12:27" x14ac:dyDescent="0.25">
      <c r="L1370" s="1"/>
      <c r="W1370" s="1"/>
      <c r="AA1370" s="1"/>
    </row>
    <row r="1371" spans="12:27" x14ac:dyDescent="0.25">
      <c r="L1371" s="1"/>
      <c r="M1371" s="1"/>
      <c r="W1371" s="1"/>
      <c r="AA1371" s="1"/>
    </row>
    <row r="1372" spans="12:27" x14ac:dyDescent="0.25">
      <c r="L1372" s="1"/>
      <c r="M1372" s="1"/>
      <c r="W1372" s="1"/>
      <c r="AA1372" s="1"/>
    </row>
    <row r="1373" spans="12:27" x14ac:dyDescent="0.25">
      <c r="L1373" s="1"/>
      <c r="W1373" s="1"/>
      <c r="AA1373" s="1"/>
    </row>
    <row r="1374" spans="12:27" x14ac:dyDescent="0.25">
      <c r="L1374" s="1"/>
      <c r="W1374" s="1"/>
      <c r="AA1374" s="1"/>
    </row>
    <row r="1375" spans="12:27" x14ac:dyDescent="0.25">
      <c r="L1375" s="1"/>
      <c r="W1375" s="1"/>
      <c r="AA1375" s="1"/>
    </row>
    <row r="1376" spans="12:27" x14ac:dyDescent="0.25">
      <c r="L1376" s="1"/>
      <c r="W1376" s="1"/>
      <c r="AA1376" s="1"/>
    </row>
    <row r="1377" spans="12:27" x14ac:dyDescent="0.25">
      <c r="L1377" s="1"/>
      <c r="W1377" s="1"/>
      <c r="AA1377" s="1"/>
    </row>
    <row r="1378" spans="12:27" x14ac:dyDescent="0.25">
      <c r="L1378" s="1"/>
      <c r="M1378" s="1"/>
      <c r="W1378" s="1"/>
      <c r="AA1378" s="1"/>
    </row>
    <row r="1379" spans="12:27" x14ac:dyDescent="0.25">
      <c r="L1379" s="1"/>
      <c r="W1379" s="1"/>
      <c r="AA1379" s="1"/>
    </row>
    <row r="1380" spans="12:27" x14ac:dyDescent="0.25">
      <c r="L1380" s="1"/>
      <c r="M1380" s="1"/>
      <c r="W1380" s="1"/>
      <c r="AA1380" s="1"/>
    </row>
    <row r="1381" spans="12:27" x14ac:dyDescent="0.25">
      <c r="L1381" s="1"/>
      <c r="M1381" s="1"/>
      <c r="W1381" s="1"/>
      <c r="AA1381" s="1"/>
    </row>
    <row r="1382" spans="12:27" x14ac:dyDescent="0.25">
      <c r="L1382" s="1"/>
      <c r="M1382" s="1"/>
      <c r="W1382" s="1"/>
      <c r="AA1382" s="1"/>
    </row>
    <row r="1383" spans="12:27" x14ac:dyDescent="0.25">
      <c r="L1383" s="1"/>
      <c r="W1383" s="1"/>
      <c r="AA1383" s="1"/>
    </row>
    <row r="1384" spans="12:27" x14ac:dyDescent="0.25">
      <c r="L1384" s="1"/>
      <c r="W1384" s="1"/>
      <c r="AA1384" s="1"/>
    </row>
    <row r="1385" spans="12:27" x14ac:dyDescent="0.25">
      <c r="L1385" s="1"/>
      <c r="M1385" s="1"/>
      <c r="W1385" s="1"/>
      <c r="AA1385" s="1"/>
    </row>
    <row r="1386" spans="12:27" x14ac:dyDescent="0.25">
      <c r="L1386" s="1"/>
      <c r="M1386" s="1"/>
      <c r="W1386" s="1"/>
      <c r="AA1386" s="1"/>
    </row>
    <row r="1387" spans="12:27" x14ac:dyDescent="0.25">
      <c r="L1387" s="1"/>
      <c r="W1387" s="1"/>
      <c r="AA1387" s="1"/>
    </row>
    <row r="1388" spans="12:27" x14ac:dyDescent="0.25">
      <c r="L1388" s="1"/>
      <c r="M1388" s="1"/>
      <c r="W1388" s="1"/>
      <c r="AA1388" s="1"/>
    </row>
    <row r="1389" spans="12:27" x14ac:dyDescent="0.25">
      <c r="L1389" s="1"/>
      <c r="W1389" s="1"/>
      <c r="AA1389" s="1"/>
    </row>
    <row r="1390" spans="12:27" x14ac:dyDescent="0.25">
      <c r="L1390" s="1"/>
      <c r="W1390" s="1"/>
      <c r="AA1390" s="1"/>
    </row>
    <row r="1391" spans="12:27" x14ac:dyDescent="0.25">
      <c r="L1391" s="1"/>
      <c r="W1391" s="1"/>
      <c r="AA1391" s="1"/>
    </row>
    <row r="1392" spans="12:27" x14ac:dyDescent="0.25">
      <c r="L1392" s="1"/>
      <c r="W1392" s="1"/>
      <c r="AA1392" s="1"/>
    </row>
    <row r="1393" spans="12:27" x14ac:dyDescent="0.25">
      <c r="L1393" s="1"/>
      <c r="W1393" s="1"/>
      <c r="AA1393" s="1"/>
    </row>
    <row r="1394" spans="12:27" x14ac:dyDescent="0.25">
      <c r="L1394" s="1"/>
      <c r="M1394" s="1"/>
      <c r="W1394" s="1"/>
      <c r="AA1394" s="1"/>
    </row>
    <row r="1395" spans="12:27" x14ac:dyDescent="0.25">
      <c r="L1395" s="1"/>
      <c r="W1395" s="1"/>
      <c r="AA1395" s="1"/>
    </row>
    <row r="1396" spans="12:27" x14ac:dyDescent="0.25">
      <c r="L1396" s="1"/>
      <c r="M1396" s="1"/>
      <c r="W1396" s="1"/>
      <c r="AA1396" s="1"/>
    </row>
    <row r="1397" spans="12:27" x14ac:dyDescent="0.25">
      <c r="L1397" s="1"/>
      <c r="M1397" s="1"/>
      <c r="W1397" s="1"/>
      <c r="AA1397" s="1"/>
    </row>
    <row r="1398" spans="12:27" x14ac:dyDescent="0.25">
      <c r="L1398" s="1"/>
      <c r="W1398" s="1"/>
      <c r="AA1398" s="1"/>
    </row>
    <row r="1399" spans="12:27" x14ac:dyDescent="0.25">
      <c r="L1399" s="1"/>
      <c r="W1399" s="1"/>
      <c r="AA1399" s="1"/>
    </row>
    <row r="1400" spans="12:27" x14ac:dyDescent="0.25">
      <c r="L1400" s="1"/>
      <c r="W1400" s="1"/>
      <c r="AA1400" s="1"/>
    </row>
    <row r="1401" spans="12:27" x14ac:dyDescent="0.25">
      <c r="L1401" s="1"/>
      <c r="W1401" s="1"/>
      <c r="AA1401" s="1"/>
    </row>
    <row r="1402" spans="12:27" x14ac:dyDescent="0.25">
      <c r="L1402" s="1"/>
      <c r="M1402" s="1"/>
      <c r="W1402" s="1"/>
      <c r="AA1402" s="1"/>
    </row>
    <row r="1403" spans="12:27" x14ac:dyDescent="0.25">
      <c r="L1403" s="1"/>
      <c r="M1403" s="1"/>
      <c r="W1403" s="1"/>
      <c r="AA1403" s="1"/>
    </row>
    <row r="1404" spans="12:27" x14ac:dyDescent="0.25">
      <c r="L1404" s="1"/>
      <c r="M1404" s="1"/>
      <c r="W1404" s="1"/>
      <c r="AA1404" s="1"/>
    </row>
    <row r="1405" spans="12:27" x14ac:dyDescent="0.25">
      <c r="L1405" s="1"/>
      <c r="W1405" s="1"/>
      <c r="AA1405" s="1"/>
    </row>
    <row r="1406" spans="12:27" x14ac:dyDescent="0.25">
      <c r="L1406" s="1"/>
      <c r="M1406" s="1"/>
      <c r="W1406" s="1"/>
      <c r="AA1406" s="1"/>
    </row>
    <row r="1407" spans="12:27" x14ac:dyDescent="0.25">
      <c r="L1407" s="1"/>
      <c r="M1407" s="1"/>
      <c r="W1407" s="1"/>
      <c r="AA1407" s="1"/>
    </row>
    <row r="1408" spans="12:27" x14ac:dyDescent="0.25">
      <c r="L1408" s="1"/>
      <c r="W1408" s="1"/>
      <c r="AA1408" s="1"/>
    </row>
    <row r="1409" spans="12:27" x14ac:dyDescent="0.25">
      <c r="L1409" s="1"/>
      <c r="M1409" s="1"/>
      <c r="W1409" s="1"/>
      <c r="AA1409" s="1"/>
    </row>
    <row r="1410" spans="12:27" x14ac:dyDescent="0.25">
      <c r="L1410" s="1"/>
      <c r="M1410" s="1"/>
      <c r="W1410" s="1"/>
      <c r="AA1410" s="1"/>
    </row>
    <row r="1411" spans="12:27" x14ac:dyDescent="0.25">
      <c r="L1411" s="1"/>
      <c r="W1411" s="1"/>
      <c r="AA1411" s="1"/>
    </row>
    <row r="1412" spans="12:27" x14ac:dyDescent="0.25">
      <c r="L1412" s="1"/>
      <c r="W1412" s="1"/>
      <c r="AA1412" s="1"/>
    </row>
    <row r="1413" spans="12:27" x14ac:dyDescent="0.25">
      <c r="L1413" s="1"/>
      <c r="W1413" s="1"/>
      <c r="AA1413" s="1"/>
    </row>
    <row r="1414" spans="12:27" x14ac:dyDescent="0.25">
      <c r="L1414" s="1"/>
      <c r="M1414" s="1"/>
      <c r="W1414" s="1"/>
      <c r="AA1414" s="1"/>
    </row>
    <row r="1415" spans="12:27" x14ac:dyDescent="0.25">
      <c r="L1415" s="1"/>
      <c r="M1415" s="1"/>
      <c r="W1415" s="1"/>
      <c r="AA1415" s="1"/>
    </row>
    <row r="1416" spans="12:27" x14ac:dyDescent="0.25">
      <c r="L1416" s="1"/>
      <c r="M1416" s="1"/>
      <c r="W1416" s="1"/>
      <c r="AA1416" s="1"/>
    </row>
    <row r="1417" spans="12:27" x14ac:dyDescent="0.25">
      <c r="L1417" s="1"/>
      <c r="M1417" s="1"/>
      <c r="W1417" s="1"/>
      <c r="AA1417" s="1"/>
    </row>
    <row r="1418" spans="12:27" x14ac:dyDescent="0.25">
      <c r="L1418" s="1"/>
      <c r="W1418" s="1"/>
      <c r="AA1418" s="1"/>
    </row>
    <row r="1419" spans="12:27" x14ac:dyDescent="0.25">
      <c r="L1419" s="1"/>
      <c r="M1419" s="1"/>
      <c r="W1419" s="1"/>
      <c r="AA1419" s="1"/>
    </row>
    <row r="1420" spans="12:27" x14ac:dyDescent="0.25">
      <c r="L1420" s="1"/>
      <c r="W1420" s="1"/>
      <c r="AA1420" s="1"/>
    </row>
    <row r="1421" spans="12:27" x14ac:dyDescent="0.25">
      <c r="L1421" s="1"/>
      <c r="W1421" s="1"/>
      <c r="AA1421" s="1"/>
    </row>
    <row r="1422" spans="12:27" x14ac:dyDescent="0.25">
      <c r="L1422" s="1"/>
      <c r="W1422" s="1"/>
      <c r="AA1422" s="1"/>
    </row>
    <row r="1423" spans="12:27" x14ac:dyDescent="0.25">
      <c r="L1423" s="1"/>
      <c r="W1423" s="1"/>
      <c r="AA1423" s="1"/>
    </row>
    <row r="1424" spans="12:27" x14ac:dyDescent="0.25">
      <c r="L1424" s="1"/>
      <c r="M1424" s="1"/>
      <c r="W1424" s="1"/>
      <c r="AA1424" s="1"/>
    </row>
    <row r="1425" spans="12:27" x14ac:dyDescent="0.25">
      <c r="L1425" s="1"/>
      <c r="W1425" s="1"/>
      <c r="AA1425" s="1"/>
    </row>
    <row r="1426" spans="12:27" x14ac:dyDescent="0.25">
      <c r="L1426" s="1"/>
      <c r="M1426" s="1"/>
      <c r="W1426" s="1"/>
      <c r="AA1426" s="1"/>
    </row>
    <row r="1427" spans="12:27" x14ac:dyDescent="0.25">
      <c r="L1427" s="1"/>
      <c r="M1427" s="1"/>
      <c r="W1427" s="1"/>
      <c r="AA1427" s="1"/>
    </row>
    <row r="1428" spans="12:27" x14ac:dyDescent="0.25">
      <c r="L1428" s="1"/>
      <c r="M1428" s="1"/>
      <c r="W1428" s="1"/>
      <c r="AA1428" s="1"/>
    </row>
    <row r="1429" spans="12:27" x14ac:dyDescent="0.25">
      <c r="L1429" s="1"/>
      <c r="W1429" s="1"/>
      <c r="AA1429" s="1"/>
    </row>
    <row r="1430" spans="12:27" x14ac:dyDescent="0.25">
      <c r="L1430" s="1"/>
      <c r="M1430" s="1"/>
      <c r="W1430" s="1"/>
      <c r="AA1430" s="1"/>
    </row>
    <row r="1431" spans="12:27" x14ac:dyDescent="0.25">
      <c r="L1431" s="1"/>
      <c r="M1431" s="1"/>
      <c r="W1431" s="1"/>
      <c r="AA1431" s="1"/>
    </row>
    <row r="1432" spans="12:27" x14ac:dyDescent="0.25">
      <c r="L1432" s="1"/>
      <c r="W1432" s="1"/>
      <c r="AA1432" s="1"/>
    </row>
    <row r="1433" spans="12:27" x14ac:dyDescent="0.25">
      <c r="L1433" s="1"/>
      <c r="M1433" s="1"/>
      <c r="W1433" s="1"/>
      <c r="AA1433" s="1"/>
    </row>
    <row r="1434" spans="12:27" x14ac:dyDescent="0.25">
      <c r="L1434" s="1"/>
      <c r="W1434" s="1"/>
      <c r="AA1434" s="1"/>
    </row>
    <row r="1435" spans="12:27" x14ac:dyDescent="0.25">
      <c r="L1435" s="1"/>
      <c r="W1435" s="1"/>
      <c r="AA1435" s="1"/>
    </row>
    <row r="1436" spans="12:27" x14ac:dyDescent="0.25">
      <c r="L1436" s="1"/>
      <c r="W1436" s="1"/>
      <c r="AA1436" s="1"/>
    </row>
    <row r="1437" spans="12:27" x14ac:dyDescent="0.25">
      <c r="L1437" s="1"/>
      <c r="W1437" s="1"/>
      <c r="AA1437" s="1"/>
    </row>
    <row r="1438" spans="12:27" x14ac:dyDescent="0.25">
      <c r="L1438" s="1"/>
      <c r="M1438" s="1"/>
      <c r="W1438" s="1"/>
      <c r="AA1438" s="1"/>
    </row>
    <row r="1439" spans="12:27" x14ac:dyDescent="0.25">
      <c r="L1439" s="1"/>
      <c r="M1439" s="1"/>
      <c r="W1439" s="1"/>
      <c r="AA1439" s="1"/>
    </row>
    <row r="1440" spans="12:27" x14ac:dyDescent="0.25">
      <c r="L1440" s="1"/>
      <c r="M1440" s="1"/>
      <c r="W1440" s="1"/>
      <c r="AA1440" s="1"/>
    </row>
    <row r="1441" spans="12:27" x14ac:dyDescent="0.25">
      <c r="L1441" s="1"/>
      <c r="W1441" s="1"/>
      <c r="AA1441" s="1"/>
    </row>
    <row r="1442" spans="12:27" x14ac:dyDescent="0.25">
      <c r="L1442" s="1"/>
      <c r="W1442" s="1"/>
      <c r="AA1442" s="1"/>
    </row>
    <row r="1443" spans="12:27" x14ac:dyDescent="0.25">
      <c r="L1443" s="1"/>
      <c r="W1443" s="1"/>
      <c r="AA1443" s="1"/>
    </row>
    <row r="1444" spans="12:27" x14ac:dyDescent="0.25">
      <c r="L1444" s="1"/>
      <c r="W1444" s="1"/>
      <c r="AA1444" s="1"/>
    </row>
    <row r="1445" spans="12:27" x14ac:dyDescent="0.25">
      <c r="L1445" s="1"/>
      <c r="W1445" s="1"/>
      <c r="AA1445" s="1"/>
    </row>
    <row r="1446" spans="12:27" x14ac:dyDescent="0.25">
      <c r="L1446" s="1"/>
      <c r="M1446" s="1"/>
      <c r="W1446" s="1"/>
      <c r="AA1446" s="1"/>
    </row>
    <row r="1447" spans="12:27" x14ac:dyDescent="0.25">
      <c r="L1447" s="1"/>
      <c r="W1447" s="1"/>
      <c r="AA1447" s="1"/>
    </row>
    <row r="1448" spans="12:27" x14ac:dyDescent="0.25">
      <c r="L1448" s="1"/>
      <c r="W1448" s="1"/>
      <c r="AA1448" s="1"/>
    </row>
    <row r="1449" spans="12:27" x14ac:dyDescent="0.25">
      <c r="L1449" s="1"/>
      <c r="W1449" s="1"/>
      <c r="AA1449" s="1"/>
    </row>
    <row r="1450" spans="12:27" x14ac:dyDescent="0.25">
      <c r="L1450" s="1"/>
      <c r="M1450" s="1"/>
      <c r="W1450" s="1"/>
      <c r="AA1450" s="1"/>
    </row>
    <row r="1451" spans="12:27" x14ac:dyDescent="0.25">
      <c r="L1451" s="1"/>
      <c r="W1451" s="1"/>
      <c r="AA1451" s="1"/>
    </row>
    <row r="1452" spans="12:27" x14ac:dyDescent="0.25">
      <c r="L1452" s="1"/>
      <c r="W1452" s="1"/>
      <c r="AA1452" s="1"/>
    </row>
    <row r="1453" spans="12:27" x14ac:dyDescent="0.25">
      <c r="L1453" s="1"/>
      <c r="W1453" s="1"/>
      <c r="AA1453" s="1"/>
    </row>
    <row r="1454" spans="12:27" x14ac:dyDescent="0.25">
      <c r="L1454" s="1"/>
      <c r="W1454" s="1"/>
      <c r="AA1454" s="1"/>
    </row>
    <row r="1455" spans="12:27" x14ac:dyDescent="0.25">
      <c r="L1455" s="1"/>
      <c r="M1455" s="1"/>
      <c r="W1455" s="1"/>
      <c r="AA1455" s="1"/>
    </row>
    <row r="1456" spans="12:27" x14ac:dyDescent="0.25">
      <c r="L1456" s="1"/>
      <c r="M1456" s="1"/>
      <c r="W1456" s="1"/>
      <c r="AA1456" s="1"/>
    </row>
    <row r="1457" spans="12:27" x14ac:dyDescent="0.25">
      <c r="L1457" s="1"/>
      <c r="W1457" s="1"/>
      <c r="AA1457" s="1"/>
    </row>
    <row r="1458" spans="12:27" x14ac:dyDescent="0.25">
      <c r="L1458" s="1"/>
      <c r="W1458" s="1"/>
      <c r="AA1458" s="1"/>
    </row>
    <row r="1459" spans="12:27" x14ac:dyDescent="0.25">
      <c r="L1459" s="1"/>
      <c r="M1459" s="1"/>
      <c r="W1459" s="1"/>
      <c r="AA1459" s="1"/>
    </row>
    <row r="1460" spans="12:27" x14ac:dyDescent="0.25">
      <c r="L1460" s="1"/>
      <c r="W1460" s="1"/>
      <c r="AA1460" s="1"/>
    </row>
    <row r="1461" spans="12:27" x14ac:dyDescent="0.25">
      <c r="L1461" s="1"/>
      <c r="M1461" s="1"/>
      <c r="W1461" s="1"/>
      <c r="AA1461" s="1"/>
    </row>
    <row r="1462" spans="12:27" x14ac:dyDescent="0.25">
      <c r="L1462" s="1"/>
      <c r="W1462" s="1"/>
      <c r="AA1462" s="1"/>
    </row>
    <row r="1463" spans="12:27" x14ac:dyDescent="0.25">
      <c r="L1463" s="1"/>
      <c r="M1463" s="1"/>
      <c r="W1463" s="1"/>
      <c r="AA1463" s="1"/>
    </row>
    <row r="1464" spans="12:27" x14ac:dyDescent="0.25">
      <c r="L1464" s="1"/>
      <c r="W1464" s="1"/>
      <c r="AA1464" s="1"/>
    </row>
    <row r="1465" spans="12:27" x14ac:dyDescent="0.25">
      <c r="L1465" s="1"/>
      <c r="W1465" s="1"/>
      <c r="AA1465" s="1"/>
    </row>
    <row r="1466" spans="12:27" x14ac:dyDescent="0.25">
      <c r="L1466" s="1"/>
      <c r="M1466" s="1"/>
      <c r="W1466" s="1"/>
      <c r="AA1466" s="1"/>
    </row>
    <row r="1467" spans="12:27" x14ac:dyDescent="0.25">
      <c r="L1467" s="1"/>
      <c r="W1467" s="1"/>
      <c r="AA1467" s="1"/>
    </row>
    <row r="1468" spans="12:27" x14ac:dyDescent="0.25">
      <c r="L1468" s="1"/>
      <c r="M1468" s="1"/>
      <c r="W1468" s="1"/>
      <c r="AA1468" s="1"/>
    </row>
    <row r="1469" spans="12:27" x14ac:dyDescent="0.25">
      <c r="L1469" s="1"/>
      <c r="M1469" s="1"/>
      <c r="W1469" s="1"/>
      <c r="AA1469" s="1"/>
    </row>
    <row r="1470" spans="12:27" x14ac:dyDescent="0.25">
      <c r="L1470" s="1"/>
      <c r="W1470" s="1"/>
      <c r="AA1470" s="1"/>
    </row>
    <row r="1471" spans="12:27" x14ac:dyDescent="0.25">
      <c r="L1471" s="1"/>
      <c r="W1471" s="1"/>
      <c r="AA1471" s="1"/>
    </row>
    <row r="1472" spans="12:27" x14ac:dyDescent="0.25">
      <c r="L1472" s="1"/>
      <c r="W1472" s="1"/>
      <c r="AA1472" s="1"/>
    </row>
    <row r="1473" spans="12:27" x14ac:dyDescent="0.25">
      <c r="L1473" s="1"/>
      <c r="W1473" s="1"/>
      <c r="AA1473" s="1"/>
    </row>
    <row r="1474" spans="12:27" x14ac:dyDescent="0.25">
      <c r="L1474" s="1"/>
      <c r="M1474" s="1"/>
      <c r="W1474" s="1"/>
      <c r="AA1474" s="1"/>
    </row>
    <row r="1475" spans="12:27" x14ac:dyDescent="0.25">
      <c r="L1475" s="1"/>
      <c r="M1475" s="1"/>
      <c r="W1475" s="1"/>
      <c r="AA1475" s="1"/>
    </row>
    <row r="1476" spans="12:27" x14ac:dyDescent="0.25">
      <c r="L1476" s="1"/>
      <c r="W1476" s="1"/>
      <c r="AA1476" s="1"/>
    </row>
    <row r="1477" spans="12:27" x14ac:dyDescent="0.25">
      <c r="L1477" s="1"/>
      <c r="M1477" s="1"/>
      <c r="W1477" s="1"/>
      <c r="AA1477" s="1"/>
    </row>
    <row r="1478" spans="12:27" x14ac:dyDescent="0.25">
      <c r="L1478" s="1"/>
      <c r="M1478" s="1"/>
      <c r="W1478" s="1"/>
      <c r="AA1478" s="1"/>
    </row>
    <row r="1479" spans="12:27" x14ac:dyDescent="0.25">
      <c r="L1479" s="1"/>
      <c r="W1479" s="1"/>
      <c r="AA1479" s="1"/>
    </row>
    <row r="1480" spans="12:27" x14ac:dyDescent="0.25">
      <c r="L1480" s="1"/>
      <c r="M1480" s="1"/>
      <c r="W1480" s="1"/>
      <c r="AA1480" s="1"/>
    </row>
    <row r="1481" spans="12:27" x14ac:dyDescent="0.25">
      <c r="L1481" s="1"/>
      <c r="M1481" s="1"/>
      <c r="W1481" s="1"/>
      <c r="AA1481" s="1"/>
    </row>
    <row r="1482" spans="12:27" x14ac:dyDescent="0.25">
      <c r="L1482" s="1"/>
      <c r="M1482" s="1"/>
      <c r="W1482" s="1"/>
      <c r="AA1482" s="1"/>
    </row>
    <row r="1483" spans="12:27" x14ac:dyDescent="0.25">
      <c r="L1483" s="1"/>
      <c r="W1483" s="1"/>
      <c r="AA1483" s="1"/>
    </row>
    <row r="1484" spans="12:27" x14ac:dyDescent="0.25">
      <c r="L1484" s="1"/>
      <c r="W1484" s="1"/>
      <c r="AA1484" s="1"/>
    </row>
    <row r="1485" spans="12:27" x14ac:dyDescent="0.25">
      <c r="L1485" s="1"/>
      <c r="M1485" s="1"/>
      <c r="W1485" s="1"/>
      <c r="AA1485" s="1"/>
    </row>
    <row r="1486" spans="12:27" x14ac:dyDescent="0.25">
      <c r="L1486" s="1"/>
      <c r="M1486" s="1"/>
      <c r="W1486" s="1"/>
      <c r="AA1486" s="1"/>
    </row>
    <row r="1487" spans="12:27" x14ac:dyDescent="0.25">
      <c r="L1487" s="1"/>
      <c r="M1487" s="1"/>
      <c r="W1487" s="1"/>
      <c r="AA1487" s="1"/>
    </row>
    <row r="1488" spans="12:27" x14ac:dyDescent="0.25">
      <c r="L1488" s="1"/>
      <c r="M1488" s="1"/>
      <c r="W1488" s="1"/>
      <c r="AA1488" s="1"/>
    </row>
    <row r="1489" spans="12:27" x14ac:dyDescent="0.25">
      <c r="L1489" s="1"/>
      <c r="W1489" s="1"/>
      <c r="AA1489" s="1"/>
    </row>
    <row r="1490" spans="12:27" x14ac:dyDescent="0.25">
      <c r="L1490" s="1"/>
      <c r="M1490" s="1"/>
      <c r="W1490" s="1"/>
      <c r="AA1490" s="1"/>
    </row>
    <row r="1491" spans="12:27" x14ac:dyDescent="0.25">
      <c r="L1491" s="1"/>
      <c r="W1491" s="1"/>
      <c r="AA1491" s="1"/>
    </row>
    <row r="1492" spans="12:27" x14ac:dyDescent="0.25">
      <c r="L1492" s="1"/>
      <c r="W1492" s="1"/>
      <c r="AA1492" s="1"/>
    </row>
    <row r="1493" spans="12:27" x14ac:dyDescent="0.25">
      <c r="L1493" s="1"/>
      <c r="M1493" s="1"/>
      <c r="W1493" s="1"/>
      <c r="AA1493" s="1"/>
    </row>
    <row r="1494" spans="12:27" x14ac:dyDescent="0.25">
      <c r="L1494" s="1"/>
      <c r="M1494" s="1"/>
      <c r="W1494" s="1"/>
      <c r="AA1494" s="1"/>
    </row>
    <row r="1495" spans="12:27" x14ac:dyDescent="0.25">
      <c r="L1495" s="1"/>
      <c r="M1495" s="1"/>
      <c r="W1495" s="1"/>
      <c r="AA1495" s="1"/>
    </row>
    <row r="1496" spans="12:27" x14ac:dyDescent="0.25">
      <c r="L1496" s="1"/>
      <c r="W1496" s="1"/>
      <c r="AA1496" s="1"/>
    </row>
    <row r="1497" spans="12:27" x14ac:dyDescent="0.25">
      <c r="L1497" s="1"/>
      <c r="M1497" s="1"/>
      <c r="W1497" s="1"/>
      <c r="AA1497" s="1"/>
    </row>
    <row r="1498" spans="12:27" x14ac:dyDescent="0.25">
      <c r="L1498" s="1"/>
      <c r="M1498" s="1"/>
      <c r="W1498" s="1"/>
      <c r="AA1498" s="1"/>
    </row>
    <row r="1499" spans="12:27" x14ac:dyDescent="0.25">
      <c r="L1499" s="1"/>
      <c r="M1499" s="1"/>
      <c r="W1499" s="1"/>
      <c r="AA1499" s="1"/>
    </row>
    <row r="1500" spans="12:27" x14ac:dyDescent="0.25">
      <c r="L1500" s="1"/>
      <c r="M1500" s="1"/>
      <c r="W1500" s="1"/>
      <c r="AA1500" s="1"/>
    </row>
    <row r="1501" spans="12:27" x14ac:dyDescent="0.25">
      <c r="L1501" s="1"/>
      <c r="M1501" s="1"/>
      <c r="W1501" s="1"/>
      <c r="AA1501" s="1"/>
    </row>
    <row r="1502" spans="12:27" x14ac:dyDescent="0.25">
      <c r="L1502" s="1"/>
      <c r="M1502" s="1"/>
      <c r="W1502" s="1"/>
      <c r="AA1502" s="1"/>
    </row>
    <row r="1503" spans="12:27" x14ac:dyDescent="0.25">
      <c r="L1503" s="1"/>
      <c r="W1503" s="1"/>
      <c r="AA1503" s="1"/>
    </row>
    <row r="1504" spans="12:27" x14ac:dyDescent="0.25">
      <c r="L1504" s="1"/>
      <c r="M1504" s="1"/>
      <c r="W1504" s="1"/>
      <c r="AA1504" s="1"/>
    </row>
    <row r="1505" spans="12:27" x14ac:dyDescent="0.25">
      <c r="L1505" s="1"/>
      <c r="W1505" s="1"/>
      <c r="AA1505" s="1"/>
    </row>
    <row r="1506" spans="12:27" x14ac:dyDescent="0.25">
      <c r="L1506" s="1"/>
      <c r="M1506" s="1"/>
      <c r="W1506" s="1"/>
      <c r="AA1506" s="1"/>
    </row>
    <row r="1507" spans="12:27" x14ac:dyDescent="0.25">
      <c r="L1507" s="1"/>
      <c r="W1507" s="1"/>
      <c r="AA1507" s="1"/>
    </row>
    <row r="1508" spans="12:27" x14ac:dyDescent="0.25">
      <c r="L1508" s="1"/>
      <c r="M1508" s="1"/>
      <c r="W1508" s="1"/>
      <c r="AA1508" s="1"/>
    </row>
    <row r="1509" spans="12:27" x14ac:dyDescent="0.25">
      <c r="L1509" s="1"/>
      <c r="M1509" s="1"/>
      <c r="W1509" s="1"/>
      <c r="AA1509" s="1"/>
    </row>
    <row r="1510" spans="12:27" x14ac:dyDescent="0.25">
      <c r="L1510" s="1"/>
      <c r="M1510" s="1"/>
      <c r="W1510" s="1"/>
      <c r="AA1510" s="1"/>
    </row>
    <row r="1511" spans="12:27" x14ac:dyDescent="0.25">
      <c r="L1511" s="1"/>
      <c r="M1511" s="1"/>
      <c r="W1511" s="1"/>
      <c r="AA1511" s="1"/>
    </row>
    <row r="1512" spans="12:27" x14ac:dyDescent="0.25">
      <c r="L1512" s="1"/>
      <c r="W1512" s="1"/>
      <c r="AA1512" s="1"/>
    </row>
    <row r="1513" spans="12:27" x14ac:dyDescent="0.25">
      <c r="L1513" s="1"/>
      <c r="W1513" s="1"/>
      <c r="AA1513" s="1"/>
    </row>
    <row r="1514" spans="12:27" x14ac:dyDescent="0.25">
      <c r="L1514" s="1"/>
      <c r="W1514" s="1"/>
      <c r="AA1514" s="1"/>
    </row>
    <row r="1515" spans="12:27" x14ac:dyDescent="0.25">
      <c r="L1515" s="1"/>
      <c r="M1515" s="1"/>
      <c r="W1515" s="1"/>
      <c r="AA1515" s="1"/>
    </row>
    <row r="1516" spans="12:27" x14ac:dyDescent="0.25">
      <c r="L1516" s="1"/>
      <c r="W1516" s="1"/>
      <c r="AA1516" s="1"/>
    </row>
    <row r="1517" spans="12:27" x14ac:dyDescent="0.25">
      <c r="L1517" s="1"/>
      <c r="M1517" s="1"/>
      <c r="W1517" s="1"/>
      <c r="AA1517" s="1"/>
    </row>
    <row r="1518" spans="12:27" x14ac:dyDescent="0.25">
      <c r="L1518" s="1"/>
      <c r="M1518" s="1"/>
      <c r="W1518" s="1"/>
      <c r="AA1518" s="1"/>
    </row>
    <row r="1519" spans="12:27" x14ac:dyDescent="0.25">
      <c r="L1519" s="1"/>
      <c r="M1519" s="1"/>
      <c r="W1519" s="1"/>
      <c r="AA1519" s="1"/>
    </row>
    <row r="1520" spans="12:27" x14ac:dyDescent="0.25">
      <c r="L1520" s="1"/>
      <c r="W1520" s="1"/>
      <c r="AA1520" s="1"/>
    </row>
    <row r="1521" spans="12:27" x14ac:dyDescent="0.25">
      <c r="L1521" s="1"/>
      <c r="W1521" s="1"/>
      <c r="AA1521" s="1"/>
    </row>
    <row r="1522" spans="12:27" x14ac:dyDescent="0.25">
      <c r="L1522" s="1"/>
      <c r="M1522" s="1"/>
      <c r="W1522" s="1"/>
      <c r="AA1522" s="1"/>
    </row>
    <row r="1523" spans="12:27" x14ac:dyDescent="0.25">
      <c r="L1523" s="1"/>
      <c r="W1523" s="1"/>
      <c r="AA1523" s="1"/>
    </row>
    <row r="1524" spans="12:27" x14ac:dyDescent="0.25">
      <c r="L1524" s="1"/>
      <c r="M1524" s="1"/>
      <c r="W1524" s="1"/>
      <c r="AA1524" s="1"/>
    </row>
    <row r="1525" spans="12:27" x14ac:dyDescent="0.25">
      <c r="L1525" s="1"/>
      <c r="M1525" s="1"/>
      <c r="W1525" s="1"/>
      <c r="AA1525" s="1"/>
    </row>
    <row r="1526" spans="12:27" x14ac:dyDescent="0.25">
      <c r="L1526" s="1"/>
      <c r="M1526" s="1"/>
      <c r="W1526" s="1"/>
      <c r="AA1526" s="1"/>
    </row>
    <row r="1527" spans="12:27" x14ac:dyDescent="0.25">
      <c r="L1527" s="1"/>
      <c r="W1527" s="1"/>
      <c r="AA1527" s="1"/>
    </row>
    <row r="1528" spans="12:27" x14ac:dyDescent="0.25">
      <c r="L1528" s="1"/>
      <c r="M1528" s="1"/>
      <c r="W1528" s="1"/>
      <c r="AA1528" s="1"/>
    </row>
    <row r="1529" spans="12:27" x14ac:dyDescent="0.25">
      <c r="L1529" s="1"/>
      <c r="W1529" s="1"/>
      <c r="AA1529" s="1"/>
    </row>
    <row r="1530" spans="12:27" x14ac:dyDescent="0.25">
      <c r="L1530" s="1"/>
      <c r="M1530" s="1"/>
      <c r="W1530" s="1"/>
      <c r="AA1530" s="1"/>
    </row>
    <row r="1531" spans="12:27" x14ac:dyDescent="0.25">
      <c r="L1531" s="1"/>
      <c r="M1531" s="1"/>
      <c r="W1531" s="1"/>
      <c r="AA1531" s="1"/>
    </row>
    <row r="1532" spans="12:27" x14ac:dyDescent="0.25">
      <c r="L1532" s="1"/>
      <c r="M1532" s="1"/>
      <c r="W1532" s="1"/>
      <c r="AA1532" s="1"/>
    </row>
    <row r="1533" spans="12:27" x14ac:dyDescent="0.25">
      <c r="L1533" s="1"/>
      <c r="W1533" s="1"/>
      <c r="AA1533" s="1"/>
    </row>
    <row r="1534" spans="12:27" x14ac:dyDescent="0.25">
      <c r="L1534" s="1"/>
      <c r="W1534" s="1"/>
      <c r="AA1534" s="1"/>
    </row>
    <row r="1535" spans="12:27" x14ac:dyDescent="0.25">
      <c r="L1535" s="1"/>
      <c r="W1535" s="1"/>
      <c r="AA1535" s="1"/>
    </row>
    <row r="1536" spans="12:27" x14ac:dyDescent="0.25">
      <c r="L1536" s="1"/>
      <c r="M1536" s="1"/>
      <c r="W1536" s="1"/>
      <c r="AA1536" s="1"/>
    </row>
    <row r="1537" spans="12:27" x14ac:dyDescent="0.25">
      <c r="L1537" s="1"/>
      <c r="W1537" s="1"/>
      <c r="AA1537" s="1"/>
    </row>
    <row r="1538" spans="12:27" x14ac:dyDescent="0.25">
      <c r="L1538" s="1"/>
      <c r="W1538" s="1"/>
      <c r="AA1538" s="1"/>
    </row>
    <row r="1539" spans="12:27" x14ac:dyDescent="0.25">
      <c r="L1539" s="1"/>
      <c r="M1539" s="1"/>
      <c r="W1539" s="1"/>
      <c r="AA1539" s="1"/>
    </row>
    <row r="1540" spans="12:27" x14ac:dyDescent="0.25">
      <c r="L1540" s="1"/>
      <c r="M1540" s="1"/>
      <c r="W1540" s="1"/>
      <c r="AA1540" s="1"/>
    </row>
    <row r="1541" spans="12:27" x14ac:dyDescent="0.25">
      <c r="L1541" s="1"/>
      <c r="M1541" s="1"/>
      <c r="W1541" s="1"/>
      <c r="AA1541" s="1"/>
    </row>
    <row r="1542" spans="12:27" x14ac:dyDescent="0.25">
      <c r="L1542" s="1"/>
      <c r="W1542" s="1"/>
      <c r="AA1542" s="1"/>
    </row>
    <row r="1543" spans="12:27" x14ac:dyDescent="0.25">
      <c r="L1543" s="1"/>
      <c r="M1543" s="1"/>
      <c r="W1543" s="1"/>
      <c r="AA1543" s="1"/>
    </row>
    <row r="1544" spans="12:27" x14ac:dyDescent="0.25">
      <c r="L1544" s="1"/>
      <c r="W1544" s="1"/>
      <c r="AA1544" s="1"/>
    </row>
    <row r="1545" spans="12:27" x14ac:dyDescent="0.25">
      <c r="L1545" s="1"/>
      <c r="M1545" s="1"/>
      <c r="W1545" s="1"/>
      <c r="AA1545" s="1"/>
    </row>
    <row r="1546" spans="12:27" x14ac:dyDescent="0.25">
      <c r="L1546" s="1"/>
      <c r="M1546" s="1"/>
      <c r="W1546" s="1"/>
      <c r="AA1546" s="1"/>
    </row>
    <row r="1547" spans="12:27" x14ac:dyDescent="0.25">
      <c r="L1547" s="1"/>
      <c r="W1547" s="1"/>
      <c r="AA1547" s="1"/>
    </row>
    <row r="1548" spans="12:27" x14ac:dyDescent="0.25">
      <c r="L1548" s="1"/>
      <c r="W1548" s="1"/>
      <c r="AA1548" s="1"/>
    </row>
    <row r="1549" spans="12:27" x14ac:dyDescent="0.25">
      <c r="L1549" s="1"/>
      <c r="M1549" s="1"/>
      <c r="W1549" s="1"/>
      <c r="AA1549" s="1"/>
    </row>
    <row r="1550" spans="12:27" x14ac:dyDescent="0.25">
      <c r="L1550" s="1"/>
      <c r="W1550" s="1"/>
      <c r="AA1550" s="1"/>
    </row>
    <row r="1551" spans="12:27" x14ac:dyDescent="0.25">
      <c r="L1551" s="1"/>
      <c r="M1551" s="1"/>
      <c r="W1551" s="1"/>
      <c r="AA1551" s="1"/>
    </row>
    <row r="1552" spans="12:27" x14ac:dyDescent="0.25">
      <c r="L1552" s="1"/>
      <c r="M1552" s="1"/>
      <c r="W1552" s="1"/>
      <c r="AA1552" s="1"/>
    </row>
    <row r="1553" spans="12:27" x14ac:dyDescent="0.25">
      <c r="L1553" s="1"/>
      <c r="W1553" s="1"/>
      <c r="AA1553" s="1"/>
    </row>
    <row r="1554" spans="12:27" x14ac:dyDescent="0.25">
      <c r="L1554" s="1"/>
      <c r="W1554" s="1"/>
      <c r="AA1554" s="1"/>
    </row>
    <row r="1555" spans="12:27" x14ac:dyDescent="0.25">
      <c r="L1555" s="1"/>
      <c r="M1555" s="1"/>
      <c r="W1555" s="1"/>
      <c r="AA1555" s="1"/>
    </row>
    <row r="1556" spans="12:27" x14ac:dyDescent="0.25">
      <c r="L1556" s="1"/>
      <c r="W1556" s="1"/>
      <c r="AA1556" s="1"/>
    </row>
    <row r="1557" spans="12:27" x14ac:dyDescent="0.25">
      <c r="L1557" s="1"/>
      <c r="M1557" s="1"/>
      <c r="W1557" s="1"/>
      <c r="AA1557" s="1"/>
    </row>
    <row r="1558" spans="12:27" x14ac:dyDescent="0.25">
      <c r="L1558" s="1"/>
      <c r="W1558" s="1"/>
      <c r="AA1558" s="1"/>
    </row>
    <row r="1559" spans="12:27" x14ac:dyDescent="0.25">
      <c r="L1559" s="1"/>
      <c r="M1559" s="1"/>
      <c r="W1559" s="1"/>
      <c r="AA1559" s="1"/>
    </row>
    <row r="1560" spans="12:27" x14ac:dyDescent="0.25">
      <c r="L1560" s="1"/>
      <c r="M1560" s="1"/>
      <c r="W1560" s="1"/>
      <c r="AA1560" s="1"/>
    </row>
    <row r="1561" spans="12:27" x14ac:dyDescent="0.25">
      <c r="L1561" s="1"/>
      <c r="M1561" s="1"/>
      <c r="W1561" s="1"/>
      <c r="AA1561" s="1"/>
    </row>
    <row r="1562" spans="12:27" x14ac:dyDescent="0.25">
      <c r="L1562" s="1"/>
      <c r="W1562" s="1"/>
      <c r="AA1562" s="1"/>
    </row>
    <row r="1563" spans="12:27" x14ac:dyDescent="0.25">
      <c r="L1563" s="1"/>
      <c r="M1563" s="1"/>
      <c r="W1563" s="1"/>
      <c r="AA1563" s="1"/>
    </row>
    <row r="1564" spans="12:27" x14ac:dyDescent="0.25">
      <c r="L1564" s="1"/>
      <c r="W1564" s="1"/>
      <c r="AA1564" s="1"/>
    </row>
    <row r="1565" spans="12:27" x14ac:dyDescent="0.25">
      <c r="L1565" s="1"/>
      <c r="W1565" s="1"/>
      <c r="AA1565" s="1"/>
    </row>
    <row r="1566" spans="12:27" x14ac:dyDescent="0.25">
      <c r="L1566" s="1"/>
      <c r="M1566" s="1"/>
      <c r="W1566" s="1"/>
      <c r="AA1566" s="1"/>
    </row>
    <row r="1567" spans="12:27" x14ac:dyDescent="0.25">
      <c r="L1567" s="1"/>
      <c r="W1567" s="1"/>
      <c r="AA1567" s="1"/>
    </row>
    <row r="1568" spans="12:27" x14ac:dyDescent="0.25">
      <c r="L1568" s="1"/>
      <c r="M1568" s="1"/>
      <c r="W1568" s="1"/>
      <c r="AA1568" s="1"/>
    </row>
    <row r="1569" spans="12:27" x14ac:dyDescent="0.25">
      <c r="L1569" s="1"/>
      <c r="M1569" s="1"/>
      <c r="W1569" s="1"/>
      <c r="AA1569" s="1"/>
    </row>
    <row r="1570" spans="12:27" x14ac:dyDescent="0.25">
      <c r="L1570" s="1"/>
      <c r="M1570" s="1"/>
      <c r="W1570" s="1"/>
      <c r="AA1570" s="1"/>
    </row>
    <row r="1571" spans="12:27" x14ac:dyDescent="0.25">
      <c r="L1571" s="1"/>
      <c r="M1571" s="1"/>
      <c r="W1571" s="1"/>
      <c r="AA1571" s="1"/>
    </row>
    <row r="1572" spans="12:27" x14ac:dyDescent="0.25">
      <c r="L1572" s="1"/>
      <c r="W1572" s="1"/>
      <c r="AA1572" s="1"/>
    </row>
    <row r="1573" spans="12:27" x14ac:dyDescent="0.25">
      <c r="L1573" s="1"/>
      <c r="M1573" s="1"/>
      <c r="W1573" s="1"/>
      <c r="AA1573" s="1"/>
    </row>
    <row r="1574" spans="12:27" x14ac:dyDescent="0.25">
      <c r="L1574" s="1"/>
      <c r="M1574" s="1"/>
      <c r="W1574" s="1"/>
      <c r="AA1574" s="1"/>
    </row>
    <row r="1575" spans="12:27" x14ac:dyDescent="0.25">
      <c r="L1575" s="1"/>
      <c r="W1575" s="1"/>
      <c r="AA1575" s="1"/>
    </row>
    <row r="1576" spans="12:27" x14ac:dyDescent="0.25">
      <c r="L1576" s="1"/>
      <c r="M1576" s="1"/>
      <c r="W1576" s="1"/>
      <c r="AA1576" s="1"/>
    </row>
    <row r="1577" spans="12:27" x14ac:dyDescent="0.25">
      <c r="L1577" s="1"/>
      <c r="W1577" s="1"/>
      <c r="AA1577" s="1"/>
    </row>
    <row r="1578" spans="12:27" x14ac:dyDescent="0.25">
      <c r="L1578" s="1"/>
      <c r="M1578" s="1"/>
      <c r="W1578" s="1"/>
      <c r="AA1578" s="1"/>
    </row>
    <row r="1579" spans="12:27" x14ac:dyDescent="0.25">
      <c r="L1579" s="1"/>
      <c r="W1579" s="1"/>
      <c r="AA1579" s="1"/>
    </row>
    <row r="1580" spans="12:27" x14ac:dyDescent="0.25">
      <c r="L1580" s="1"/>
      <c r="W1580" s="1"/>
      <c r="AA1580" s="1"/>
    </row>
    <row r="1581" spans="12:27" x14ac:dyDescent="0.25">
      <c r="L1581" s="1"/>
      <c r="M1581" s="1"/>
      <c r="W1581" s="1"/>
      <c r="AA1581" s="1"/>
    </row>
    <row r="1582" spans="12:27" x14ac:dyDescent="0.25">
      <c r="L1582" s="1"/>
      <c r="M1582" s="1"/>
      <c r="W1582" s="1"/>
      <c r="AA1582" s="1"/>
    </row>
    <row r="1583" spans="12:27" x14ac:dyDescent="0.25">
      <c r="L1583" s="1"/>
      <c r="M1583" s="1"/>
      <c r="W1583" s="1"/>
      <c r="AA1583" s="1"/>
    </row>
    <row r="1584" spans="12:27" x14ac:dyDescent="0.25">
      <c r="L1584" s="1"/>
      <c r="W1584" s="1"/>
      <c r="AA1584" s="1"/>
    </row>
    <row r="1585" spans="12:27" x14ac:dyDescent="0.25">
      <c r="L1585" s="1"/>
      <c r="M1585" s="1"/>
      <c r="W1585" s="1"/>
      <c r="AA1585" s="1"/>
    </row>
    <row r="1586" spans="12:27" x14ac:dyDescent="0.25">
      <c r="L1586" s="1"/>
      <c r="M1586" s="1"/>
      <c r="W1586" s="1"/>
      <c r="AA1586" s="1"/>
    </row>
    <row r="1587" spans="12:27" x14ac:dyDescent="0.25">
      <c r="L1587" s="1"/>
      <c r="M1587" s="1"/>
      <c r="W1587" s="1"/>
      <c r="AA1587" s="1"/>
    </row>
    <row r="1588" spans="12:27" x14ac:dyDescent="0.25">
      <c r="L1588" s="1"/>
      <c r="M1588" s="1"/>
      <c r="W1588" s="1"/>
      <c r="AA1588" s="1"/>
    </row>
    <row r="1589" spans="12:27" x14ac:dyDescent="0.25">
      <c r="L1589" s="1"/>
      <c r="W1589" s="1"/>
      <c r="AA1589" s="1"/>
    </row>
    <row r="1590" spans="12:27" x14ac:dyDescent="0.25">
      <c r="L1590" s="1"/>
      <c r="M1590" s="1"/>
      <c r="W1590" s="1"/>
      <c r="AA1590" s="1"/>
    </row>
    <row r="1591" spans="12:27" x14ac:dyDescent="0.25">
      <c r="L1591" s="1"/>
      <c r="W1591" s="1"/>
      <c r="AA1591" s="1"/>
    </row>
    <row r="1592" spans="12:27" x14ac:dyDescent="0.25">
      <c r="L1592" s="1"/>
      <c r="M1592" s="1"/>
      <c r="W1592" s="1"/>
      <c r="AA1592" s="1"/>
    </row>
    <row r="1593" spans="12:27" x14ac:dyDescent="0.25">
      <c r="L1593" s="1"/>
      <c r="M1593" s="1"/>
      <c r="W1593" s="1"/>
      <c r="AA1593" s="1"/>
    </row>
    <row r="1594" spans="12:27" x14ac:dyDescent="0.25">
      <c r="L1594" s="1"/>
      <c r="M1594" s="1"/>
      <c r="W1594" s="1"/>
      <c r="AA1594" s="1"/>
    </row>
    <row r="1595" spans="12:27" x14ac:dyDescent="0.25">
      <c r="L1595" s="1"/>
      <c r="M1595" s="1"/>
      <c r="W1595" s="1"/>
      <c r="AA1595" s="1"/>
    </row>
    <row r="1596" spans="12:27" x14ac:dyDescent="0.25">
      <c r="L1596" s="1"/>
      <c r="M1596" s="1"/>
      <c r="W1596" s="1"/>
      <c r="AA1596" s="1"/>
    </row>
    <row r="1597" spans="12:27" x14ac:dyDescent="0.25">
      <c r="L1597" s="1"/>
      <c r="M1597" s="1"/>
      <c r="W1597" s="1"/>
      <c r="AA1597" s="1"/>
    </row>
    <row r="1598" spans="12:27" x14ac:dyDescent="0.25">
      <c r="L1598" s="1"/>
      <c r="M1598" s="1"/>
      <c r="W1598" s="1"/>
      <c r="AA1598" s="1"/>
    </row>
    <row r="1599" spans="12:27" x14ac:dyDescent="0.25">
      <c r="L1599" s="1"/>
      <c r="W1599" s="1"/>
      <c r="AA1599" s="1"/>
    </row>
    <row r="1600" spans="12:27" x14ac:dyDescent="0.25">
      <c r="L1600" s="1"/>
      <c r="M1600" s="1"/>
      <c r="W1600" s="1"/>
      <c r="AA1600" s="1"/>
    </row>
    <row r="1601" spans="12:27" x14ac:dyDescent="0.25">
      <c r="L1601" s="1"/>
      <c r="W1601" s="1"/>
      <c r="AA1601" s="1"/>
    </row>
    <row r="1602" spans="12:27" x14ac:dyDescent="0.25">
      <c r="L1602" s="1"/>
      <c r="M1602" s="1"/>
      <c r="W1602" s="1"/>
      <c r="AA1602" s="1"/>
    </row>
    <row r="1603" spans="12:27" x14ac:dyDescent="0.25">
      <c r="L1603" s="1"/>
      <c r="W1603" s="1"/>
      <c r="AA1603" s="1"/>
    </row>
    <row r="1604" spans="12:27" x14ac:dyDescent="0.25">
      <c r="L1604" s="1"/>
      <c r="M1604" s="1"/>
      <c r="W1604" s="1"/>
      <c r="AA1604" s="1"/>
    </row>
    <row r="1605" spans="12:27" x14ac:dyDescent="0.25">
      <c r="L1605" s="1"/>
      <c r="W1605" s="1"/>
      <c r="AA1605" s="1"/>
    </row>
    <row r="1606" spans="12:27" x14ac:dyDescent="0.25">
      <c r="L1606" s="1"/>
      <c r="M1606" s="1"/>
      <c r="W1606" s="1"/>
      <c r="AA1606" s="1"/>
    </row>
    <row r="1607" spans="12:27" x14ac:dyDescent="0.25">
      <c r="L1607" s="1"/>
      <c r="W1607" s="1"/>
      <c r="AA1607" s="1"/>
    </row>
    <row r="1608" spans="12:27" x14ac:dyDescent="0.25">
      <c r="L1608" s="1"/>
      <c r="M1608" s="1"/>
      <c r="W1608" s="1"/>
      <c r="AA1608" s="1"/>
    </row>
    <row r="1609" spans="12:27" x14ac:dyDescent="0.25">
      <c r="L1609" s="1"/>
      <c r="M1609" s="1"/>
      <c r="W1609" s="1"/>
      <c r="AA1609" s="1"/>
    </row>
    <row r="1610" spans="12:27" x14ac:dyDescent="0.25">
      <c r="L1610" s="1"/>
      <c r="M1610" s="1"/>
      <c r="W1610" s="1"/>
      <c r="AA1610" s="1"/>
    </row>
    <row r="1611" spans="12:27" x14ac:dyDescent="0.25">
      <c r="L1611" s="1"/>
      <c r="M1611" s="1"/>
      <c r="W1611" s="1"/>
      <c r="AA1611" s="1"/>
    </row>
    <row r="1612" spans="12:27" x14ac:dyDescent="0.25">
      <c r="L1612" s="1"/>
      <c r="M1612" s="1"/>
      <c r="W1612" s="1"/>
      <c r="AA1612" s="1"/>
    </row>
    <row r="1613" spans="12:27" x14ac:dyDescent="0.25">
      <c r="L1613" s="1"/>
      <c r="W1613" s="1"/>
      <c r="AA1613" s="1"/>
    </row>
    <row r="1614" spans="12:27" x14ac:dyDescent="0.25">
      <c r="L1614" s="1"/>
      <c r="W1614" s="1"/>
      <c r="AA1614" s="1"/>
    </row>
    <row r="1615" spans="12:27" x14ac:dyDescent="0.25">
      <c r="L1615" s="1"/>
      <c r="M1615" s="1"/>
      <c r="W1615" s="1"/>
      <c r="AA1615" s="1"/>
    </row>
    <row r="1616" spans="12:27" x14ac:dyDescent="0.25">
      <c r="L1616" s="1"/>
      <c r="W1616" s="1"/>
      <c r="AA1616" s="1"/>
    </row>
    <row r="1617" spans="12:27" x14ac:dyDescent="0.25">
      <c r="L1617" s="1"/>
      <c r="M1617" s="1"/>
      <c r="W1617" s="1"/>
      <c r="AA1617" s="1"/>
    </row>
    <row r="1618" spans="12:27" x14ac:dyDescent="0.25">
      <c r="L1618" s="1"/>
      <c r="M1618" s="1"/>
      <c r="W1618" s="1"/>
      <c r="AA1618" s="1"/>
    </row>
    <row r="1619" spans="12:27" x14ac:dyDescent="0.25">
      <c r="L1619" s="1"/>
      <c r="W1619" s="1"/>
      <c r="AA1619" s="1"/>
    </row>
    <row r="1620" spans="12:27" x14ac:dyDescent="0.25">
      <c r="L1620" s="1"/>
      <c r="W1620" s="1"/>
      <c r="AA1620" s="1"/>
    </row>
    <row r="1621" spans="12:27" x14ac:dyDescent="0.25">
      <c r="L1621" s="1"/>
      <c r="W1621" s="1"/>
      <c r="AA1621" s="1"/>
    </row>
    <row r="1622" spans="12:27" x14ac:dyDescent="0.25">
      <c r="L1622" s="1"/>
      <c r="W1622" s="1"/>
      <c r="AA1622" s="1"/>
    </row>
    <row r="1623" spans="12:27" x14ac:dyDescent="0.25">
      <c r="L1623" s="1"/>
      <c r="W1623" s="1"/>
      <c r="AA1623" s="1"/>
    </row>
    <row r="1624" spans="12:27" x14ac:dyDescent="0.25">
      <c r="L1624" s="1"/>
      <c r="W1624" s="1"/>
      <c r="AA1624" s="1"/>
    </row>
    <row r="1625" spans="12:27" x14ac:dyDescent="0.25">
      <c r="L1625" s="1"/>
      <c r="M1625" s="1"/>
      <c r="W1625" s="1"/>
      <c r="AA1625" s="1"/>
    </row>
    <row r="1626" spans="12:27" x14ac:dyDescent="0.25">
      <c r="L1626" s="1"/>
      <c r="W1626" s="1"/>
      <c r="AA1626" s="1"/>
    </row>
    <row r="1627" spans="12:27" x14ac:dyDescent="0.25">
      <c r="L1627" s="1"/>
      <c r="W1627" s="1"/>
      <c r="AA1627" s="1"/>
    </row>
    <row r="1628" spans="12:27" x14ac:dyDescent="0.25">
      <c r="L1628" s="1"/>
      <c r="M1628" s="1"/>
      <c r="W1628" s="1"/>
      <c r="AA1628" s="1"/>
    </row>
    <row r="1629" spans="12:27" x14ac:dyDescent="0.25">
      <c r="L1629" s="1"/>
      <c r="W1629" s="1"/>
      <c r="AA1629" s="1"/>
    </row>
    <row r="1630" spans="12:27" x14ac:dyDescent="0.25">
      <c r="L1630" s="1"/>
      <c r="W1630" s="1"/>
      <c r="AA1630" s="1"/>
    </row>
    <row r="1631" spans="12:27" x14ac:dyDescent="0.25">
      <c r="L1631" s="1"/>
      <c r="M1631" s="1"/>
      <c r="W1631" s="1"/>
      <c r="AA1631" s="1"/>
    </row>
    <row r="1632" spans="12:27" x14ac:dyDescent="0.25">
      <c r="L1632" s="1"/>
      <c r="M1632" s="1"/>
      <c r="W1632" s="1"/>
      <c r="AA1632" s="1"/>
    </row>
    <row r="1633" spans="12:27" x14ac:dyDescent="0.25">
      <c r="L1633" s="1"/>
      <c r="M1633" s="1"/>
      <c r="W1633" s="1"/>
      <c r="AA1633" s="1"/>
    </row>
    <row r="1634" spans="12:27" x14ac:dyDescent="0.25">
      <c r="L1634" s="1"/>
      <c r="W1634" s="1"/>
      <c r="AA1634" s="1"/>
    </row>
    <row r="1635" spans="12:27" x14ac:dyDescent="0.25">
      <c r="L1635" s="1"/>
      <c r="M1635" s="1"/>
      <c r="W1635" s="1"/>
      <c r="AA1635" s="1"/>
    </row>
    <row r="1636" spans="12:27" x14ac:dyDescent="0.25">
      <c r="L1636" s="1"/>
      <c r="M1636" s="1"/>
      <c r="W1636" s="1"/>
      <c r="AA1636" s="1"/>
    </row>
    <row r="1637" spans="12:27" x14ac:dyDescent="0.25">
      <c r="L1637" s="1"/>
      <c r="W1637" s="1"/>
      <c r="AA1637" s="1"/>
    </row>
    <row r="1638" spans="12:27" x14ac:dyDescent="0.25">
      <c r="L1638" s="1"/>
      <c r="M1638" s="1"/>
      <c r="W1638" s="1"/>
      <c r="AA1638" s="1"/>
    </row>
    <row r="1639" spans="12:27" x14ac:dyDescent="0.25">
      <c r="L1639" s="1"/>
      <c r="M1639" s="1"/>
      <c r="W1639" s="1"/>
      <c r="AA1639" s="1"/>
    </row>
    <row r="1640" spans="12:27" x14ac:dyDescent="0.25">
      <c r="L1640" s="1"/>
      <c r="M1640" s="1"/>
      <c r="W1640" s="1"/>
      <c r="AA1640" s="1"/>
    </row>
    <row r="1641" spans="12:27" x14ac:dyDescent="0.25">
      <c r="L1641" s="1"/>
      <c r="M1641" s="1"/>
      <c r="W1641" s="1"/>
      <c r="AA1641" s="1"/>
    </row>
    <row r="1642" spans="12:27" x14ac:dyDescent="0.25">
      <c r="L1642" s="1"/>
      <c r="M1642" s="1"/>
      <c r="W1642" s="1"/>
      <c r="AA1642" s="1"/>
    </row>
    <row r="1643" spans="12:27" x14ac:dyDescent="0.25">
      <c r="L1643" s="1"/>
      <c r="M1643" s="1"/>
      <c r="W1643" s="1"/>
      <c r="AA1643" s="1"/>
    </row>
    <row r="1644" spans="12:27" x14ac:dyDescent="0.25">
      <c r="L1644" s="1"/>
      <c r="W1644" s="1"/>
      <c r="AA1644" s="1"/>
    </row>
    <row r="1645" spans="12:27" x14ac:dyDescent="0.25">
      <c r="L1645" s="1"/>
      <c r="M1645" s="1"/>
      <c r="W1645" s="1"/>
      <c r="AA1645" s="1"/>
    </row>
    <row r="1646" spans="12:27" x14ac:dyDescent="0.25">
      <c r="L1646" s="1"/>
      <c r="M1646" s="1"/>
      <c r="W1646" s="1"/>
      <c r="AA1646" s="1"/>
    </row>
    <row r="1647" spans="12:27" x14ac:dyDescent="0.25">
      <c r="L1647" s="1"/>
      <c r="W1647" s="1"/>
      <c r="AA1647" s="1"/>
    </row>
    <row r="1648" spans="12:27" x14ac:dyDescent="0.25">
      <c r="L1648" s="1"/>
      <c r="W1648" s="1"/>
      <c r="AA1648" s="1"/>
    </row>
    <row r="1649" spans="12:27" x14ac:dyDescent="0.25">
      <c r="L1649" s="1"/>
      <c r="W1649" s="1"/>
      <c r="AA1649" s="1"/>
    </row>
    <row r="1650" spans="12:27" x14ac:dyDescent="0.25">
      <c r="L1650" s="1"/>
      <c r="M1650" s="1"/>
      <c r="W1650" s="1"/>
      <c r="AA1650" s="1"/>
    </row>
    <row r="1651" spans="12:27" x14ac:dyDescent="0.25">
      <c r="L1651" s="1"/>
      <c r="M1651" s="1"/>
      <c r="W1651" s="1"/>
      <c r="AA1651" s="1"/>
    </row>
    <row r="1652" spans="12:27" x14ac:dyDescent="0.25">
      <c r="L1652" s="1"/>
      <c r="M1652" s="1"/>
      <c r="W1652" s="1"/>
      <c r="AA1652" s="1"/>
    </row>
    <row r="1653" spans="12:27" x14ac:dyDescent="0.25">
      <c r="L1653" s="1"/>
      <c r="W1653" s="1"/>
      <c r="AA1653" s="1"/>
    </row>
    <row r="1654" spans="12:27" x14ac:dyDescent="0.25">
      <c r="L1654" s="1"/>
      <c r="W1654" s="1"/>
      <c r="AA1654" s="1"/>
    </row>
    <row r="1655" spans="12:27" x14ac:dyDescent="0.25">
      <c r="L1655" s="1"/>
      <c r="M1655" s="1"/>
      <c r="W1655" s="1"/>
      <c r="AA1655" s="1"/>
    </row>
    <row r="1656" spans="12:27" x14ac:dyDescent="0.25">
      <c r="L1656" s="1"/>
      <c r="M1656" s="1"/>
      <c r="W1656" s="1"/>
      <c r="AA1656" s="1"/>
    </row>
    <row r="1657" spans="12:27" x14ac:dyDescent="0.25">
      <c r="L1657" s="1"/>
      <c r="W1657" s="1"/>
      <c r="AA1657" s="1"/>
    </row>
    <row r="1658" spans="12:27" x14ac:dyDescent="0.25">
      <c r="L1658" s="1"/>
      <c r="W1658" s="1"/>
      <c r="AA1658" s="1"/>
    </row>
    <row r="1659" spans="12:27" x14ac:dyDescent="0.25">
      <c r="L1659" s="1"/>
      <c r="W1659" s="1"/>
      <c r="AA1659" s="1"/>
    </row>
    <row r="1660" spans="12:27" x14ac:dyDescent="0.25">
      <c r="L1660" s="1"/>
      <c r="M1660" s="1"/>
      <c r="W1660" s="1"/>
      <c r="AA1660" s="1"/>
    </row>
    <row r="1661" spans="12:27" x14ac:dyDescent="0.25">
      <c r="L1661" s="1"/>
      <c r="M1661" s="1"/>
      <c r="W1661" s="1"/>
      <c r="AA1661" s="1"/>
    </row>
    <row r="1662" spans="12:27" x14ac:dyDescent="0.25">
      <c r="L1662" s="1"/>
      <c r="W1662" s="1"/>
      <c r="AA1662" s="1"/>
    </row>
    <row r="1663" spans="12:27" x14ac:dyDescent="0.25">
      <c r="L1663" s="1"/>
      <c r="M1663" s="1"/>
      <c r="W1663" s="1"/>
      <c r="AA1663" s="1"/>
    </row>
    <row r="1664" spans="12:27" x14ac:dyDescent="0.25">
      <c r="L1664" s="1"/>
      <c r="W1664" s="1"/>
      <c r="AA1664" s="1"/>
    </row>
    <row r="1665" spans="12:27" x14ac:dyDescent="0.25">
      <c r="L1665" s="1"/>
      <c r="M1665" s="1"/>
      <c r="W1665" s="1"/>
      <c r="AA1665" s="1"/>
    </row>
    <row r="1666" spans="12:27" x14ac:dyDescent="0.25">
      <c r="L1666" s="1"/>
      <c r="M1666" s="1"/>
      <c r="W1666" s="1"/>
      <c r="AA1666" s="1"/>
    </row>
    <row r="1667" spans="12:27" x14ac:dyDescent="0.25">
      <c r="L1667" s="1"/>
      <c r="W1667" s="1"/>
      <c r="AA1667" s="1"/>
    </row>
    <row r="1668" spans="12:27" x14ac:dyDescent="0.25">
      <c r="L1668" s="1"/>
      <c r="M1668" s="1"/>
      <c r="W1668" s="1"/>
      <c r="AA1668" s="1"/>
    </row>
    <row r="1669" spans="12:27" x14ac:dyDescent="0.25">
      <c r="L1669" s="1"/>
      <c r="M1669" s="1"/>
      <c r="W1669" s="1"/>
      <c r="AA1669" s="1"/>
    </row>
    <row r="1670" spans="12:27" x14ac:dyDescent="0.25">
      <c r="L1670" s="1"/>
      <c r="W1670" s="1"/>
      <c r="AA1670" s="1"/>
    </row>
    <row r="1671" spans="12:27" x14ac:dyDescent="0.25">
      <c r="L1671" s="1"/>
      <c r="M1671" s="1"/>
      <c r="W1671" s="1"/>
      <c r="AA1671" s="1"/>
    </row>
    <row r="1672" spans="12:27" x14ac:dyDescent="0.25">
      <c r="L1672" s="1"/>
      <c r="M1672" s="1"/>
      <c r="W1672" s="1"/>
      <c r="AA1672" s="1"/>
    </row>
    <row r="1673" spans="12:27" x14ac:dyDescent="0.25">
      <c r="L1673" s="1"/>
      <c r="W1673" s="1"/>
      <c r="AA1673" s="1"/>
    </row>
    <row r="1674" spans="12:27" x14ac:dyDescent="0.25">
      <c r="L1674" s="1"/>
      <c r="W1674" s="1"/>
      <c r="AA1674" s="1"/>
    </row>
    <row r="1675" spans="12:27" x14ac:dyDescent="0.25">
      <c r="L1675" s="1"/>
      <c r="M1675" s="1"/>
      <c r="W1675" s="1"/>
      <c r="AA1675" s="1"/>
    </row>
    <row r="1676" spans="12:27" x14ac:dyDescent="0.25">
      <c r="L1676" s="1"/>
      <c r="M1676" s="1"/>
      <c r="W1676" s="1"/>
      <c r="AA1676" s="1"/>
    </row>
    <row r="1677" spans="12:27" x14ac:dyDescent="0.25">
      <c r="L1677" s="1"/>
      <c r="M1677" s="1"/>
      <c r="W1677" s="1"/>
      <c r="AA1677" s="1"/>
    </row>
    <row r="1678" spans="12:27" x14ac:dyDescent="0.25">
      <c r="L1678" s="1"/>
      <c r="M1678" s="1"/>
      <c r="W1678" s="1"/>
      <c r="AA1678" s="1"/>
    </row>
    <row r="1679" spans="12:27" x14ac:dyDescent="0.25">
      <c r="L1679" s="1"/>
      <c r="W1679" s="1"/>
      <c r="AA1679" s="1"/>
    </row>
    <row r="1680" spans="12:27" x14ac:dyDescent="0.25">
      <c r="L1680" s="1"/>
      <c r="W1680" s="1"/>
      <c r="AA1680" s="1"/>
    </row>
    <row r="1681" spans="12:27" x14ac:dyDescent="0.25">
      <c r="L1681" s="1"/>
      <c r="M1681" s="1"/>
      <c r="W1681" s="1"/>
      <c r="AA1681" s="1"/>
    </row>
    <row r="1682" spans="12:27" x14ac:dyDescent="0.25">
      <c r="L1682" s="1"/>
      <c r="M1682" s="1"/>
      <c r="W1682" s="1"/>
      <c r="AA1682" s="1"/>
    </row>
    <row r="1683" spans="12:27" x14ac:dyDescent="0.25">
      <c r="L1683" s="1"/>
      <c r="M1683" s="1"/>
      <c r="W1683" s="1"/>
      <c r="AA1683" s="1"/>
    </row>
    <row r="1684" spans="12:27" x14ac:dyDescent="0.25">
      <c r="L1684" s="1"/>
      <c r="W1684" s="1"/>
      <c r="AA1684" s="1"/>
    </row>
    <row r="1685" spans="12:27" x14ac:dyDescent="0.25">
      <c r="L1685" s="1"/>
      <c r="M1685" s="1"/>
      <c r="W1685" s="1"/>
      <c r="AA1685" s="1"/>
    </row>
    <row r="1686" spans="12:27" x14ac:dyDescent="0.25">
      <c r="L1686" s="1"/>
      <c r="M1686" s="1"/>
      <c r="W1686" s="1"/>
      <c r="AA1686" s="1"/>
    </row>
    <row r="1687" spans="12:27" x14ac:dyDescent="0.25">
      <c r="L1687" s="1"/>
      <c r="M1687" s="1"/>
      <c r="W1687" s="1"/>
      <c r="AA1687" s="1"/>
    </row>
    <row r="1688" spans="12:27" x14ac:dyDescent="0.25">
      <c r="L1688" s="1"/>
      <c r="M1688" s="1"/>
      <c r="W1688" s="1"/>
      <c r="AA1688" s="1"/>
    </row>
    <row r="1689" spans="12:27" x14ac:dyDescent="0.25">
      <c r="L1689" s="1"/>
      <c r="W1689" s="1"/>
      <c r="AA1689" s="1"/>
    </row>
    <row r="1690" spans="12:27" x14ac:dyDescent="0.25">
      <c r="L1690" s="1"/>
      <c r="M1690" s="1"/>
      <c r="W1690" s="1"/>
      <c r="AA1690" s="1"/>
    </row>
    <row r="1691" spans="12:27" x14ac:dyDescent="0.25">
      <c r="L1691" s="1"/>
      <c r="M1691" s="1"/>
      <c r="W1691" s="1"/>
      <c r="AA1691" s="1"/>
    </row>
    <row r="1692" spans="12:27" x14ac:dyDescent="0.25">
      <c r="L1692" s="1"/>
      <c r="M1692" s="1"/>
      <c r="W1692" s="1"/>
      <c r="AA1692" s="1"/>
    </row>
    <row r="1693" spans="12:27" x14ac:dyDescent="0.25">
      <c r="L1693" s="1"/>
      <c r="M1693" s="1"/>
      <c r="W1693" s="1"/>
      <c r="AA1693" s="1"/>
    </row>
    <row r="1694" spans="12:27" x14ac:dyDescent="0.25">
      <c r="L1694" s="1"/>
      <c r="M1694" s="1"/>
      <c r="W1694" s="1"/>
      <c r="AA1694" s="1"/>
    </row>
    <row r="1695" spans="12:27" x14ac:dyDescent="0.25">
      <c r="L1695" s="1"/>
      <c r="M1695" s="1"/>
      <c r="W1695" s="1"/>
      <c r="AA1695" s="1"/>
    </row>
    <row r="1696" spans="12:27" x14ac:dyDescent="0.25">
      <c r="L1696" s="1"/>
      <c r="M1696" s="1"/>
      <c r="W1696" s="1"/>
      <c r="AA1696" s="1"/>
    </row>
    <row r="1697" spans="12:27" x14ac:dyDescent="0.25">
      <c r="L1697" s="1"/>
      <c r="M1697" s="1"/>
      <c r="W1697" s="1"/>
      <c r="AA1697" s="1"/>
    </row>
    <row r="1698" spans="12:27" x14ac:dyDescent="0.25">
      <c r="L1698" s="1"/>
      <c r="M1698" s="1"/>
      <c r="W1698" s="1"/>
      <c r="AA1698" s="1"/>
    </row>
    <row r="1699" spans="12:27" x14ac:dyDescent="0.25">
      <c r="L1699" s="1"/>
      <c r="W1699" s="1"/>
      <c r="AA1699" s="1"/>
    </row>
    <row r="1700" spans="12:27" x14ac:dyDescent="0.25">
      <c r="L1700" s="1"/>
      <c r="M1700" s="1"/>
      <c r="W1700" s="1"/>
      <c r="AA1700" s="1"/>
    </row>
    <row r="1701" spans="12:27" x14ac:dyDescent="0.25">
      <c r="L1701" s="1"/>
      <c r="M1701" s="1"/>
      <c r="W1701" s="1"/>
      <c r="AA1701" s="1"/>
    </row>
    <row r="1702" spans="12:27" x14ac:dyDescent="0.25">
      <c r="L1702" s="1"/>
      <c r="W1702" s="1"/>
      <c r="AA1702" s="1"/>
    </row>
    <row r="1703" spans="12:27" x14ac:dyDescent="0.25">
      <c r="L1703" s="1"/>
      <c r="W1703" s="1"/>
      <c r="AA1703" s="1"/>
    </row>
    <row r="1704" spans="12:27" x14ac:dyDescent="0.25">
      <c r="L1704" s="1"/>
      <c r="M1704" s="1"/>
      <c r="W1704" s="1"/>
      <c r="AA1704" s="1"/>
    </row>
    <row r="1705" spans="12:27" x14ac:dyDescent="0.25">
      <c r="L1705" s="1"/>
      <c r="M1705" s="1"/>
      <c r="W1705" s="1"/>
      <c r="AA1705" s="1"/>
    </row>
    <row r="1706" spans="12:27" x14ac:dyDescent="0.25">
      <c r="L1706" s="1"/>
      <c r="W1706" s="1"/>
      <c r="AA1706" s="1"/>
    </row>
    <row r="1707" spans="12:27" x14ac:dyDescent="0.25">
      <c r="L1707" s="1"/>
      <c r="W1707" s="1"/>
      <c r="AA1707" s="1"/>
    </row>
    <row r="1708" spans="12:27" x14ac:dyDescent="0.25">
      <c r="L1708" s="1"/>
      <c r="W1708" s="1"/>
      <c r="AA1708" s="1"/>
    </row>
    <row r="1709" spans="12:27" x14ac:dyDescent="0.25">
      <c r="L1709" s="1"/>
      <c r="W1709" s="1"/>
      <c r="AA1709" s="1"/>
    </row>
    <row r="1710" spans="12:27" x14ac:dyDescent="0.25">
      <c r="L1710" s="1"/>
      <c r="W1710" s="1"/>
      <c r="AA1710" s="1"/>
    </row>
    <row r="1711" spans="12:27" x14ac:dyDescent="0.25">
      <c r="L1711" s="1"/>
      <c r="W1711" s="1"/>
      <c r="AA1711" s="1"/>
    </row>
    <row r="1712" spans="12:27" x14ac:dyDescent="0.25">
      <c r="L1712" s="1"/>
      <c r="M1712" s="1"/>
      <c r="W1712" s="1"/>
      <c r="AA1712" s="1"/>
    </row>
    <row r="1713" spans="12:27" x14ac:dyDescent="0.25">
      <c r="L1713" s="1"/>
      <c r="W1713" s="1"/>
      <c r="AA1713" s="1"/>
    </row>
    <row r="1714" spans="12:27" x14ac:dyDescent="0.25">
      <c r="L1714" s="1"/>
      <c r="M1714" s="1"/>
      <c r="W1714" s="1"/>
      <c r="AA1714" s="1"/>
    </row>
    <row r="1715" spans="12:27" x14ac:dyDescent="0.25">
      <c r="L1715" s="1"/>
      <c r="W1715" s="1"/>
      <c r="AA1715" s="1"/>
    </row>
    <row r="1716" spans="12:27" x14ac:dyDescent="0.25">
      <c r="L1716" s="1"/>
      <c r="M1716" s="1"/>
      <c r="W1716" s="1"/>
      <c r="AA1716" s="1"/>
    </row>
    <row r="1717" spans="12:27" x14ac:dyDescent="0.25">
      <c r="L1717" s="1"/>
      <c r="M1717" s="1"/>
      <c r="W1717" s="1"/>
      <c r="AA1717" s="1"/>
    </row>
    <row r="1718" spans="12:27" x14ac:dyDescent="0.25">
      <c r="L1718" s="1"/>
      <c r="M1718" s="1"/>
      <c r="W1718" s="1"/>
      <c r="AA1718" s="1"/>
    </row>
    <row r="1719" spans="12:27" x14ac:dyDescent="0.25">
      <c r="L1719" s="1"/>
      <c r="M1719" s="1"/>
      <c r="W1719" s="1"/>
      <c r="AA1719" s="1"/>
    </row>
    <row r="1720" spans="12:27" x14ac:dyDescent="0.25">
      <c r="L1720" s="1"/>
      <c r="W1720" s="1"/>
      <c r="AA1720" s="1"/>
    </row>
    <row r="1721" spans="12:27" x14ac:dyDescent="0.25">
      <c r="L1721" s="1"/>
      <c r="M1721" s="1"/>
      <c r="W1721" s="1"/>
      <c r="AA1721" s="1"/>
    </row>
    <row r="1722" spans="12:27" x14ac:dyDescent="0.25">
      <c r="L1722" s="1"/>
      <c r="M1722" s="1"/>
      <c r="W1722" s="1"/>
      <c r="AA1722" s="1"/>
    </row>
    <row r="1723" spans="12:27" x14ac:dyDescent="0.25">
      <c r="L1723" s="1"/>
      <c r="W1723" s="1"/>
      <c r="AA1723" s="1"/>
    </row>
    <row r="1724" spans="12:27" x14ac:dyDescent="0.25">
      <c r="L1724" s="1"/>
      <c r="W1724" s="1"/>
      <c r="AA1724" s="1"/>
    </row>
    <row r="1725" spans="12:27" x14ac:dyDescent="0.25">
      <c r="L1725" s="1"/>
      <c r="M1725" s="1"/>
      <c r="W1725" s="1"/>
      <c r="AA1725" s="1"/>
    </row>
    <row r="1726" spans="12:27" x14ac:dyDescent="0.25">
      <c r="L1726" s="1"/>
      <c r="M1726" s="1"/>
      <c r="W1726" s="1"/>
      <c r="AA1726" s="1"/>
    </row>
    <row r="1727" spans="12:27" x14ac:dyDescent="0.25">
      <c r="L1727" s="1"/>
      <c r="W1727" s="1"/>
      <c r="AA1727" s="1"/>
    </row>
    <row r="1728" spans="12:27" x14ac:dyDescent="0.25">
      <c r="L1728" s="1"/>
      <c r="M1728" s="1"/>
      <c r="W1728" s="1"/>
      <c r="AA1728" s="1"/>
    </row>
    <row r="1729" spans="12:27" x14ac:dyDescent="0.25">
      <c r="L1729" s="1"/>
      <c r="W1729" s="1"/>
      <c r="AA1729" s="1"/>
    </row>
    <row r="1730" spans="12:27" x14ac:dyDescent="0.25">
      <c r="L1730" s="1"/>
      <c r="W1730" s="1"/>
      <c r="AA1730" s="1"/>
    </row>
    <row r="1731" spans="12:27" x14ac:dyDescent="0.25">
      <c r="L1731" s="1"/>
      <c r="M1731" s="1"/>
      <c r="W1731" s="1"/>
      <c r="AA1731" s="1"/>
    </row>
    <row r="1732" spans="12:27" x14ac:dyDescent="0.25">
      <c r="L1732" s="1"/>
      <c r="W1732" s="1"/>
      <c r="AA1732" s="1"/>
    </row>
    <row r="1733" spans="12:27" x14ac:dyDescent="0.25">
      <c r="L1733" s="1"/>
      <c r="W1733" s="1"/>
      <c r="AA1733" s="1"/>
    </row>
    <row r="1734" spans="12:27" x14ac:dyDescent="0.25">
      <c r="L1734" s="1"/>
      <c r="M1734" s="1"/>
      <c r="W1734" s="1"/>
      <c r="AA1734" s="1"/>
    </row>
    <row r="1735" spans="12:27" x14ac:dyDescent="0.25">
      <c r="L1735" s="1"/>
      <c r="M1735" s="1"/>
      <c r="W1735" s="1"/>
      <c r="AA1735" s="1"/>
    </row>
    <row r="1736" spans="12:27" x14ac:dyDescent="0.25">
      <c r="L1736" s="1"/>
      <c r="M1736" s="1"/>
      <c r="W1736" s="1"/>
      <c r="AA1736" s="1"/>
    </row>
    <row r="1737" spans="12:27" x14ac:dyDescent="0.25">
      <c r="L1737" s="1"/>
      <c r="W1737" s="1"/>
      <c r="AA1737" s="1"/>
    </row>
    <row r="1738" spans="12:27" x14ac:dyDescent="0.25">
      <c r="L1738" s="1"/>
      <c r="W1738" s="1"/>
      <c r="AA1738" s="1"/>
    </row>
    <row r="1739" spans="12:27" x14ac:dyDescent="0.25">
      <c r="L1739" s="1"/>
      <c r="W1739" s="1"/>
      <c r="AA1739" s="1"/>
    </row>
    <row r="1740" spans="12:27" x14ac:dyDescent="0.25">
      <c r="L1740" s="1"/>
      <c r="M1740" s="1"/>
      <c r="W1740" s="1"/>
      <c r="AA1740" s="1"/>
    </row>
    <row r="1741" spans="12:27" x14ac:dyDescent="0.25">
      <c r="L1741" s="1"/>
      <c r="W1741" s="1"/>
      <c r="AA1741" s="1"/>
    </row>
    <row r="1742" spans="12:27" x14ac:dyDescent="0.25">
      <c r="L1742" s="1"/>
      <c r="M1742" s="1"/>
      <c r="W1742" s="1"/>
      <c r="AA1742" s="1"/>
    </row>
    <row r="1743" spans="12:27" x14ac:dyDescent="0.25">
      <c r="L1743" s="1"/>
      <c r="M1743" s="1"/>
      <c r="W1743" s="1"/>
      <c r="AA1743" s="1"/>
    </row>
    <row r="1744" spans="12:27" x14ac:dyDescent="0.25">
      <c r="L1744" s="1"/>
      <c r="W1744" s="1"/>
      <c r="AA1744" s="1"/>
    </row>
    <row r="1745" spans="12:27" x14ac:dyDescent="0.25">
      <c r="L1745" s="1"/>
      <c r="W1745" s="1"/>
      <c r="AA1745" s="1"/>
    </row>
    <row r="1746" spans="12:27" x14ac:dyDescent="0.25">
      <c r="L1746" s="1"/>
      <c r="M1746" s="1"/>
      <c r="W1746" s="1"/>
      <c r="AA1746" s="1"/>
    </row>
    <row r="1747" spans="12:27" x14ac:dyDescent="0.25">
      <c r="L1747" s="1"/>
      <c r="M1747" s="1"/>
      <c r="W1747" s="1"/>
      <c r="AA1747" s="1"/>
    </row>
    <row r="1748" spans="12:27" x14ac:dyDescent="0.25">
      <c r="L1748" s="1"/>
      <c r="M1748" s="1"/>
      <c r="W1748" s="1"/>
      <c r="AA1748" s="1"/>
    </row>
    <row r="1749" spans="12:27" x14ac:dyDescent="0.25">
      <c r="L1749" s="1"/>
      <c r="M1749" s="1"/>
      <c r="W1749" s="1"/>
      <c r="AA1749" s="1"/>
    </row>
    <row r="1750" spans="12:27" x14ac:dyDescent="0.25">
      <c r="L1750" s="1"/>
      <c r="W1750" s="1"/>
      <c r="AA1750" s="1"/>
    </row>
    <row r="1751" spans="12:27" x14ac:dyDescent="0.25">
      <c r="L1751" s="1"/>
      <c r="M1751" s="1"/>
      <c r="W1751" s="1"/>
      <c r="AA1751" s="1"/>
    </row>
    <row r="1752" spans="12:27" x14ac:dyDescent="0.25">
      <c r="L1752" s="1"/>
      <c r="M1752" s="1"/>
      <c r="W1752" s="1"/>
      <c r="AA1752" s="1"/>
    </row>
    <row r="1753" spans="12:27" x14ac:dyDescent="0.25">
      <c r="L1753" s="1"/>
      <c r="M1753" s="1"/>
      <c r="W1753" s="1"/>
      <c r="AA1753" s="1"/>
    </row>
    <row r="1754" spans="12:27" x14ac:dyDescent="0.25">
      <c r="L1754" s="1"/>
      <c r="W1754" s="1"/>
      <c r="AA1754" s="1"/>
    </row>
    <row r="1755" spans="12:27" x14ac:dyDescent="0.25">
      <c r="L1755" s="1"/>
      <c r="M1755" s="1"/>
      <c r="W1755" s="1"/>
      <c r="AA1755" s="1"/>
    </row>
    <row r="1756" spans="12:27" x14ac:dyDescent="0.25">
      <c r="L1756" s="1"/>
      <c r="W1756" s="1"/>
      <c r="AA1756" s="1"/>
    </row>
    <row r="1757" spans="12:27" x14ac:dyDescent="0.25">
      <c r="L1757" s="1"/>
      <c r="W1757" s="1"/>
      <c r="AA1757" s="1"/>
    </row>
    <row r="1758" spans="12:27" x14ac:dyDescent="0.25">
      <c r="L1758" s="1"/>
      <c r="M1758" s="1"/>
      <c r="W1758" s="1"/>
      <c r="AA1758" s="1"/>
    </row>
    <row r="1759" spans="12:27" x14ac:dyDescent="0.25">
      <c r="L1759" s="1"/>
      <c r="W1759" s="1"/>
      <c r="AA1759" s="1"/>
    </row>
    <row r="1760" spans="12:27" x14ac:dyDescent="0.25">
      <c r="L1760" s="1"/>
      <c r="W1760" s="1"/>
      <c r="AA1760" s="1"/>
    </row>
    <row r="1761" spans="12:27" x14ac:dyDescent="0.25">
      <c r="L1761" s="1"/>
      <c r="M1761" s="1"/>
      <c r="W1761" s="1"/>
      <c r="AA1761" s="1"/>
    </row>
    <row r="1762" spans="12:27" x14ac:dyDescent="0.25">
      <c r="L1762" s="1"/>
      <c r="W1762" s="1"/>
      <c r="AA1762" s="1"/>
    </row>
    <row r="1763" spans="12:27" x14ac:dyDescent="0.25">
      <c r="L1763" s="1"/>
      <c r="W1763" s="1"/>
      <c r="AA1763" s="1"/>
    </row>
    <row r="1764" spans="12:27" x14ac:dyDescent="0.25">
      <c r="L1764" s="1"/>
      <c r="M1764" s="1"/>
      <c r="W1764" s="1"/>
      <c r="AA1764" s="1"/>
    </row>
    <row r="1765" spans="12:27" x14ac:dyDescent="0.25">
      <c r="L1765" s="1"/>
      <c r="M1765" s="1"/>
      <c r="W1765" s="1"/>
      <c r="AA1765" s="1"/>
    </row>
    <row r="1766" spans="12:27" x14ac:dyDescent="0.25">
      <c r="L1766" s="1"/>
      <c r="M1766" s="1"/>
      <c r="W1766" s="1"/>
      <c r="AA1766" s="1"/>
    </row>
    <row r="1767" spans="12:27" x14ac:dyDescent="0.25">
      <c r="L1767" s="1"/>
      <c r="M1767" s="1"/>
      <c r="W1767" s="1"/>
      <c r="AA1767" s="1"/>
    </row>
    <row r="1768" spans="12:27" x14ac:dyDescent="0.25">
      <c r="L1768" s="1"/>
      <c r="M1768" s="1"/>
      <c r="W1768" s="1"/>
      <c r="AA1768" s="1"/>
    </row>
    <row r="1769" spans="12:27" x14ac:dyDescent="0.25">
      <c r="L1769" s="1"/>
      <c r="W1769" s="1"/>
      <c r="AA1769" s="1"/>
    </row>
    <row r="1770" spans="12:27" x14ac:dyDescent="0.25">
      <c r="L1770" s="1"/>
      <c r="W1770" s="1"/>
      <c r="AA1770" s="1"/>
    </row>
    <row r="1771" spans="12:27" x14ac:dyDescent="0.25">
      <c r="L1771" s="1"/>
      <c r="M1771" s="1"/>
      <c r="W1771" s="1"/>
      <c r="AA1771" s="1"/>
    </row>
    <row r="1772" spans="12:27" x14ac:dyDescent="0.25">
      <c r="L1772" s="1"/>
      <c r="M1772" s="1"/>
      <c r="W1772" s="1"/>
      <c r="AA1772" s="1"/>
    </row>
    <row r="1773" spans="12:27" x14ac:dyDescent="0.25">
      <c r="L1773" s="1"/>
      <c r="M1773" s="1"/>
      <c r="W1773" s="1"/>
      <c r="AA1773" s="1"/>
    </row>
    <row r="1774" spans="12:27" x14ac:dyDescent="0.25">
      <c r="L1774" s="1"/>
      <c r="M1774" s="1"/>
      <c r="W1774" s="1"/>
      <c r="AA1774" s="1"/>
    </row>
    <row r="1775" spans="12:27" x14ac:dyDescent="0.25">
      <c r="L1775" s="1"/>
      <c r="M1775" s="1"/>
      <c r="W1775" s="1"/>
      <c r="AA1775" s="1"/>
    </row>
    <row r="1776" spans="12:27" x14ac:dyDescent="0.25">
      <c r="L1776" s="1"/>
      <c r="M1776" s="1"/>
      <c r="W1776" s="1"/>
      <c r="AA1776" s="1"/>
    </row>
    <row r="1777" spans="12:27" x14ac:dyDescent="0.25">
      <c r="L1777" s="1"/>
      <c r="W1777" s="1"/>
      <c r="AA1777" s="1"/>
    </row>
    <row r="1778" spans="12:27" x14ac:dyDescent="0.25">
      <c r="L1778" s="1"/>
      <c r="M1778" s="1"/>
      <c r="W1778" s="1"/>
      <c r="AA1778" s="1"/>
    </row>
    <row r="1779" spans="12:27" x14ac:dyDescent="0.25">
      <c r="L1779" s="1"/>
      <c r="M1779" s="1"/>
      <c r="W1779" s="1"/>
      <c r="AA1779" s="1"/>
    </row>
    <row r="1780" spans="12:27" x14ac:dyDescent="0.25">
      <c r="L1780" s="1"/>
      <c r="M1780" s="1"/>
      <c r="W1780" s="1"/>
      <c r="AA1780" s="1"/>
    </row>
    <row r="1781" spans="12:27" x14ac:dyDescent="0.25">
      <c r="L1781" s="1"/>
      <c r="M1781" s="1"/>
      <c r="W1781" s="1"/>
      <c r="AA1781" s="1"/>
    </row>
    <row r="1782" spans="12:27" x14ac:dyDescent="0.25">
      <c r="L1782" s="1"/>
      <c r="W1782" s="1"/>
      <c r="AA1782" s="1"/>
    </row>
    <row r="1783" spans="12:27" x14ac:dyDescent="0.25">
      <c r="L1783" s="1"/>
      <c r="M1783" s="1"/>
      <c r="W1783" s="1"/>
      <c r="AA1783" s="1"/>
    </row>
    <row r="1784" spans="12:27" x14ac:dyDescent="0.25">
      <c r="L1784" s="1"/>
      <c r="M1784" s="1"/>
      <c r="W1784" s="1"/>
      <c r="AA1784" s="1"/>
    </row>
    <row r="1785" spans="12:27" x14ac:dyDescent="0.25">
      <c r="L1785" s="1"/>
      <c r="M1785" s="1"/>
      <c r="W1785" s="1"/>
      <c r="AA1785" s="1"/>
    </row>
    <row r="1786" spans="12:27" x14ac:dyDescent="0.25">
      <c r="L1786" s="1"/>
      <c r="W1786" s="1"/>
      <c r="AA1786" s="1"/>
    </row>
    <row r="1787" spans="12:27" x14ac:dyDescent="0.25">
      <c r="L1787" s="1"/>
      <c r="W1787" s="1"/>
      <c r="AA1787" s="1"/>
    </row>
    <row r="1788" spans="12:27" x14ac:dyDescent="0.25">
      <c r="L1788" s="1"/>
      <c r="M1788" s="1"/>
      <c r="W1788" s="1"/>
      <c r="AA1788" s="1"/>
    </row>
    <row r="1789" spans="12:27" x14ac:dyDescent="0.25">
      <c r="L1789" s="1"/>
      <c r="W1789" s="1"/>
      <c r="AA1789" s="1"/>
    </row>
    <row r="1790" spans="12:27" x14ac:dyDescent="0.25">
      <c r="L1790" s="1"/>
      <c r="M1790" s="1"/>
      <c r="W1790" s="1"/>
      <c r="AA1790" s="1"/>
    </row>
    <row r="1791" spans="12:27" x14ac:dyDescent="0.25">
      <c r="L1791" s="1"/>
      <c r="W1791" s="1"/>
      <c r="AA1791" s="1"/>
    </row>
    <row r="1792" spans="12:27" x14ac:dyDescent="0.25">
      <c r="L1792" s="1"/>
      <c r="W1792" s="1"/>
      <c r="AA1792" s="1"/>
    </row>
    <row r="1793" spans="12:27" x14ac:dyDescent="0.25">
      <c r="L1793" s="1"/>
      <c r="W1793" s="1"/>
      <c r="AA1793" s="1"/>
    </row>
    <row r="1794" spans="12:27" x14ac:dyDescent="0.25">
      <c r="L1794" s="1"/>
      <c r="M1794" s="1"/>
      <c r="W1794" s="1"/>
      <c r="AA1794" s="1"/>
    </row>
    <row r="1795" spans="12:27" x14ac:dyDescent="0.25">
      <c r="L1795" s="1"/>
      <c r="W1795" s="1"/>
      <c r="AA1795" s="1"/>
    </row>
    <row r="1796" spans="12:27" x14ac:dyDescent="0.25">
      <c r="L1796" s="1"/>
      <c r="W1796" s="1"/>
      <c r="AA1796" s="1"/>
    </row>
    <row r="1797" spans="12:27" x14ac:dyDescent="0.25">
      <c r="L1797" s="1"/>
      <c r="M1797" s="1"/>
      <c r="W1797" s="1"/>
      <c r="AA1797" s="1"/>
    </row>
    <row r="1798" spans="12:27" x14ac:dyDescent="0.25">
      <c r="L1798" s="1"/>
      <c r="W1798" s="1"/>
      <c r="AA1798" s="1"/>
    </row>
    <row r="1799" spans="12:27" x14ac:dyDescent="0.25">
      <c r="L1799" s="1"/>
      <c r="M1799" s="1"/>
      <c r="W1799" s="1"/>
      <c r="AA1799" s="1"/>
    </row>
    <row r="1800" spans="12:27" x14ac:dyDescent="0.25">
      <c r="L1800" s="1"/>
      <c r="W1800" s="1"/>
      <c r="AA1800" s="1"/>
    </row>
    <row r="1801" spans="12:27" x14ac:dyDescent="0.25">
      <c r="L1801" s="1"/>
      <c r="W1801" s="1"/>
      <c r="AA1801" s="1"/>
    </row>
    <row r="1802" spans="12:27" x14ac:dyDescent="0.25">
      <c r="L1802" s="1"/>
      <c r="W1802" s="1"/>
      <c r="AA1802" s="1"/>
    </row>
    <row r="1803" spans="12:27" x14ac:dyDescent="0.25">
      <c r="L1803" s="1"/>
      <c r="W1803" s="1"/>
      <c r="AA1803" s="1"/>
    </row>
    <row r="1804" spans="12:27" x14ac:dyDescent="0.25">
      <c r="L1804" s="1"/>
      <c r="W1804" s="1"/>
      <c r="AA1804" s="1"/>
    </row>
    <row r="1805" spans="12:27" x14ac:dyDescent="0.25">
      <c r="L1805" s="1"/>
      <c r="W1805" s="1"/>
      <c r="AA1805" s="1"/>
    </row>
    <row r="1806" spans="12:27" x14ac:dyDescent="0.25">
      <c r="L1806" s="1"/>
      <c r="W1806" s="1"/>
      <c r="AA1806" s="1"/>
    </row>
    <row r="1807" spans="12:27" x14ac:dyDescent="0.25">
      <c r="L1807" s="1"/>
      <c r="W1807" s="1"/>
      <c r="AA1807" s="1"/>
    </row>
    <row r="1808" spans="12:27" x14ac:dyDescent="0.25">
      <c r="L1808" s="1"/>
      <c r="M1808" s="1"/>
      <c r="W1808" s="1"/>
      <c r="AA1808" s="1"/>
    </row>
    <row r="1809" spans="12:27" x14ac:dyDescent="0.25">
      <c r="L1809" s="1"/>
      <c r="W1809" s="1"/>
      <c r="AA1809" s="1"/>
    </row>
    <row r="1810" spans="12:27" x14ac:dyDescent="0.25">
      <c r="L1810" s="1"/>
      <c r="W1810" s="1"/>
      <c r="AA1810" s="1"/>
    </row>
    <row r="1811" spans="12:27" x14ac:dyDescent="0.25">
      <c r="L1811" s="1"/>
      <c r="W1811" s="1"/>
      <c r="AA1811" s="1"/>
    </row>
    <row r="1812" spans="12:27" x14ac:dyDescent="0.25">
      <c r="L1812" s="1"/>
      <c r="M1812" s="1"/>
      <c r="W1812" s="1"/>
      <c r="AA1812" s="1"/>
    </row>
    <row r="1813" spans="12:27" x14ac:dyDescent="0.25">
      <c r="L1813" s="1"/>
      <c r="W1813" s="1"/>
      <c r="AA1813" s="1"/>
    </row>
    <row r="1814" spans="12:27" x14ac:dyDescent="0.25">
      <c r="L1814" s="1"/>
      <c r="W1814" s="1"/>
      <c r="AA1814" s="1"/>
    </row>
    <row r="1815" spans="12:27" x14ac:dyDescent="0.25">
      <c r="L1815" s="1"/>
      <c r="M1815" s="1"/>
      <c r="W1815" s="1"/>
    </row>
    <row r="1816" spans="12:27" x14ac:dyDescent="0.25">
      <c r="L1816" s="1"/>
      <c r="M1816" s="1"/>
      <c r="W1816" s="1"/>
      <c r="AA1816" s="1"/>
    </row>
    <row r="1817" spans="12:27" x14ac:dyDescent="0.25">
      <c r="L1817" s="1"/>
      <c r="W1817" s="1"/>
      <c r="AA1817" s="1"/>
    </row>
    <row r="1818" spans="12:27" x14ac:dyDescent="0.25">
      <c r="L1818" s="1"/>
      <c r="W1818" s="1"/>
      <c r="AA1818" s="1"/>
    </row>
    <row r="1819" spans="12:27" x14ac:dyDescent="0.25">
      <c r="L1819" s="1"/>
      <c r="W1819" s="1"/>
      <c r="AA1819" s="1"/>
    </row>
    <row r="1820" spans="12:27" x14ac:dyDescent="0.25">
      <c r="L1820" s="1"/>
      <c r="W1820" s="1"/>
    </row>
    <row r="1821" spans="12:27" x14ac:dyDescent="0.25">
      <c r="L1821" s="1"/>
      <c r="W1821" s="1"/>
      <c r="AA1821" s="1"/>
    </row>
    <row r="1822" spans="12:27" x14ac:dyDescent="0.25">
      <c r="L1822" s="1"/>
      <c r="W1822" s="1"/>
      <c r="AA1822" s="1"/>
    </row>
    <row r="1823" spans="12:27" x14ac:dyDescent="0.25">
      <c r="L1823" s="1"/>
      <c r="W1823" s="1"/>
      <c r="AA1823" s="1"/>
    </row>
    <row r="1824" spans="12:27" x14ac:dyDescent="0.25">
      <c r="L1824" s="1"/>
      <c r="W1824" s="1"/>
      <c r="AA1824" s="1"/>
    </row>
    <row r="1825" spans="12:27" x14ac:dyDescent="0.25">
      <c r="L1825" s="1"/>
      <c r="M1825" s="1"/>
      <c r="W1825" s="1"/>
      <c r="AA1825" s="1"/>
    </row>
    <row r="1826" spans="12:27" x14ac:dyDescent="0.25">
      <c r="L1826" s="1"/>
      <c r="M1826" s="1"/>
      <c r="W1826" s="1"/>
      <c r="AA1826" s="1"/>
    </row>
    <row r="1827" spans="12:27" x14ac:dyDescent="0.25">
      <c r="L1827" s="1"/>
      <c r="W1827" s="1"/>
      <c r="AA1827" s="1"/>
    </row>
    <row r="1828" spans="12:27" x14ac:dyDescent="0.25">
      <c r="L1828" s="1"/>
      <c r="W1828" s="1"/>
      <c r="AA1828" s="1"/>
    </row>
    <row r="1829" spans="12:27" x14ac:dyDescent="0.25">
      <c r="L1829" s="1"/>
      <c r="W1829" s="1"/>
    </row>
    <row r="1830" spans="12:27" x14ac:dyDescent="0.25">
      <c r="L1830" s="1"/>
      <c r="M1830" s="1"/>
      <c r="W1830" s="1"/>
    </row>
    <row r="1831" spans="12:27" x14ac:dyDescent="0.25">
      <c r="L1831" s="1"/>
      <c r="M1831" s="1"/>
      <c r="W1831" s="1"/>
      <c r="AA1831" s="1"/>
    </row>
    <row r="1832" spans="12:27" x14ac:dyDescent="0.25">
      <c r="L1832" s="1"/>
      <c r="W1832" s="1"/>
      <c r="AA1832" s="1"/>
    </row>
    <row r="1833" spans="12:27" x14ac:dyDescent="0.25">
      <c r="L1833" s="1"/>
      <c r="M1833" s="1"/>
      <c r="W1833" s="1"/>
      <c r="AA1833" s="1"/>
    </row>
    <row r="1834" spans="12:27" x14ac:dyDescent="0.25">
      <c r="L1834" s="1"/>
      <c r="W1834" s="1"/>
      <c r="AA1834" s="1"/>
    </row>
    <row r="1835" spans="12:27" x14ac:dyDescent="0.25">
      <c r="L1835" s="1"/>
      <c r="M1835" s="1"/>
      <c r="W1835" s="1"/>
      <c r="AA1835" s="1"/>
    </row>
    <row r="1836" spans="12:27" x14ac:dyDescent="0.25">
      <c r="L1836" s="1"/>
      <c r="M1836" s="1"/>
      <c r="W1836" s="1"/>
      <c r="AA1836" s="1"/>
    </row>
    <row r="1837" spans="12:27" x14ac:dyDescent="0.25">
      <c r="L1837" s="1"/>
      <c r="W1837" s="1"/>
      <c r="AA1837" s="1"/>
    </row>
    <row r="1838" spans="12:27" x14ac:dyDescent="0.25">
      <c r="L1838" s="1"/>
      <c r="W1838" s="1"/>
    </row>
    <row r="1839" spans="12:27" x14ac:dyDescent="0.25">
      <c r="L1839" s="1"/>
      <c r="W1839" s="1"/>
    </row>
    <row r="1840" spans="12:27" x14ac:dyDescent="0.25">
      <c r="L1840" s="1"/>
      <c r="W1840" s="1"/>
      <c r="AA1840" s="1"/>
    </row>
    <row r="1841" spans="12:27" x14ac:dyDescent="0.25">
      <c r="L1841" s="1"/>
      <c r="W1841" s="1"/>
      <c r="AA1841" s="1"/>
    </row>
    <row r="1842" spans="12:27" x14ac:dyDescent="0.25">
      <c r="L1842" s="1"/>
      <c r="W1842" s="1"/>
      <c r="AA1842" s="1"/>
    </row>
    <row r="1843" spans="12:27" x14ac:dyDescent="0.25">
      <c r="L1843" s="1"/>
      <c r="W1843" s="1"/>
      <c r="AA1843" s="1"/>
    </row>
    <row r="1844" spans="12:27" x14ac:dyDescent="0.25">
      <c r="L1844" s="1"/>
      <c r="M1844" s="1"/>
      <c r="W1844" s="1"/>
    </row>
    <row r="1845" spans="12:27" x14ac:dyDescent="0.25">
      <c r="L1845" s="1"/>
      <c r="W1845" s="1"/>
      <c r="AA1845" s="1"/>
    </row>
    <row r="1846" spans="12:27" x14ac:dyDescent="0.25">
      <c r="L1846" s="1"/>
      <c r="W1846" s="1"/>
      <c r="AA1846" s="1"/>
    </row>
    <row r="1847" spans="12:27" x14ac:dyDescent="0.25">
      <c r="L1847" s="1"/>
      <c r="M1847" s="1"/>
      <c r="W1847" s="1"/>
      <c r="AA1847" s="1"/>
    </row>
    <row r="1848" spans="12:27" x14ac:dyDescent="0.25">
      <c r="L1848" s="1"/>
      <c r="M1848" s="1"/>
      <c r="W1848" s="1"/>
      <c r="AA1848" s="1"/>
    </row>
    <row r="1849" spans="12:27" x14ac:dyDescent="0.25">
      <c r="L1849" s="1"/>
      <c r="W1849" s="1"/>
      <c r="AA1849" s="1"/>
    </row>
    <row r="1850" spans="12:27" x14ac:dyDescent="0.25">
      <c r="L1850" s="1"/>
      <c r="W1850" s="1"/>
    </row>
    <row r="1851" spans="12:27" x14ac:dyDescent="0.25">
      <c r="L1851" s="1"/>
      <c r="W1851" s="1"/>
      <c r="AA1851" s="1"/>
    </row>
    <row r="1852" spans="12:27" x14ac:dyDescent="0.25">
      <c r="L1852" s="1"/>
      <c r="W1852" s="1"/>
      <c r="AA1852" s="1"/>
    </row>
    <row r="1853" spans="12:27" x14ac:dyDescent="0.25">
      <c r="L1853" s="1"/>
      <c r="M1853" s="1"/>
      <c r="W1853" s="1"/>
      <c r="AA1853" s="1"/>
    </row>
    <row r="1854" spans="12:27" x14ac:dyDescent="0.25">
      <c r="L1854" s="1"/>
      <c r="M1854" s="1"/>
      <c r="W1854" s="1"/>
      <c r="AA1854" s="1"/>
    </row>
    <row r="1855" spans="12:27" x14ac:dyDescent="0.25">
      <c r="L1855" s="1"/>
      <c r="W1855" s="1"/>
      <c r="AA1855" s="1"/>
    </row>
    <row r="1856" spans="12:27" x14ac:dyDescent="0.25">
      <c r="L1856" s="1"/>
      <c r="M1856" s="1"/>
      <c r="W1856" s="1"/>
      <c r="AA1856" s="1"/>
    </row>
    <row r="1857" spans="12:27" x14ac:dyDescent="0.25">
      <c r="L1857" s="1"/>
      <c r="W1857" s="1"/>
      <c r="AA1857" s="1"/>
    </row>
    <row r="1858" spans="12:27" x14ac:dyDescent="0.25">
      <c r="L1858" s="1"/>
      <c r="M1858" s="1"/>
      <c r="W1858" s="1"/>
      <c r="AA1858" s="1"/>
    </row>
    <row r="1859" spans="12:27" x14ac:dyDescent="0.25">
      <c r="L1859" s="1"/>
      <c r="W1859" s="1"/>
    </row>
    <row r="1860" spans="12:27" x14ac:dyDescent="0.25">
      <c r="L1860" s="1"/>
      <c r="W1860" s="1"/>
      <c r="AA1860" s="1"/>
    </row>
    <row r="1861" spans="12:27" x14ac:dyDescent="0.25">
      <c r="L1861" s="1"/>
      <c r="M1861" s="1"/>
      <c r="W1861" s="1"/>
      <c r="AA1861" s="1"/>
    </row>
    <row r="1862" spans="12:27" x14ac:dyDescent="0.25">
      <c r="L1862" s="1"/>
      <c r="W1862" s="1"/>
      <c r="AA1862" s="1"/>
    </row>
    <row r="1863" spans="12:27" x14ac:dyDescent="0.25">
      <c r="L1863" s="1"/>
      <c r="M1863" s="1"/>
      <c r="W1863" s="1"/>
    </row>
    <row r="1864" spans="12:27" x14ac:dyDescent="0.25">
      <c r="L1864" s="1"/>
      <c r="W1864" s="1"/>
      <c r="AA1864" s="1"/>
    </row>
    <row r="1865" spans="12:27" x14ac:dyDescent="0.25">
      <c r="L1865" s="1"/>
      <c r="M1865" s="1"/>
      <c r="W1865" s="1"/>
      <c r="AA1865" s="1"/>
    </row>
    <row r="1866" spans="12:27" x14ac:dyDescent="0.25">
      <c r="L1866" s="1"/>
      <c r="M1866" s="1"/>
      <c r="W1866" s="1"/>
      <c r="AA1866" s="1"/>
    </row>
    <row r="1867" spans="12:27" x14ac:dyDescent="0.25">
      <c r="L1867" s="1"/>
      <c r="M1867" s="1"/>
      <c r="W1867" s="1"/>
      <c r="AA1867" s="1"/>
    </row>
    <row r="1868" spans="12:27" x14ac:dyDescent="0.25">
      <c r="L1868" s="1"/>
      <c r="W1868" s="1"/>
      <c r="AA1868" s="1"/>
    </row>
    <row r="1869" spans="12:27" x14ac:dyDescent="0.25">
      <c r="L1869" s="1"/>
      <c r="W1869" s="1"/>
      <c r="AA1869" s="1"/>
    </row>
    <row r="1870" spans="12:27" x14ac:dyDescent="0.25">
      <c r="L1870" s="1"/>
      <c r="M1870" s="1"/>
      <c r="W1870" s="1"/>
      <c r="AA1870" s="1"/>
    </row>
    <row r="1871" spans="12:27" x14ac:dyDescent="0.25">
      <c r="L1871" s="1"/>
      <c r="W1871" s="1"/>
      <c r="AA1871" s="1"/>
    </row>
    <row r="1872" spans="12:27" x14ac:dyDescent="0.25">
      <c r="L1872" s="1"/>
      <c r="M1872" s="1"/>
      <c r="W1872" s="1"/>
      <c r="AA1872" s="1"/>
    </row>
    <row r="1873" spans="12:27" x14ac:dyDescent="0.25">
      <c r="L1873" s="1"/>
      <c r="W1873" s="1"/>
      <c r="AA1873" s="1"/>
    </row>
    <row r="1874" spans="12:27" x14ac:dyDescent="0.25">
      <c r="L1874" s="1"/>
      <c r="M1874" s="1"/>
      <c r="W1874" s="1"/>
      <c r="AA1874" s="1"/>
    </row>
    <row r="1875" spans="12:27" x14ac:dyDescent="0.25">
      <c r="L1875" s="1"/>
      <c r="M1875" s="1"/>
      <c r="W1875" s="1"/>
      <c r="AA1875" s="1"/>
    </row>
    <row r="1876" spans="12:27" x14ac:dyDescent="0.25">
      <c r="L1876" s="1"/>
      <c r="W1876" s="1"/>
      <c r="AA1876" s="1"/>
    </row>
    <row r="1877" spans="12:27" x14ac:dyDescent="0.25">
      <c r="L1877" s="1"/>
      <c r="M1877" s="1"/>
      <c r="W1877" s="1"/>
    </row>
    <row r="1878" spans="12:27" x14ac:dyDescent="0.25">
      <c r="L1878" s="1"/>
      <c r="M1878" s="1"/>
      <c r="W1878" s="1"/>
      <c r="AA1878" s="1"/>
    </row>
    <row r="1879" spans="12:27" x14ac:dyDescent="0.25">
      <c r="L1879" s="1"/>
      <c r="M1879" s="1"/>
      <c r="W1879" s="1"/>
      <c r="AA1879" s="1"/>
    </row>
    <row r="1880" spans="12:27" x14ac:dyDescent="0.25">
      <c r="L1880" s="1"/>
      <c r="W1880" s="1"/>
      <c r="AA1880" s="1"/>
    </row>
    <row r="1881" spans="12:27" x14ac:dyDescent="0.25">
      <c r="L1881" s="1"/>
      <c r="W1881" s="1"/>
      <c r="AA1881" s="1"/>
    </row>
    <row r="1882" spans="12:27" x14ac:dyDescent="0.25">
      <c r="L1882" s="1"/>
      <c r="M1882" s="1"/>
      <c r="W1882" s="1"/>
      <c r="AA1882" s="1"/>
    </row>
    <row r="1883" spans="12:27" x14ac:dyDescent="0.25">
      <c r="L1883" s="1"/>
      <c r="M1883" s="1"/>
      <c r="W1883" s="1"/>
      <c r="AA1883" s="1"/>
    </row>
    <row r="1884" spans="12:27" x14ac:dyDescent="0.25">
      <c r="L1884" s="1"/>
      <c r="M1884" s="1"/>
      <c r="W1884" s="1"/>
      <c r="AA1884" s="1"/>
    </row>
    <row r="1885" spans="12:27" x14ac:dyDescent="0.25">
      <c r="L1885" s="1"/>
      <c r="W1885" s="1"/>
      <c r="AA1885" s="1"/>
    </row>
    <row r="1886" spans="12:27" x14ac:dyDescent="0.25">
      <c r="L1886" s="1"/>
      <c r="W1886" s="1"/>
      <c r="AA1886" s="1"/>
    </row>
    <row r="1887" spans="12:27" x14ac:dyDescent="0.25">
      <c r="L1887" s="1"/>
      <c r="M1887" s="1"/>
      <c r="W1887" s="1"/>
      <c r="AA1887" s="1"/>
    </row>
    <row r="1888" spans="12:27" x14ac:dyDescent="0.25">
      <c r="L1888" s="1"/>
      <c r="W1888" s="1"/>
      <c r="AA1888" s="1"/>
    </row>
    <row r="1889" spans="12:27" x14ac:dyDescent="0.25">
      <c r="L1889" s="1"/>
      <c r="M1889" s="1"/>
      <c r="W1889" s="1"/>
    </row>
    <row r="1890" spans="12:27" x14ac:dyDescent="0.25">
      <c r="L1890" s="1"/>
      <c r="W1890" s="1"/>
      <c r="AA1890" s="1"/>
    </row>
    <row r="1891" spans="12:27" x14ac:dyDescent="0.25">
      <c r="L1891" s="1"/>
      <c r="W1891" s="1"/>
      <c r="AA1891" s="1"/>
    </row>
    <row r="1892" spans="12:27" x14ac:dyDescent="0.25">
      <c r="L1892" s="1"/>
      <c r="W1892" s="1"/>
      <c r="AA1892" s="1"/>
    </row>
    <row r="1893" spans="12:27" x14ac:dyDescent="0.25">
      <c r="L1893" s="1"/>
      <c r="W1893" s="1"/>
      <c r="AA1893" s="1"/>
    </row>
    <row r="1894" spans="12:27" x14ac:dyDescent="0.25">
      <c r="L1894" s="1"/>
      <c r="M1894" s="1"/>
      <c r="W1894" s="1"/>
      <c r="AA1894" s="1"/>
    </row>
    <row r="1895" spans="12:27" x14ac:dyDescent="0.25">
      <c r="L1895" s="1"/>
      <c r="M1895" s="1"/>
      <c r="W1895" s="1"/>
      <c r="AA1895" s="1"/>
    </row>
    <row r="1896" spans="12:27" x14ac:dyDescent="0.25">
      <c r="L1896" s="1"/>
      <c r="W1896" s="1"/>
    </row>
    <row r="1897" spans="12:27" x14ac:dyDescent="0.25">
      <c r="L1897" s="1"/>
      <c r="W1897" s="1"/>
      <c r="AA1897" s="1"/>
    </row>
    <row r="1898" spans="12:27" x14ac:dyDescent="0.25">
      <c r="L1898" s="1"/>
      <c r="M1898" s="1"/>
      <c r="W1898" s="1"/>
    </row>
    <row r="1899" spans="12:27" x14ac:dyDescent="0.25">
      <c r="L1899" s="1"/>
      <c r="M1899" s="1"/>
      <c r="W1899" s="1"/>
      <c r="AA1899" s="1"/>
    </row>
    <row r="1900" spans="12:27" x14ac:dyDescent="0.25">
      <c r="L1900" s="1"/>
      <c r="M1900" s="1"/>
      <c r="W1900" s="1"/>
      <c r="AA1900" s="1"/>
    </row>
    <row r="1901" spans="12:27" x14ac:dyDescent="0.25">
      <c r="L1901" s="1"/>
      <c r="M1901" s="1"/>
      <c r="W1901" s="1"/>
    </row>
    <row r="1902" spans="12:27" x14ac:dyDescent="0.25">
      <c r="L1902" s="1"/>
      <c r="W1902" s="1"/>
      <c r="AA1902" s="1"/>
    </row>
    <row r="1903" spans="12:27" x14ac:dyDescent="0.25">
      <c r="L1903" s="1"/>
      <c r="M1903" s="1"/>
      <c r="W1903" s="1"/>
      <c r="AA1903" s="1"/>
    </row>
    <row r="1904" spans="12:27" x14ac:dyDescent="0.25">
      <c r="L1904" s="1"/>
      <c r="W1904" s="1"/>
    </row>
    <row r="1905" spans="12:27" x14ac:dyDescent="0.25">
      <c r="L1905" s="1"/>
      <c r="W1905" s="1"/>
      <c r="AA1905" s="1"/>
    </row>
    <row r="1906" spans="12:27" x14ac:dyDescent="0.25">
      <c r="L1906" s="1"/>
      <c r="W1906" s="1"/>
    </row>
    <row r="1907" spans="12:27" x14ac:dyDescent="0.25">
      <c r="L1907" s="1"/>
      <c r="W1907" s="1"/>
    </row>
    <row r="1908" spans="12:27" x14ac:dyDescent="0.25">
      <c r="L1908" s="1"/>
      <c r="W1908" s="1"/>
      <c r="AA1908" s="1"/>
    </row>
    <row r="1909" spans="12:27" x14ac:dyDescent="0.25">
      <c r="L1909" s="1"/>
      <c r="W1909" s="1"/>
      <c r="AA1909" s="1"/>
    </row>
    <row r="1910" spans="12:27" x14ac:dyDescent="0.25">
      <c r="L1910" s="1"/>
      <c r="W1910" s="1"/>
      <c r="AA1910" s="1"/>
    </row>
    <row r="1911" spans="12:27" x14ac:dyDescent="0.25">
      <c r="L1911" s="1"/>
      <c r="W1911" s="1"/>
    </row>
    <row r="1912" spans="12:27" x14ac:dyDescent="0.25">
      <c r="L1912" s="1"/>
      <c r="W1912" s="1"/>
      <c r="AA1912" s="1"/>
    </row>
    <row r="1913" spans="12:27" x14ac:dyDescent="0.25">
      <c r="L1913" s="1"/>
      <c r="W1913" s="1"/>
      <c r="AA1913" s="1"/>
    </row>
    <row r="1914" spans="12:27" x14ac:dyDescent="0.25">
      <c r="L1914" s="1"/>
      <c r="W1914" s="1"/>
    </row>
    <row r="1915" spans="12:27" x14ac:dyDescent="0.25">
      <c r="L1915" s="1"/>
      <c r="W1915" s="1"/>
      <c r="AA1915" s="1"/>
    </row>
    <row r="1916" spans="12:27" x14ac:dyDescent="0.25">
      <c r="L1916" s="1"/>
      <c r="W1916" s="1"/>
      <c r="AA1916" s="1"/>
    </row>
    <row r="1917" spans="12:27" x14ac:dyDescent="0.25">
      <c r="L1917" s="1"/>
      <c r="W1917" s="1"/>
      <c r="AA1917" s="1"/>
    </row>
    <row r="1918" spans="12:27" x14ac:dyDescent="0.25">
      <c r="L1918" s="1"/>
      <c r="W1918" s="1"/>
    </row>
    <row r="1919" spans="12:27" x14ac:dyDescent="0.25">
      <c r="L1919" s="1"/>
      <c r="M1919" s="1"/>
      <c r="W1919" s="1"/>
    </row>
    <row r="1920" spans="12:27" x14ac:dyDescent="0.25">
      <c r="L1920" s="1"/>
      <c r="W1920" s="1"/>
      <c r="AA1920" s="1"/>
    </row>
    <row r="1921" spans="12:27" x14ac:dyDescent="0.25">
      <c r="L1921" s="1"/>
      <c r="M1921" s="1"/>
      <c r="W1921" s="1"/>
    </row>
    <row r="1922" spans="12:27" x14ac:dyDescent="0.25">
      <c r="L1922" s="1"/>
      <c r="W1922" s="1"/>
      <c r="AA1922" s="1"/>
    </row>
    <row r="1923" spans="12:27" x14ac:dyDescent="0.25">
      <c r="L1923" s="1"/>
      <c r="W1923" s="1"/>
    </row>
    <row r="1924" spans="12:27" x14ac:dyDescent="0.25">
      <c r="L1924" s="1"/>
      <c r="W1924" s="1"/>
      <c r="AA1924" s="1"/>
    </row>
    <row r="1925" spans="12:27" x14ac:dyDescent="0.25">
      <c r="L1925" s="1"/>
      <c r="W1925" s="1"/>
      <c r="AA1925" s="1"/>
    </row>
    <row r="1926" spans="12:27" x14ac:dyDescent="0.25">
      <c r="L1926" s="1"/>
      <c r="W1926" s="1"/>
      <c r="AA1926" s="1"/>
    </row>
    <row r="1927" spans="12:27" x14ac:dyDescent="0.25">
      <c r="L1927" s="1"/>
      <c r="W1927" s="1"/>
    </row>
    <row r="1928" spans="12:27" x14ac:dyDescent="0.25">
      <c r="L1928" s="1"/>
      <c r="W1928" s="1"/>
      <c r="AA1928" s="1"/>
    </row>
    <row r="1929" spans="12:27" x14ac:dyDescent="0.25">
      <c r="L1929" s="1"/>
      <c r="M1929" s="1"/>
      <c r="W1929" s="1"/>
      <c r="AA1929" s="1"/>
    </row>
    <row r="1930" spans="12:27" x14ac:dyDescent="0.25">
      <c r="L1930" s="1"/>
      <c r="M1930" s="1"/>
      <c r="W1930" s="1"/>
      <c r="AA1930" s="1"/>
    </row>
    <row r="1931" spans="12:27" x14ac:dyDescent="0.25">
      <c r="L1931" s="1"/>
      <c r="M1931" s="1"/>
      <c r="W1931" s="1"/>
      <c r="AA1931" s="1"/>
    </row>
    <row r="1932" spans="12:27" x14ac:dyDescent="0.25">
      <c r="L1932" s="1"/>
      <c r="W1932" s="1"/>
      <c r="AA1932" s="1"/>
    </row>
    <row r="1933" spans="12:27" x14ac:dyDescent="0.25">
      <c r="L1933" s="1"/>
      <c r="W1933" s="1"/>
      <c r="AA1933" s="1"/>
    </row>
    <row r="1934" spans="12:27" x14ac:dyDescent="0.25">
      <c r="L1934" s="1"/>
      <c r="W1934" s="1"/>
      <c r="AA1934" s="1"/>
    </row>
    <row r="1935" spans="12:27" x14ac:dyDescent="0.25">
      <c r="L1935" s="1"/>
      <c r="M1935" s="1"/>
      <c r="W1935" s="1"/>
      <c r="AA1935" s="1"/>
    </row>
    <row r="1936" spans="12:27" x14ac:dyDescent="0.25">
      <c r="L1936" s="1"/>
      <c r="M1936" s="1"/>
      <c r="W1936" s="1"/>
      <c r="AA1936" s="1"/>
    </row>
    <row r="1937" spans="12:27" x14ac:dyDescent="0.25">
      <c r="L1937" s="1"/>
      <c r="M1937" s="1"/>
      <c r="W1937" s="1"/>
      <c r="AA1937" s="1"/>
    </row>
    <row r="1938" spans="12:27" x14ac:dyDescent="0.25">
      <c r="L1938" s="1"/>
      <c r="W1938" s="1"/>
    </row>
    <row r="1939" spans="12:27" x14ac:dyDescent="0.25">
      <c r="L1939" s="1"/>
      <c r="W1939" s="1"/>
      <c r="AA1939" s="1"/>
    </row>
    <row r="1940" spans="12:27" x14ac:dyDescent="0.25">
      <c r="L1940" s="1"/>
      <c r="W1940" s="1"/>
      <c r="AA1940" s="1"/>
    </row>
    <row r="1941" spans="12:27" x14ac:dyDescent="0.25">
      <c r="L1941" s="1"/>
      <c r="M1941" s="1"/>
      <c r="W1941" s="1"/>
      <c r="AA1941" s="1"/>
    </row>
    <row r="1942" spans="12:27" x14ac:dyDescent="0.25">
      <c r="L1942" s="1"/>
      <c r="W1942" s="1"/>
      <c r="AA1942" s="1"/>
    </row>
    <row r="1943" spans="12:27" x14ac:dyDescent="0.25">
      <c r="L1943" s="1"/>
      <c r="W1943" s="1"/>
      <c r="AA1943" s="1"/>
    </row>
    <row r="1944" spans="12:27" x14ac:dyDescent="0.25">
      <c r="L1944" s="1"/>
      <c r="M1944" s="1"/>
      <c r="W1944" s="1"/>
      <c r="AA1944" s="1"/>
    </row>
    <row r="1945" spans="12:27" x14ac:dyDescent="0.25">
      <c r="L1945" s="1"/>
      <c r="W1945" s="1"/>
      <c r="AA1945" s="1"/>
    </row>
    <row r="1946" spans="12:27" x14ac:dyDescent="0.25">
      <c r="L1946" s="1"/>
      <c r="W1946" s="1"/>
    </row>
    <row r="1947" spans="12:27" x14ac:dyDescent="0.25">
      <c r="L1947" s="1"/>
      <c r="W1947" s="1"/>
      <c r="AA1947" s="1"/>
    </row>
    <row r="1948" spans="12:27" x14ac:dyDescent="0.25">
      <c r="L1948" s="1"/>
      <c r="M1948" s="1"/>
      <c r="W1948" s="1"/>
      <c r="AA1948" s="1"/>
    </row>
    <row r="1949" spans="12:27" x14ac:dyDescent="0.25">
      <c r="L1949" s="1"/>
      <c r="W1949" s="1"/>
      <c r="AA1949" s="1"/>
    </row>
    <row r="1950" spans="12:27" x14ac:dyDescent="0.25">
      <c r="L1950" s="1"/>
      <c r="W1950" s="1"/>
    </row>
    <row r="1951" spans="12:27" x14ac:dyDescent="0.25">
      <c r="L1951" s="1"/>
      <c r="W1951" s="1"/>
    </row>
    <row r="1952" spans="12:27" x14ac:dyDescent="0.25">
      <c r="L1952" s="1"/>
      <c r="M1952" s="1"/>
      <c r="W1952" s="1"/>
      <c r="AA1952" s="1"/>
    </row>
    <row r="1953" spans="12:27" x14ac:dyDescent="0.25">
      <c r="L1953" s="1"/>
      <c r="W1953" s="1"/>
      <c r="AA1953" s="1"/>
    </row>
    <row r="1954" spans="12:27" x14ac:dyDescent="0.25">
      <c r="L1954" s="1"/>
      <c r="M1954" s="1"/>
      <c r="W1954" s="1"/>
      <c r="AA1954" s="1"/>
    </row>
    <row r="1955" spans="12:27" x14ac:dyDescent="0.25">
      <c r="L1955" s="1"/>
      <c r="W1955" s="1"/>
      <c r="AA1955" s="1"/>
    </row>
    <row r="1956" spans="12:27" x14ac:dyDescent="0.25">
      <c r="L1956" s="1"/>
      <c r="W1956" s="1"/>
      <c r="AA1956" s="1"/>
    </row>
    <row r="1957" spans="12:27" x14ac:dyDescent="0.25">
      <c r="L1957" s="1"/>
      <c r="W1957" s="1"/>
    </row>
    <row r="1958" spans="12:27" x14ac:dyDescent="0.25">
      <c r="L1958" s="1"/>
      <c r="W1958" s="1"/>
      <c r="AA1958" s="1"/>
    </row>
    <row r="1959" spans="12:27" x14ac:dyDescent="0.25">
      <c r="L1959" s="1"/>
      <c r="W1959" s="1"/>
    </row>
    <row r="1960" spans="12:27" x14ac:dyDescent="0.25">
      <c r="L1960" s="1"/>
      <c r="M1960" s="1"/>
      <c r="W1960" s="1"/>
      <c r="AA1960" s="1"/>
    </row>
    <row r="1961" spans="12:27" x14ac:dyDescent="0.25">
      <c r="L1961" s="1"/>
      <c r="M1961" s="1"/>
      <c r="W1961" s="1"/>
      <c r="AA1961" s="1"/>
    </row>
    <row r="1962" spans="12:27" x14ac:dyDescent="0.25">
      <c r="L1962" s="1"/>
      <c r="W1962" s="1"/>
    </row>
    <row r="1963" spans="12:27" x14ac:dyDescent="0.25">
      <c r="L1963" s="1"/>
      <c r="W1963" s="1"/>
      <c r="AA1963" s="1"/>
    </row>
    <row r="1964" spans="12:27" x14ac:dyDescent="0.25">
      <c r="L1964" s="1"/>
      <c r="W1964" s="1"/>
    </row>
    <row r="1965" spans="12:27" x14ac:dyDescent="0.25">
      <c r="L1965" s="1"/>
      <c r="W1965" s="1"/>
      <c r="AA1965" s="1"/>
    </row>
    <row r="1966" spans="12:27" x14ac:dyDescent="0.25">
      <c r="L1966" s="1"/>
      <c r="M1966" s="1"/>
      <c r="W1966" s="1"/>
      <c r="AA1966" s="1"/>
    </row>
    <row r="1967" spans="12:27" x14ac:dyDescent="0.25">
      <c r="L1967" s="1"/>
      <c r="M1967" s="1"/>
      <c r="W1967" s="1"/>
      <c r="AA1967" s="1"/>
    </row>
    <row r="1968" spans="12:27" x14ac:dyDescent="0.25">
      <c r="L1968" s="1"/>
      <c r="W1968" s="1"/>
      <c r="AA1968" s="1"/>
    </row>
    <row r="1969" spans="12:27" x14ac:dyDescent="0.25">
      <c r="L1969" s="1"/>
      <c r="W1969" s="1"/>
      <c r="AA1969" s="1"/>
    </row>
    <row r="1970" spans="12:27" x14ac:dyDescent="0.25">
      <c r="L1970" s="1"/>
      <c r="W1970" s="1"/>
      <c r="AA1970" s="1"/>
    </row>
    <row r="1971" spans="12:27" x14ac:dyDescent="0.25">
      <c r="L1971" s="1"/>
      <c r="M1971" s="1"/>
      <c r="W1971" s="1"/>
      <c r="AA1971" s="1"/>
    </row>
    <row r="1972" spans="12:27" x14ac:dyDescent="0.25">
      <c r="L1972" s="1"/>
      <c r="W1972" s="1"/>
      <c r="AA1972" s="1"/>
    </row>
    <row r="1973" spans="12:27" x14ac:dyDescent="0.25">
      <c r="L1973" s="1"/>
      <c r="M1973" s="1"/>
      <c r="W1973" s="1"/>
      <c r="AA1973" s="1"/>
    </row>
    <row r="1974" spans="12:27" x14ac:dyDescent="0.25">
      <c r="L1974" s="1"/>
      <c r="M1974" s="1"/>
      <c r="W1974" s="1"/>
      <c r="AA1974" s="1"/>
    </row>
    <row r="1975" spans="12:27" x14ac:dyDescent="0.25">
      <c r="L1975" s="1"/>
      <c r="W1975" s="1"/>
      <c r="AA1975" s="1"/>
    </row>
    <row r="1976" spans="12:27" x14ac:dyDescent="0.25">
      <c r="L1976" s="1"/>
      <c r="W1976" s="1"/>
      <c r="AA1976" s="1"/>
    </row>
    <row r="1977" spans="12:27" x14ac:dyDescent="0.25">
      <c r="L1977" s="1"/>
      <c r="M1977" s="1"/>
      <c r="W1977" s="1"/>
      <c r="AA1977" s="1"/>
    </row>
    <row r="1978" spans="12:27" x14ac:dyDescent="0.25">
      <c r="L1978" s="1"/>
      <c r="W1978" s="1"/>
      <c r="AA1978" s="1"/>
    </row>
    <row r="1979" spans="12:27" x14ac:dyDescent="0.25">
      <c r="L1979" s="1"/>
      <c r="W1979" s="1"/>
      <c r="AA1979" s="1"/>
    </row>
    <row r="1980" spans="12:27" x14ac:dyDescent="0.25">
      <c r="L1980" s="1"/>
      <c r="M1980" s="1"/>
      <c r="W1980" s="1"/>
      <c r="AA1980" s="1"/>
    </row>
    <row r="1981" spans="12:27" x14ac:dyDescent="0.25">
      <c r="L1981" s="1"/>
      <c r="M1981" s="1"/>
      <c r="W1981" s="1"/>
      <c r="AA1981" s="1"/>
    </row>
    <row r="1982" spans="12:27" x14ac:dyDescent="0.25">
      <c r="L1982" s="1"/>
      <c r="W1982" s="1"/>
      <c r="AA1982" s="1"/>
    </row>
    <row r="1983" spans="12:27" x14ac:dyDescent="0.25">
      <c r="L1983" s="1"/>
      <c r="W1983" s="1"/>
      <c r="AA1983" s="1"/>
    </row>
    <row r="1984" spans="12:27" x14ac:dyDescent="0.25">
      <c r="L1984" s="1"/>
      <c r="M1984" s="1"/>
      <c r="W1984" s="1"/>
      <c r="AA1984" s="1"/>
    </row>
    <row r="1985" spans="12:27" x14ac:dyDescent="0.25">
      <c r="L1985" s="1"/>
      <c r="M1985" s="1"/>
      <c r="W1985" s="1"/>
      <c r="AA1985" s="1"/>
    </row>
    <row r="1986" spans="12:27" x14ac:dyDescent="0.25">
      <c r="L1986" s="1"/>
      <c r="W1986" s="1"/>
      <c r="AA1986" s="1"/>
    </row>
    <row r="1987" spans="12:27" x14ac:dyDescent="0.25">
      <c r="L1987" s="1"/>
      <c r="W1987" s="1"/>
      <c r="AA1987" s="1"/>
    </row>
    <row r="1988" spans="12:27" x14ac:dyDescent="0.25">
      <c r="L1988" s="1"/>
      <c r="M1988" s="1"/>
      <c r="W1988" s="1"/>
      <c r="AA1988" s="1"/>
    </row>
    <row r="1989" spans="12:27" x14ac:dyDescent="0.25">
      <c r="L1989" s="1"/>
      <c r="W1989" s="1"/>
      <c r="AA1989" s="1"/>
    </row>
    <row r="1990" spans="12:27" x14ac:dyDescent="0.25">
      <c r="L1990" s="1"/>
      <c r="W1990" s="1"/>
    </row>
    <row r="1991" spans="12:27" x14ac:dyDescent="0.25">
      <c r="L1991" s="1"/>
      <c r="W1991" s="1"/>
    </row>
    <row r="1992" spans="12:27" x14ac:dyDescent="0.25">
      <c r="L1992" s="1"/>
      <c r="W1992" s="1"/>
    </row>
    <row r="1993" spans="12:27" x14ac:dyDescent="0.25">
      <c r="L1993" s="1"/>
      <c r="W1993" s="1"/>
      <c r="AA1993" s="1"/>
    </row>
    <row r="1994" spans="12:27" x14ac:dyDescent="0.25">
      <c r="L1994" s="1"/>
      <c r="W1994" s="1"/>
      <c r="AA1994" s="1"/>
    </row>
    <row r="1995" spans="12:27" x14ac:dyDescent="0.25">
      <c r="L1995" s="1"/>
      <c r="M1995" s="1"/>
      <c r="W1995" s="1"/>
      <c r="AA1995" s="1"/>
    </row>
    <row r="1996" spans="12:27" x14ac:dyDescent="0.25">
      <c r="L1996" s="1"/>
      <c r="M1996" s="1"/>
      <c r="W1996" s="1"/>
      <c r="AA1996" s="1"/>
    </row>
    <row r="1997" spans="12:27" x14ac:dyDescent="0.25">
      <c r="L1997" s="1"/>
      <c r="W1997" s="1"/>
    </row>
    <row r="1998" spans="12:27" x14ac:dyDescent="0.25">
      <c r="L1998" s="1"/>
      <c r="M1998" s="1"/>
      <c r="W1998" s="1"/>
      <c r="AA1998" s="1"/>
    </row>
    <row r="1999" spans="12:27" x14ac:dyDescent="0.25">
      <c r="L1999" s="1"/>
      <c r="M1999" s="1"/>
      <c r="W1999" s="1"/>
      <c r="AA1999" s="1"/>
    </row>
    <row r="2000" spans="12:27" x14ac:dyDescent="0.25">
      <c r="L2000" s="1"/>
      <c r="W2000" s="1"/>
      <c r="AA2000" s="1"/>
    </row>
    <row r="2001" spans="12:27" x14ac:dyDescent="0.25">
      <c r="L2001" s="1"/>
      <c r="M2001" s="1"/>
      <c r="W2001" s="1"/>
      <c r="AA2001" s="1"/>
    </row>
    <row r="2002" spans="12:27" x14ac:dyDescent="0.25">
      <c r="L2002" s="1"/>
      <c r="W2002" s="1"/>
    </row>
    <row r="2003" spans="12:27" x14ac:dyDescent="0.25">
      <c r="L2003" s="1"/>
      <c r="W2003" s="1"/>
      <c r="AA2003" s="1"/>
    </row>
    <row r="2004" spans="12:27" x14ac:dyDescent="0.25">
      <c r="L2004" s="1"/>
      <c r="W2004" s="1"/>
    </row>
    <row r="2005" spans="12:27" x14ac:dyDescent="0.25">
      <c r="L2005" s="1"/>
      <c r="W2005" s="1"/>
    </row>
    <row r="2006" spans="12:27" x14ac:dyDescent="0.25">
      <c r="L2006" s="1"/>
      <c r="W2006" s="1"/>
    </row>
    <row r="2007" spans="12:27" x14ac:dyDescent="0.25">
      <c r="L2007" s="1"/>
      <c r="W2007" s="1"/>
    </row>
    <row r="2008" spans="12:27" x14ac:dyDescent="0.25">
      <c r="L2008" s="1"/>
      <c r="W2008" s="1"/>
      <c r="AA2008" s="1"/>
    </row>
    <row r="2009" spans="12:27" x14ac:dyDescent="0.25">
      <c r="L2009" s="1"/>
      <c r="W2009" s="1"/>
      <c r="AA2009" s="1"/>
    </row>
    <row r="2010" spans="12:27" x14ac:dyDescent="0.25">
      <c r="L2010" s="1"/>
      <c r="W2010" s="1"/>
    </row>
    <row r="2011" spans="12:27" x14ac:dyDescent="0.25">
      <c r="L2011" s="1"/>
      <c r="W2011" s="1"/>
      <c r="AA2011" s="1"/>
    </row>
    <row r="2012" spans="12:27" x14ac:dyDescent="0.25">
      <c r="L2012" s="1"/>
      <c r="W2012" s="1"/>
      <c r="AA2012" s="1"/>
    </row>
    <row r="2013" spans="12:27" x14ac:dyDescent="0.25">
      <c r="L2013" s="1"/>
      <c r="W2013" s="1"/>
      <c r="AA2013" s="1"/>
    </row>
    <row r="2014" spans="12:27" x14ac:dyDescent="0.25">
      <c r="L2014" s="1"/>
      <c r="M2014" s="1"/>
      <c r="W2014" s="1"/>
      <c r="AA2014" s="1"/>
    </row>
    <row r="2015" spans="12:27" x14ac:dyDescent="0.25">
      <c r="L2015" s="1"/>
      <c r="W2015" s="1"/>
    </row>
    <row r="2016" spans="12:27" x14ac:dyDescent="0.25">
      <c r="L2016" s="1"/>
      <c r="W2016" s="1"/>
    </row>
    <row r="2017" spans="12:27" x14ac:dyDescent="0.25">
      <c r="L2017" s="1"/>
      <c r="W2017" s="1"/>
    </row>
    <row r="2018" spans="12:27" x14ac:dyDescent="0.25">
      <c r="L2018" s="1"/>
      <c r="W2018" s="1"/>
    </row>
    <row r="2019" spans="12:27" x14ac:dyDescent="0.25">
      <c r="L2019" s="1"/>
      <c r="W2019" s="1"/>
      <c r="AA2019" s="1"/>
    </row>
    <row r="2020" spans="12:27" x14ac:dyDescent="0.25">
      <c r="L2020" s="1"/>
      <c r="W2020" s="1"/>
    </row>
    <row r="2021" spans="12:27" x14ac:dyDescent="0.25">
      <c r="L2021" s="1"/>
      <c r="W2021" s="1"/>
      <c r="AA2021" s="1"/>
    </row>
    <row r="2022" spans="12:27" x14ac:dyDescent="0.25">
      <c r="L2022" s="1"/>
      <c r="W2022" s="1"/>
    </row>
    <row r="2023" spans="12:27" x14ac:dyDescent="0.25">
      <c r="L2023" s="1"/>
      <c r="W2023" s="1"/>
      <c r="AA2023" s="1"/>
    </row>
    <row r="2024" spans="12:27" x14ac:dyDescent="0.25">
      <c r="L2024" s="1"/>
      <c r="W2024" s="1"/>
    </row>
    <row r="2025" spans="12:27" x14ac:dyDescent="0.25">
      <c r="L2025" s="1"/>
      <c r="W2025" s="1"/>
    </row>
    <row r="2026" spans="12:27" x14ac:dyDescent="0.25">
      <c r="L2026" s="1"/>
      <c r="W2026" s="1"/>
      <c r="AA2026" s="1"/>
    </row>
    <row r="2027" spans="12:27" x14ac:dyDescent="0.25">
      <c r="L2027" s="1"/>
      <c r="W2027" s="1"/>
      <c r="AA2027" s="1"/>
    </row>
    <row r="2028" spans="12:27" x14ac:dyDescent="0.25">
      <c r="L2028" s="1"/>
      <c r="W2028" s="1"/>
    </row>
    <row r="2029" spans="12:27" x14ac:dyDescent="0.25">
      <c r="L2029" s="1"/>
      <c r="W2029" s="1"/>
      <c r="AA2029" s="1"/>
    </row>
    <row r="2030" spans="12:27" x14ac:dyDescent="0.25">
      <c r="L2030" s="1"/>
      <c r="M2030" s="1"/>
      <c r="W2030" s="1"/>
      <c r="AA2030" s="1"/>
    </row>
    <row r="2031" spans="12:27" x14ac:dyDescent="0.25">
      <c r="L2031" s="1"/>
      <c r="W2031" s="1"/>
      <c r="AA2031" s="1"/>
    </row>
    <row r="2032" spans="12:27" x14ac:dyDescent="0.25">
      <c r="L2032" s="1"/>
      <c r="W2032" s="1"/>
      <c r="AA2032" s="1"/>
    </row>
    <row r="2033" spans="12:27" x14ac:dyDescent="0.25">
      <c r="L2033" s="1"/>
      <c r="W2033" s="1"/>
      <c r="AA2033" s="1"/>
    </row>
    <row r="2034" spans="12:27" x14ac:dyDescent="0.25">
      <c r="L2034" s="1"/>
      <c r="W2034" s="1"/>
      <c r="AA2034" s="1"/>
    </row>
    <row r="2035" spans="12:27" x14ac:dyDescent="0.25">
      <c r="L2035" s="1"/>
      <c r="W2035" s="1"/>
      <c r="AA2035" s="1"/>
    </row>
    <row r="2036" spans="12:27" x14ac:dyDescent="0.25">
      <c r="L2036" s="1"/>
      <c r="W2036" s="1"/>
      <c r="AA2036" s="1"/>
    </row>
    <row r="2037" spans="12:27" x14ac:dyDescent="0.25">
      <c r="L2037" s="1"/>
      <c r="W2037" s="1"/>
      <c r="AA2037" s="1"/>
    </row>
    <row r="2038" spans="12:27" x14ac:dyDescent="0.25">
      <c r="L2038" s="1"/>
      <c r="W2038" s="1"/>
      <c r="AA2038" s="1"/>
    </row>
    <row r="2039" spans="12:27" x14ac:dyDescent="0.25">
      <c r="L2039" s="1"/>
      <c r="W2039" s="1"/>
      <c r="AA2039" s="1"/>
    </row>
    <row r="2040" spans="12:27" x14ac:dyDescent="0.25">
      <c r="L2040" s="1"/>
      <c r="W2040" s="1"/>
      <c r="AA2040" s="1"/>
    </row>
    <row r="2041" spans="12:27" x14ac:dyDescent="0.25">
      <c r="L2041" s="1"/>
      <c r="W2041" s="1"/>
      <c r="AA2041" s="1"/>
    </row>
    <row r="2042" spans="12:27" x14ac:dyDescent="0.25">
      <c r="L2042" s="1"/>
      <c r="W2042" s="1"/>
    </row>
    <row r="2043" spans="12:27" x14ac:dyDescent="0.25">
      <c r="L2043" s="1"/>
      <c r="W2043" s="1"/>
    </row>
    <row r="2044" spans="12:27" x14ac:dyDescent="0.25">
      <c r="L2044" s="1"/>
      <c r="W2044" s="1"/>
      <c r="AA2044" s="1"/>
    </row>
    <row r="2045" spans="12:27" x14ac:dyDescent="0.25">
      <c r="L2045" s="1"/>
      <c r="W2045" s="1"/>
      <c r="AA2045" s="1"/>
    </row>
    <row r="2046" spans="12:27" x14ac:dyDescent="0.25">
      <c r="L2046" s="1"/>
      <c r="W2046" s="1"/>
    </row>
    <row r="2047" spans="12:27" x14ac:dyDescent="0.25">
      <c r="L2047" s="1"/>
      <c r="M2047" s="1"/>
      <c r="W2047" s="1"/>
      <c r="AA2047" s="1"/>
    </row>
    <row r="2048" spans="12:27" x14ac:dyDescent="0.25">
      <c r="L2048" s="1"/>
      <c r="M2048" s="1"/>
      <c r="W2048" s="1"/>
      <c r="AA2048" s="1"/>
    </row>
    <row r="2049" spans="12:27" x14ac:dyDescent="0.25">
      <c r="L2049" s="1"/>
      <c r="W2049" s="1"/>
    </row>
    <row r="2050" spans="12:27" x14ac:dyDescent="0.25">
      <c r="L2050" s="1"/>
      <c r="M2050" s="1"/>
      <c r="W2050" s="1"/>
      <c r="AA2050" s="1"/>
    </row>
    <row r="2051" spans="12:27" x14ac:dyDescent="0.25">
      <c r="L2051" s="1"/>
      <c r="W2051" s="1"/>
    </row>
    <row r="2052" spans="12:27" x14ac:dyDescent="0.25">
      <c r="L2052" s="1"/>
      <c r="M2052" s="1"/>
      <c r="W2052" s="1"/>
      <c r="AA2052" s="1"/>
    </row>
    <row r="2053" spans="12:27" x14ac:dyDescent="0.25">
      <c r="L2053" s="1"/>
      <c r="M2053" s="1"/>
      <c r="W2053" s="1"/>
      <c r="AA2053" s="1"/>
    </row>
    <row r="2054" spans="12:27" x14ac:dyDescent="0.25">
      <c r="L2054" s="1"/>
      <c r="W2054" s="1"/>
      <c r="AA2054" s="1"/>
    </row>
    <row r="2055" spans="12:27" x14ac:dyDescent="0.25">
      <c r="L2055" s="1"/>
      <c r="W2055" s="1"/>
    </row>
    <row r="2056" spans="12:27" x14ac:dyDescent="0.25">
      <c r="L2056" s="1"/>
      <c r="W2056" s="1"/>
    </row>
    <row r="2057" spans="12:27" x14ac:dyDescent="0.25">
      <c r="L2057" s="1"/>
      <c r="M2057" s="1"/>
      <c r="W2057" s="1"/>
      <c r="AA2057" s="1"/>
    </row>
    <row r="2058" spans="12:27" x14ac:dyDescent="0.25">
      <c r="L2058" s="1"/>
      <c r="M2058" s="1"/>
      <c r="W2058" s="1"/>
      <c r="AA2058" s="1"/>
    </row>
    <row r="2059" spans="12:27" x14ac:dyDescent="0.25">
      <c r="L2059" s="1"/>
      <c r="W2059" s="1"/>
    </row>
    <row r="2060" spans="12:27" x14ac:dyDescent="0.25">
      <c r="L2060" s="1"/>
      <c r="W2060" s="1"/>
      <c r="AA2060" s="1"/>
    </row>
    <row r="2061" spans="12:27" x14ac:dyDescent="0.25">
      <c r="L2061" s="1"/>
      <c r="W2061" s="1"/>
      <c r="AA2061" s="1"/>
    </row>
    <row r="2062" spans="12:27" x14ac:dyDescent="0.25">
      <c r="L2062" s="1"/>
      <c r="W2062" s="1"/>
    </row>
    <row r="2063" spans="12:27" x14ac:dyDescent="0.25">
      <c r="L2063" s="1"/>
      <c r="W2063" s="1"/>
    </row>
    <row r="2064" spans="12:27" x14ac:dyDescent="0.25">
      <c r="L2064" s="1"/>
      <c r="W2064" s="1"/>
    </row>
    <row r="2065" spans="12:27" x14ac:dyDescent="0.25">
      <c r="L2065" s="1"/>
      <c r="W2065" s="1"/>
      <c r="AA2065" s="1"/>
    </row>
    <row r="2066" spans="12:27" x14ac:dyDescent="0.25">
      <c r="L2066" s="1"/>
      <c r="M2066" s="1"/>
      <c r="W2066" s="1"/>
      <c r="AA2066" s="1"/>
    </row>
    <row r="2067" spans="12:27" x14ac:dyDescent="0.25">
      <c r="L2067" s="1"/>
      <c r="M2067" s="1"/>
      <c r="W2067" s="1"/>
      <c r="AA2067" s="1"/>
    </row>
    <row r="2068" spans="12:27" x14ac:dyDescent="0.25">
      <c r="L2068" s="1"/>
      <c r="W2068" s="1"/>
      <c r="AA2068" s="1"/>
    </row>
    <row r="2069" spans="12:27" x14ac:dyDescent="0.25">
      <c r="L2069" s="1"/>
      <c r="W2069" s="1"/>
      <c r="AA2069" s="1"/>
    </row>
    <row r="2070" spans="12:27" x14ac:dyDescent="0.25">
      <c r="L2070" s="1"/>
      <c r="M2070" s="1"/>
      <c r="W2070" s="1"/>
      <c r="AA2070" s="1"/>
    </row>
    <row r="2071" spans="12:27" x14ac:dyDescent="0.25">
      <c r="L2071" s="1"/>
      <c r="W2071" s="1"/>
      <c r="AA2071" s="1"/>
    </row>
    <row r="2072" spans="12:27" x14ac:dyDescent="0.25">
      <c r="L2072" s="1"/>
      <c r="M2072" s="1"/>
      <c r="W2072" s="1"/>
    </row>
    <row r="2073" spans="12:27" x14ac:dyDescent="0.25">
      <c r="L2073" s="1"/>
      <c r="W2073" s="1"/>
      <c r="AA2073" s="1"/>
    </row>
    <row r="2074" spans="12:27" x14ac:dyDescent="0.25">
      <c r="L2074" s="1"/>
      <c r="W2074" s="1"/>
      <c r="AA2074" s="1"/>
    </row>
    <row r="2075" spans="12:27" x14ac:dyDescent="0.25">
      <c r="L2075" s="1"/>
      <c r="W2075" s="1"/>
    </row>
    <row r="2076" spans="12:27" x14ac:dyDescent="0.25">
      <c r="L2076" s="1"/>
      <c r="W2076" s="1"/>
    </row>
    <row r="2077" spans="12:27" x14ac:dyDescent="0.25">
      <c r="L2077" s="1"/>
      <c r="M2077" s="1"/>
      <c r="W2077" s="1"/>
      <c r="AA2077" s="1"/>
    </row>
    <row r="2078" spans="12:27" x14ac:dyDescent="0.25">
      <c r="L2078" s="1"/>
      <c r="W2078" s="1"/>
      <c r="AA2078" s="1"/>
    </row>
    <row r="2079" spans="12:27" x14ac:dyDescent="0.25">
      <c r="L2079" s="1"/>
      <c r="M2079" s="1"/>
      <c r="W2079" s="1"/>
      <c r="AA2079" s="1"/>
    </row>
    <row r="2080" spans="12:27" x14ac:dyDescent="0.25">
      <c r="L2080" s="1"/>
      <c r="W2080" s="1"/>
      <c r="AA2080" s="1"/>
    </row>
    <row r="2081" spans="12:27" x14ac:dyDescent="0.25">
      <c r="L2081" s="1"/>
      <c r="M2081" s="1"/>
      <c r="W2081" s="1"/>
      <c r="AA2081" s="1"/>
    </row>
    <row r="2082" spans="12:27" x14ac:dyDescent="0.25">
      <c r="L2082" s="1"/>
      <c r="W2082" s="1"/>
    </row>
    <row r="2083" spans="12:27" x14ac:dyDescent="0.25">
      <c r="L2083" s="1"/>
      <c r="W2083" s="1"/>
      <c r="AA2083" s="1"/>
    </row>
    <row r="2084" spans="12:27" x14ac:dyDescent="0.25">
      <c r="L2084" s="1"/>
      <c r="W2084" s="1"/>
      <c r="AA2084" s="1"/>
    </row>
    <row r="2085" spans="12:27" x14ac:dyDescent="0.25">
      <c r="L2085" s="1"/>
      <c r="W2085" s="1"/>
      <c r="AA2085" s="1"/>
    </row>
    <row r="2086" spans="12:27" x14ac:dyDescent="0.25">
      <c r="L2086" s="1"/>
      <c r="W2086" s="1"/>
    </row>
    <row r="2087" spans="12:27" x14ac:dyDescent="0.25">
      <c r="L2087" s="1"/>
      <c r="W2087" s="1"/>
    </row>
    <row r="2088" spans="12:27" x14ac:dyDescent="0.25">
      <c r="L2088" s="1"/>
      <c r="M2088" s="1"/>
      <c r="W2088" s="1"/>
      <c r="AA2088" s="1"/>
    </row>
    <row r="2089" spans="12:27" x14ac:dyDescent="0.25">
      <c r="L2089" s="1"/>
      <c r="W2089" s="1"/>
      <c r="AA2089" s="1"/>
    </row>
    <row r="2090" spans="12:27" x14ac:dyDescent="0.25">
      <c r="L2090" s="1"/>
      <c r="W2090" s="1"/>
      <c r="AA2090" s="1"/>
    </row>
    <row r="2091" spans="12:27" x14ac:dyDescent="0.25">
      <c r="L2091" s="1"/>
      <c r="W2091" s="1"/>
    </row>
    <row r="2092" spans="12:27" x14ac:dyDescent="0.25">
      <c r="L2092" s="1"/>
      <c r="W2092" s="1"/>
      <c r="AA2092" s="1"/>
    </row>
    <row r="2093" spans="12:27" x14ac:dyDescent="0.25">
      <c r="L2093" s="1"/>
      <c r="W2093" s="1"/>
      <c r="AA2093" s="1"/>
    </row>
    <row r="2094" spans="12:27" x14ac:dyDescent="0.25">
      <c r="L2094" s="1"/>
      <c r="W2094" s="1"/>
    </row>
    <row r="2095" spans="12:27" x14ac:dyDescent="0.25">
      <c r="L2095" s="1"/>
      <c r="W2095" s="1"/>
      <c r="AA2095" s="1"/>
    </row>
    <row r="2096" spans="12:27" x14ac:dyDescent="0.25">
      <c r="L2096" s="1"/>
      <c r="W2096" s="1"/>
      <c r="AA2096" s="1"/>
    </row>
    <row r="2097" spans="12:27" x14ac:dyDescent="0.25">
      <c r="L2097" s="1"/>
      <c r="W2097" s="1"/>
      <c r="AA2097" s="1"/>
    </row>
    <row r="2098" spans="12:27" x14ac:dyDescent="0.25">
      <c r="L2098" s="1"/>
      <c r="M2098" s="1"/>
      <c r="W2098" s="1"/>
      <c r="AA2098" s="1"/>
    </row>
    <row r="2099" spans="12:27" x14ac:dyDescent="0.25">
      <c r="L2099" s="1"/>
      <c r="M2099" s="1"/>
      <c r="W2099" s="1"/>
      <c r="AA2099" s="1"/>
    </row>
    <row r="2100" spans="12:27" x14ac:dyDescent="0.25">
      <c r="L2100" s="1"/>
      <c r="W2100" s="1"/>
    </row>
    <row r="2101" spans="12:27" x14ac:dyDescent="0.25">
      <c r="L2101" s="1"/>
      <c r="W2101" s="1"/>
      <c r="AA2101" s="1"/>
    </row>
    <row r="2102" spans="12:27" x14ac:dyDescent="0.25">
      <c r="L2102" s="1"/>
      <c r="W2102" s="1"/>
      <c r="AA2102" s="1"/>
    </row>
    <row r="2103" spans="12:27" x14ac:dyDescent="0.25">
      <c r="L2103" s="1"/>
      <c r="W2103" s="1"/>
      <c r="AA2103" s="1"/>
    </row>
    <row r="2104" spans="12:27" x14ac:dyDescent="0.25">
      <c r="L2104" s="1"/>
      <c r="W2104" s="1"/>
    </row>
    <row r="2105" spans="12:27" x14ac:dyDescent="0.25">
      <c r="L2105" s="1"/>
      <c r="W2105" s="1"/>
      <c r="AA2105" s="1"/>
    </row>
    <row r="2106" spans="12:27" x14ac:dyDescent="0.25">
      <c r="L2106" s="1"/>
      <c r="W2106" s="1"/>
    </row>
    <row r="2107" spans="12:27" x14ac:dyDescent="0.25">
      <c r="L2107" s="1"/>
      <c r="W2107" s="1"/>
    </row>
    <row r="2108" spans="12:27" x14ac:dyDescent="0.25">
      <c r="L2108" s="1"/>
      <c r="W2108" s="1"/>
    </row>
    <row r="2109" spans="12:27" x14ac:dyDescent="0.25">
      <c r="L2109" s="1"/>
      <c r="W2109" s="1"/>
    </row>
    <row r="2110" spans="12:27" x14ac:dyDescent="0.25">
      <c r="L2110" s="1"/>
      <c r="W2110" s="1"/>
    </row>
    <row r="2111" spans="12:27" x14ac:dyDescent="0.25">
      <c r="L2111" s="1"/>
      <c r="W2111" s="1"/>
    </row>
    <row r="2112" spans="12:27" x14ac:dyDescent="0.25">
      <c r="L2112" s="1"/>
      <c r="W2112" s="1"/>
    </row>
    <row r="2113" spans="12:27" x14ac:dyDescent="0.25">
      <c r="L2113" s="1"/>
      <c r="W2113" s="1"/>
      <c r="AA2113" s="1"/>
    </row>
    <row r="2114" spans="12:27" x14ac:dyDescent="0.25">
      <c r="L2114" s="1"/>
      <c r="M2114" s="1"/>
      <c r="W2114" s="1"/>
      <c r="AA2114" s="1"/>
    </row>
    <row r="2115" spans="12:27" x14ac:dyDescent="0.25">
      <c r="L2115" s="1"/>
      <c r="W2115" s="1"/>
    </row>
    <row r="2116" spans="12:27" x14ac:dyDescent="0.25">
      <c r="L2116" s="1"/>
      <c r="W2116" s="1"/>
      <c r="AA2116" s="1"/>
    </row>
    <row r="2117" spans="12:27" x14ac:dyDescent="0.25">
      <c r="L2117" s="1"/>
      <c r="W2117" s="1"/>
      <c r="AA2117" s="1"/>
    </row>
    <row r="2118" spans="12:27" x14ac:dyDescent="0.25">
      <c r="L2118" s="1"/>
      <c r="W2118" s="1"/>
    </row>
    <row r="2119" spans="12:27" x14ac:dyDescent="0.25">
      <c r="L2119" s="1"/>
      <c r="W2119" s="1"/>
    </row>
    <row r="2120" spans="12:27" x14ac:dyDescent="0.25">
      <c r="L2120" s="1"/>
      <c r="W2120" s="1"/>
    </row>
    <row r="2121" spans="12:27" x14ac:dyDescent="0.25">
      <c r="L2121" s="1"/>
      <c r="W2121" s="1"/>
    </row>
    <row r="2122" spans="12:27" x14ac:dyDescent="0.25">
      <c r="L2122" s="1"/>
      <c r="W2122" s="1"/>
    </row>
    <row r="2123" spans="12:27" x14ac:dyDescent="0.25">
      <c r="L2123" s="1"/>
      <c r="W2123" s="1"/>
    </row>
    <row r="2124" spans="12:27" x14ac:dyDescent="0.25">
      <c r="L2124" s="1"/>
      <c r="W2124" s="1"/>
      <c r="AA2124" s="1"/>
    </row>
    <row r="2125" spans="12:27" x14ac:dyDescent="0.25">
      <c r="L2125" s="1"/>
      <c r="W2125" s="1"/>
      <c r="AA2125" s="1"/>
    </row>
    <row r="2126" spans="12:27" x14ac:dyDescent="0.25">
      <c r="L2126" s="1"/>
      <c r="M2126" s="1"/>
      <c r="W2126" s="1"/>
    </row>
    <row r="2127" spans="12:27" x14ac:dyDescent="0.25">
      <c r="L2127" s="1"/>
      <c r="W2127" s="1"/>
    </row>
    <row r="2128" spans="12:27" x14ac:dyDescent="0.25">
      <c r="L2128" s="1"/>
      <c r="W2128" s="1"/>
      <c r="AA2128" s="1"/>
    </row>
    <row r="2129" spans="12:27" x14ac:dyDescent="0.25">
      <c r="L2129" s="1"/>
      <c r="W2129" s="1"/>
      <c r="AA2129" s="1"/>
    </row>
    <row r="2130" spans="12:27" x14ac:dyDescent="0.25">
      <c r="L2130" s="1"/>
      <c r="W2130" s="1"/>
      <c r="AA2130" s="1"/>
    </row>
    <row r="2131" spans="12:27" x14ac:dyDescent="0.25">
      <c r="L2131" s="1"/>
      <c r="W2131" s="1"/>
      <c r="AA2131" s="1"/>
    </row>
    <row r="2132" spans="12:27" x14ac:dyDescent="0.25">
      <c r="L2132" s="1"/>
      <c r="W2132" s="1"/>
      <c r="AA2132" s="1"/>
    </row>
    <row r="2133" spans="12:27" x14ac:dyDescent="0.25">
      <c r="L2133" s="1"/>
      <c r="W2133" s="1"/>
    </row>
    <row r="2134" spans="12:27" x14ac:dyDescent="0.25">
      <c r="L2134" s="1"/>
      <c r="W2134" s="1"/>
    </row>
    <row r="2135" spans="12:27" x14ac:dyDescent="0.25">
      <c r="L2135" s="1"/>
      <c r="W2135" s="1"/>
    </row>
    <row r="2136" spans="12:27" x14ac:dyDescent="0.25">
      <c r="L2136" s="1"/>
      <c r="W2136" s="1"/>
      <c r="AA2136" s="1"/>
    </row>
    <row r="2137" spans="12:27" x14ac:dyDescent="0.25">
      <c r="L2137" s="1"/>
      <c r="W2137" s="1"/>
    </row>
    <row r="2138" spans="12:27" x14ac:dyDescent="0.25">
      <c r="L2138" s="1"/>
      <c r="W2138" s="1"/>
    </row>
    <row r="2139" spans="12:27" x14ac:dyDescent="0.25">
      <c r="L2139" s="1"/>
      <c r="W2139" s="1"/>
      <c r="AA2139" s="1"/>
    </row>
    <row r="2140" spans="12:27" x14ac:dyDescent="0.25">
      <c r="L2140" s="1"/>
      <c r="W2140" s="1"/>
      <c r="AA2140" s="1"/>
    </row>
    <row r="2141" spans="12:27" x14ac:dyDescent="0.25">
      <c r="L2141" s="1"/>
      <c r="W2141" s="1"/>
    </row>
    <row r="2142" spans="12:27" x14ac:dyDescent="0.25">
      <c r="L2142" s="1"/>
      <c r="W2142" s="1"/>
    </row>
    <row r="2143" spans="12:27" x14ac:dyDescent="0.25">
      <c r="L2143" s="1"/>
      <c r="W2143" s="1"/>
      <c r="AA2143" s="1"/>
    </row>
    <row r="2144" spans="12:27" x14ac:dyDescent="0.25">
      <c r="L2144" s="1"/>
      <c r="W2144" s="1"/>
    </row>
    <row r="2145" spans="12:27" x14ac:dyDescent="0.25">
      <c r="L2145" s="1"/>
      <c r="W2145" s="1"/>
      <c r="AA2145" s="1"/>
    </row>
    <row r="2146" spans="12:27" x14ac:dyDescent="0.25">
      <c r="L2146" s="1"/>
      <c r="W2146" s="1"/>
    </row>
    <row r="2147" spans="12:27" x14ac:dyDescent="0.25">
      <c r="L2147" s="1"/>
      <c r="M2147" s="1"/>
      <c r="W2147" s="1"/>
      <c r="AA2147" s="1"/>
    </row>
    <row r="2148" spans="12:27" x14ac:dyDescent="0.25">
      <c r="L2148" s="1"/>
      <c r="M2148" s="1"/>
      <c r="W2148" s="1"/>
      <c r="AA2148" s="1"/>
    </row>
    <row r="2149" spans="12:27" x14ac:dyDescent="0.25">
      <c r="L2149" s="1"/>
      <c r="W2149" s="1"/>
    </row>
    <row r="2150" spans="12:27" x14ac:dyDescent="0.25">
      <c r="L2150" s="1"/>
      <c r="W2150" s="1"/>
      <c r="AA2150" s="1"/>
    </row>
    <row r="2151" spans="12:27" x14ac:dyDescent="0.25">
      <c r="L2151" s="1"/>
      <c r="W2151" s="1"/>
    </row>
    <row r="2152" spans="12:27" x14ac:dyDescent="0.25">
      <c r="L2152" s="1"/>
      <c r="W2152" s="1"/>
      <c r="AA2152" s="1"/>
    </row>
    <row r="2153" spans="12:27" x14ac:dyDescent="0.25">
      <c r="L2153" s="1"/>
      <c r="W2153" s="1"/>
      <c r="AA2153" s="1"/>
    </row>
    <row r="2154" spans="12:27" x14ac:dyDescent="0.25">
      <c r="L2154" s="1"/>
      <c r="M2154" s="1"/>
      <c r="W2154" s="1"/>
      <c r="AA2154" s="1"/>
    </row>
    <row r="2155" spans="12:27" x14ac:dyDescent="0.25">
      <c r="L2155" s="1"/>
      <c r="W2155" s="1"/>
    </row>
    <row r="2156" spans="12:27" x14ac:dyDescent="0.25">
      <c r="L2156" s="1"/>
      <c r="W2156" s="1"/>
      <c r="AA2156" s="1"/>
    </row>
    <row r="2157" spans="12:27" x14ac:dyDescent="0.25">
      <c r="L2157" s="1"/>
      <c r="M2157" s="1"/>
      <c r="W2157" s="1"/>
      <c r="AA2157" s="1"/>
    </row>
    <row r="2158" spans="12:27" x14ac:dyDescent="0.25">
      <c r="L2158" s="1"/>
      <c r="W2158" s="1"/>
      <c r="AA2158" s="1"/>
    </row>
    <row r="2159" spans="12:27" x14ac:dyDescent="0.25">
      <c r="L2159" s="1"/>
      <c r="W2159" s="1"/>
    </row>
    <row r="2160" spans="12:27" x14ac:dyDescent="0.25">
      <c r="L2160" s="1"/>
      <c r="W2160" s="1"/>
    </row>
    <row r="2161" spans="12:27" x14ac:dyDescent="0.25">
      <c r="L2161" s="1"/>
      <c r="W2161" s="1"/>
      <c r="AA2161" s="1"/>
    </row>
    <row r="2162" spans="12:27" x14ac:dyDescent="0.25">
      <c r="L2162" s="1"/>
      <c r="W2162" s="1"/>
    </row>
    <row r="2163" spans="12:27" x14ac:dyDescent="0.25">
      <c r="L2163" s="1"/>
      <c r="W2163" s="1"/>
    </row>
    <row r="2164" spans="12:27" x14ac:dyDescent="0.25">
      <c r="L2164" s="1"/>
      <c r="W2164" s="1"/>
    </row>
    <row r="2165" spans="12:27" x14ac:dyDescent="0.25">
      <c r="L2165" s="1"/>
      <c r="M2165" s="1"/>
      <c r="W2165" s="1"/>
    </row>
    <row r="2166" spans="12:27" x14ac:dyDescent="0.25">
      <c r="L2166" s="1"/>
      <c r="W2166" s="1"/>
      <c r="AA2166" s="1"/>
    </row>
    <row r="2167" spans="12:27" x14ac:dyDescent="0.25">
      <c r="L2167" s="1"/>
      <c r="W2167" s="1"/>
      <c r="AA2167" s="1"/>
    </row>
    <row r="2168" spans="12:27" x14ac:dyDescent="0.25">
      <c r="L2168" s="1"/>
      <c r="W2168" s="1"/>
      <c r="AA2168" s="1"/>
    </row>
    <row r="2169" spans="12:27" x14ac:dyDescent="0.25">
      <c r="L2169" s="1"/>
      <c r="W2169" s="1"/>
    </row>
    <row r="2170" spans="12:27" x14ac:dyDescent="0.25">
      <c r="L2170" s="1"/>
      <c r="W2170" s="1"/>
      <c r="AA2170" s="1"/>
    </row>
    <row r="2171" spans="12:27" x14ac:dyDescent="0.25">
      <c r="L2171" s="1"/>
      <c r="W2171" s="1"/>
    </row>
    <row r="2172" spans="12:27" x14ac:dyDescent="0.25">
      <c r="L2172" s="1"/>
      <c r="W2172" s="1"/>
      <c r="AA2172" s="1"/>
    </row>
    <row r="2173" spans="12:27" x14ac:dyDescent="0.25">
      <c r="L2173" s="1"/>
      <c r="W2173" s="1"/>
      <c r="AA2173" s="1"/>
    </row>
    <row r="2174" spans="12:27" x14ac:dyDescent="0.25">
      <c r="L2174" s="1"/>
      <c r="W2174" s="1"/>
    </row>
    <row r="2175" spans="12:27" x14ac:dyDescent="0.25">
      <c r="L2175" s="1"/>
      <c r="W2175" s="1"/>
      <c r="AA2175" s="1"/>
    </row>
    <row r="2176" spans="12:27" x14ac:dyDescent="0.25">
      <c r="L2176" s="1"/>
      <c r="W2176" s="1"/>
    </row>
    <row r="2177" spans="12:27" x14ac:dyDescent="0.25">
      <c r="L2177" s="1"/>
      <c r="W2177" s="1"/>
      <c r="AA2177" s="1"/>
    </row>
    <row r="2178" spans="12:27" x14ac:dyDescent="0.25">
      <c r="L2178" s="1"/>
      <c r="W2178" s="1"/>
    </row>
    <row r="2179" spans="12:27" x14ac:dyDescent="0.25">
      <c r="L2179" s="1"/>
      <c r="W2179" s="1"/>
      <c r="AA2179" s="1"/>
    </row>
    <row r="2180" spans="12:27" x14ac:dyDescent="0.25">
      <c r="L2180" s="1"/>
      <c r="W2180" s="1"/>
    </row>
    <row r="2181" spans="12:27" x14ac:dyDescent="0.25">
      <c r="L2181" s="1"/>
      <c r="W2181" s="1"/>
      <c r="AA2181" s="1"/>
    </row>
    <row r="2182" spans="12:27" x14ac:dyDescent="0.25">
      <c r="L2182" s="1"/>
      <c r="W2182" s="1"/>
    </row>
    <row r="2183" spans="12:27" x14ac:dyDescent="0.25">
      <c r="L2183" s="1"/>
      <c r="W2183" s="1"/>
    </row>
    <row r="2184" spans="12:27" x14ac:dyDescent="0.25">
      <c r="L2184" s="1"/>
      <c r="W2184" s="1"/>
      <c r="AA2184" s="1"/>
    </row>
    <row r="2185" spans="12:27" x14ac:dyDescent="0.25">
      <c r="L2185" s="1"/>
      <c r="W2185" s="1"/>
    </row>
    <row r="2186" spans="12:27" x14ac:dyDescent="0.25">
      <c r="L2186" s="1"/>
      <c r="W2186" s="1"/>
    </row>
    <row r="2187" spans="12:27" x14ac:dyDescent="0.25">
      <c r="L2187" s="1"/>
      <c r="W2187" s="1"/>
    </row>
    <row r="2188" spans="12:27" x14ac:dyDescent="0.25">
      <c r="L2188" s="1"/>
      <c r="W2188" s="1"/>
      <c r="AA2188" s="1"/>
    </row>
    <row r="2189" spans="12:27" x14ac:dyDescent="0.25">
      <c r="L2189" s="1"/>
      <c r="M2189" s="1"/>
      <c r="W2189" s="1"/>
      <c r="AA2189" s="1"/>
    </row>
    <row r="2190" spans="12:27" x14ac:dyDescent="0.25">
      <c r="L2190" s="1"/>
      <c r="W2190" s="1"/>
    </row>
    <row r="2191" spans="12:27" x14ac:dyDescent="0.25">
      <c r="L2191" s="1"/>
      <c r="W2191" s="1"/>
    </row>
    <row r="2192" spans="12:27" x14ac:dyDescent="0.25">
      <c r="L2192" s="1"/>
      <c r="W2192" s="1"/>
    </row>
    <row r="2193" spans="12:27" x14ac:dyDescent="0.25">
      <c r="L2193" s="1"/>
      <c r="W2193" s="1"/>
    </row>
    <row r="2194" spans="12:27" x14ac:dyDescent="0.25">
      <c r="L2194" s="1"/>
      <c r="W2194" s="1"/>
    </row>
    <row r="2195" spans="12:27" x14ac:dyDescent="0.25">
      <c r="L2195" s="1"/>
      <c r="W2195" s="1"/>
    </row>
    <row r="2196" spans="12:27" x14ac:dyDescent="0.25">
      <c r="L2196" s="1"/>
      <c r="W2196" s="1"/>
      <c r="AA2196" s="1"/>
    </row>
    <row r="2197" spans="12:27" x14ac:dyDescent="0.25">
      <c r="L2197" s="1"/>
      <c r="W2197" s="1"/>
    </row>
    <row r="2198" spans="12:27" x14ac:dyDescent="0.25">
      <c r="L2198" s="1"/>
      <c r="W2198" s="1"/>
      <c r="AA2198" s="1"/>
    </row>
    <row r="2199" spans="12:27" x14ac:dyDescent="0.25">
      <c r="L2199" s="1"/>
      <c r="M2199" s="1"/>
      <c r="W2199" s="1"/>
      <c r="AA2199" s="1"/>
    </row>
    <row r="2200" spans="12:27" x14ac:dyDescent="0.25">
      <c r="L2200" s="1"/>
      <c r="W2200" s="1"/>
    </row>
    <row r="2201" spans="12:27" x14ac:dyDescent="0.25">
      <c r="L2201" s="1"/>
      <c r="M2201" s="1"/>
      <c r="W2201" s="1"/>
    </row>
    <row r="2202" spans="12:27" x14ac:dyDescent="0.25">
      <c r="L2202" s="1"/>
      <c r="W2202" s="1"/>
    </row>
    <row r="2203" spans="12:27" x14ac:dyDescent="0.25">
      <c r="L2203" s="1"/>
      <c r="W2203" s="1"/>
      <c r="AA2203" s="1"/>
    </row>
    <row r="2204" spans="12:27" x14ac:dyDescent="0.25">
      <c r="W2204" s="1"/>
    </row>
    <row r="2205" spans="12:27" x14ac:dyDescent="0.25">
      <c r="W2205" s="1"/>
    </row>
    <row r="2206" spans="12:27" x14ac:dyDescent="0.25">
      <c r="W2206" s="1"/>
    </row>
    <row r="2207" spans="12:27" x14ac:dyDescent="0.25">
      <c r="W2207" s="1"/>
    </row>
    <row r="2208" spans="12:27" x14ac:dyDescent="0.25">
      <c r="W2208" s="1"/>
    </row>
    <row r="2209" spans="23:27" x14ac:dyDescent="0.25">
      <c r="W2209" s="1"/>
    </row>
    <row r="2210" spans="23:27" x14ac:dyDescent="0.25">
      <c r="W2210" s="1"/>
    </row>
    <row r="2211" spans="23:27" x14ac:dyDescent="0.25">
      <c r="W2211" s="1"/>
    </row>
    <row r="2212" spans="23:27" x14ac:dyDescent="0.25">
      <c r="W2212" s="1"/>
    </row>
    <row r="2213" spans="23:27" x14ac:dyDescent="0.25">
      <c r="W2213" s="1"/>
    </row>
    <row r="2214" spans="23:27" x14ac:dyDescent="0.25">
      <c r="W2214" s="1"/>
      <c r="AA2214" s="1"/>
    </row>
    <row r="2215" spans="23:27" x14ac:dyDescent="0.25">
      <c r="W2215" s="1"/>
    </row>
    <row r="2216" spans="23:27" x14ac:dyDescent="0.25">
      <c r="W2216" s="1"/>
    </row>
    <row r="2217" spans="23:27" x14ac:dyDescent="0.25">
      <c r="W2217" s="1"/>
    </row>
    <row r="2218" spans="23:27" x14ac:dyDescent="0.25">
      <c r="W2218" s="1"/>
    </row>
    <row r="2219" spans="23:27" x14ac:dyDescent="0.25">
      <c r="W2219" s="1"/>
    </row>
    <row r="2220" spans="23:27" x14ac:dyDescent="0.25">
      <c r="W2220" s="1"/>
    </row>
    <row r="2221" spans="23:27" x14ac:dyDescent="0.25">
      <c r="W2221" s="1"/>
    </row>
    <row r="2222" spans="23:27" x14ac:dyDescent="0.25">
      <c r="W2222" s="1"/>
    </row>
    <row r="2223" spans="23:27" x14ac:dyDescent="0.25">
      <c r="W2223" s="1"/>
    </row>
    <row r="2224" spans="23:27" x14ac:dyDescent="0.25">
      <c r="W2224" s="1"/>
    </row>
    <row r="2225" spans="13:27" x14ac:dyDescent="0.25">
      <c r="W2225" s="1"/>
    </row>
    <row r="2226" spans="13:27" x14ac:dyDescent="0.25">
      <c r="W2226" s="1"/>
      <c r="AA2226" s="1"/>
    </row>
    <row r="2227" spans="13:27" x14ac:dyDescent="0.25">
      <c r="W2227" s="1"/>
    </row>
    <row r="2228" spans="13:27" x14ac:dyDescent="0.25">
      <c r="W2228" s="1"/>
    </row>
    <row r="2229" spans="13:27" x14ac:dyDescent="0.25">
      <c r="W2229" s="1"/>
    </row>
    <row r="2230" spans="13:27" x14ac:dyDescent="0.25">
      <c r="W2230" s="1"/>
    </row>
    <row r="2231" spans="13:27" x14ac:dyDescent="0.25">
      <c r="W2231" s="1"/>
    </row>
    <row r="2232" spans="13:27" x14ac:dyDescent="0.25">
      <c r="W2232" s="1"/>
    </row>
    <row r="2233" spans="13:27" x14ac:dyDescent="0.25">
      <c r="W2233" s="1"/>
    </row>
    <row r="2234" spans="13:27" x14ac:dyDescent="0.25">
      <c r="W2234" s="1"/>
    </row>
    <row r="2235" spans="13:27" x14ac:dyDescent="0.25">
      <c r="W2235" s="1"/>
    </row>
    <row r="2236" spans="13:27" x14ac:dyDescent="0.25">
      <c r="W2236" s="1"/>
    </row>
    <row r="2237" spans="13:27" x14ac:dyDescent="0.25">
      <c r="W2237" s="1"/>
    </row>
    <row r="2238" spans="13:27" x14ac:dyDescent="0.25">
      <c r="W2238" s="1"/>
    </row>
    <row r="2239" spans="13:27" x14ac:dyDescent="0.25">
      <c r="W2239" s="1"/>
    </row>
    <row r="2240" spans="13:27" x14ac:dyDescent="0.25">
      <c r="M2240" s="1"/>
      <c r="W2240" s="1"/>
    </row>
    <row r="2241" spans="13:27" x14ac:dyDescent="0.25">
      <c r="W2241" s="1"/>
    </row>
    <row r="2242" spans="13:27" x14ac:dyDescent="0.25">
      <c r="W2242" s="1"/>
    </row>
    <row r="2243" spans="13:27" x14ac:dyDescent="0.25">
      <c r="W2243" s="1"/>
    </row>
    <row r="2244" spans="13:27" x14ac:dyDescent="0.25">
      <c r="W2244" s="1"/>
    </row>
    <row r="2245" spans="13:27" x14ac:dyDescent="0.25">
      <c r="W2245" s="1"/>
    </row>
    <row r="2246" spans="13:27" x14ac:dyDescent="0.25">
      <c r="W2246" s="1"/>
    </row>
    <row r="2247" spans="13:27" x14ac:dyDescent="0.25">
      <c r="W2247" s="1"/>
      <c r="AA2247" s="1"/>
    </row>
    <row r="2248" spans="13:27" x14ac:dyDescent="0.25">
      <c r="W2248" s="1"/>
      <c r="AA2248" s="1"/>
    </row>
    <row r="2249" spans="13:27" x14ac:dyDescent="0.25">
      <c r="W2249" s="1"/>
    </row>
    <row r="2250" spans="13:27" x14ac:dyDescent="0.25">
      <c r="M2250" s="1"/>
      <c r="W2250" s="1"/>
    </row>
    <row r="2251" spans="13:27" x14ac:dyDescent="0.25">
      <c r="W2251" s="1"/>
    </row>
    <row r="2252" spans="13:27" x14ac:dyDescent="0.25">
      <c r="W2252" s="1"/>
    </row>
    <row r="2253" spans="13:27" x14ac:dyDescent="0.25">
      <c r="W2253" s="1"/>
    </row>
    <row r="2254" spans="13:27" x14ac:dyDescent="0.25">
      <c r="W2254" s="1"/>
      <c r="AA2254" s="1"/>
    </row>
    <row r="2255" spans="13:27" x14ac:dyDescent="0.25">
      <c r="W2255" s="1"/>
    </row>
    <row r="2256" spans="13:27" x14ac:dyDescent="0.25">
      <c r="W2256" s="1"/>
    </row>
    <row r="2257" spans="23:27" x14ac:dyDescent="0.25">
      <c r="W2257" s="1"/>
      <c r="AA2257" s="1"/>
    </row>
    <row r="2258" spans="23:27" x14ac:dyDescent="0.25">
      <c r="W2258" s="1"/>
    </row>
    <row r="2259" spans="23:27" x14ac:dyDescent="0.25">
      <c r="W2259" s="1"/>
    </row>
    <row r="2260" spans="23:27" x14ac:dyDescent="0.25">
      <c r="W2260" s="1"/>
    </row>
    <row r="2261" spans="23:27" x14ac:dyDescent="0.25">
      <c r="W2261" s="1"/>
    </row>
    <row r="2262" spans="23:27" x14ac:dyDescent="0.25">
      <c r="W2262" s="1"/>
    </row>
    <row r="2263" spans="23:27" x14ac:dyDescent="0.25">
      <c r="W2263" s="1"/>
    </row>
    <row r="2264" spans="23:27" x14ac:dyDescent="0.25">
      <c r="W2264" s="1"/>
    </row>
    <row r="2265" spans="23:27" x14ac:dyDescent="0.25">
      <c r="W2265" s="1"/>
      <c r="AA2265" s="1"/>
    </row>
    <row r="2266" spans="23:27" x14ac:dyDescent="0.25">
      <c r="W2266" s="1"/>
    </row>
    <row r="2267" spans="23:27" x14ac:dyDescent="0.25">
      <c r="W2267" s="1"/>
    </row>
    <row r="2268" spans="23:27" x14ac:dyDescent="0.25">
      <c r="W2268" s="1"/>
    </row>
    <row r="2269" spans="23:27" x14ac:dyDescent="0.25">
      <c r="W2269" s="1"/>
    </row>
    <row r="2270" spans="23:27" x14ac:dyDescent="0.25">
      <c r="W2270" s="1"/>
    </row>
    <row r="2271" spans="23:27" x14ac:dyDescent="0.25">
      <c r="W2271" s="1"/>
    </row>
    <row r="2272" spans="23:27" x14ac:dyDescent="0.25">
      <c r="W2272" s="1"/>
    </row>
    <row r="2273" spans="13:27" x14ac:dyDescent="0.25">
      <c r="W2273" s="1"/>
    </row>
    <row r="2274" spans="13:27" x14ac:dyDescent="0.25">
      <c r="W2274" s="1"/>
    </row>
    <row r="2275" spans="13:27" x14ac:dyDescent="0.25">
      <c r="W2275" s="1"/>
    </row>
    <row r="2276" spans="13:27" x14ac:dyDescent="0.25">
      <c r="W2276" s="1"/>
    </row>
    <row r="2277" spans="13:27" x14ac:dyDescent="0.25">
      <c r="M2277" s="1"/>
      <c r="W2277" s="1"/>
    </row>
    <row r="2278" spans="13:27" x14ac:dyDescent="0.25">
      <c r="W2278" s="1"/>
    </row>
    <row r="2279" spans="13:27" x14ac:dyDescent="0.25">
      <c r="W2279" s="1"/>
    </row>
    <row r="2280" spans="13:27" x14ac:dyDescent="0.25">
      <c r="W2280" s="1"/>
    </row>
    <row r="2281" spans="13:27" x14ac:dyDescent="0.25">
      <c r="W2281" s="1"/>
    </row>
    <row r="2282" spans="13:27" x14ac:dyDescent="0.25">
      <c r="W2282" s="1"/>
    </row>
    <row r="2283" spans="13:27" x14ac:dyDescent="0.25">
      <c r="W2283" s="1"/>
    </row>
    <row r="2284" spans="13:27" x14ac:dyDescent="0.25">
      <c r="W2284" s="1"/>
    </row>
    <row r="2285" spans="13:27" x14ac:dyDescent="0.25">
      <c r="W2285" s="1"/>
    </row>
    <row r="2286" spans="13:27" x14ac:dyDescent="0.25">
      <c r="W2286" s="1"/>
    </row>
    <row r="2287" spans="13:27" x14ac:dyDescent="0.25">
      <c r="W2287" s="1"/>
    </row>
    <row r="2288" spans="13:27" x14ac:dyDescent="0.25">
      <c r="W2288" s="1"/>
      <c r="AA2288" s="1"/>
    </row>
    <row r="2289" spans="23:27" x14ac:dyDescent="0.25">
      <c r="W2289" s="1"/>
      <c r="AA2289" s="1"/>
    </row>
    <row r="2290" spans="23:27" x14ac:dyDescent="0.25">
      <c r="W2290" s="1"/>
    </row>
    <row r="2291" spans="23:27" x14ac:dyDescent="0.25">
      <c r="W2291" s="1"/>
    </row>
    <row r="2292" spans="23:27" x14ac:dyDescent="0.25">
      <c r="W2292" s="1"/>
    </row>
    <row r="2293" spans="23:27" x14ac:dyDescent="0.25">
      <c r="W2293" s="1"/>
    </row>
    <row r="2294" spans="23:27" x14ac:dyDescent="0.25">
      <c r="W2294" s="1"/>
    </row>
    <row r="2295" spans="23:27" x14ac:dyDescent="0.25">
      <c r="W2295" s="1"/>
    </row>
    <row r="2296" spans="23:27" x14ac:dyDescent="0.25">
      <c r="W2296" s="1"/>
    </row>
    <row r="2297" spans="23:27" x14ac:dyDescent="0.25">
      <c r="W2297" s="1"/>
    </row>
    <row r="2298" spans="23:27" x14ac:dyDescent="0.25">
      <c r="W2298" s="1"/>
    </row>
    <row r="2299" spans="23:27" x14ac:dyDescent="0.25">
      <c r="W2299" s="1"/>
      <c r="AA2299" s="1"/>
    </row>
    <row r="2300" spans="23:27" x14ac:dyDescent="0.25">
      <c r="W2300" s="1"/>
      <c r="AA2300" s="1"/>
    </row>
    <row r="2301" spans="23:27" x14ac:dyDescent="0.25">
      <c r="W2301" s="1"/>
      <c r="AA2301" s="1"/>
    </row>
    <row r="2302" spans="23:27" x14ac:dyDescent="0.25">
      <c r="W2302" s="1"/>
    </row>
    <row r="2303" spans="23:27" x14ac:dyDescent="0.25">
      <c r="W2303" s="1"/>
      <c r="AA2303" s="1"/>
    </row>
    <row r="2304" spans="23:27" x14ac:dyDescent="0.25">
      <c r="W2304" s="1"/>
    </row>
    <row r="2305" spans="23:23" x14ac:dyDescent="0.25">
      <c r="W2305" s="1"/>
    </row>
    <row r="2306" spans="23:23" x14ac:dyDescent="0.25">
      <c r="W2306" s="1"/>
    </row>
    <row r="2307" spans="23:23" x14ac:dyDescent="0.25">
      <c r="W2307" s="1"/>
    </row>
    <row r="2308" spans="23:23" x14ac:dyDescent="0.25">
      <c r="W2308" s="1"/>
    </row>
    <row r="2309" spans="23:23" x14ac:dyDescent="0.25">
      <c r="W2309" s="1"/>
    </row>
    <row r="2310" spans="23:23" x14ac:dyDescent="0.25">
      <c r="W2310" s="1"/>
    </row>
    <row r="2311" spans="23:23" x14ac:dyDescent="0.25">
      <c r="W2311" s="1"/>
    </row>
    <row r="2312" spans="23:23" x14ac:dyDescent="0.25">
      <c r="W2312" s="1"/>
    </row>
    <row r="2313" spans="23:23" x14ac:dyDescent="0.25">
      <c r="W2313" s="1"/>
    </row>
    <row r="2314" spans="23:23" x14ac:dyDescent="0.25">
      <c r="W2314" s="1"/>
    </row>
    <row r="2315" spans="23:23" x14ac:dyDescent="0.25">
      <c r="W2315" s="1"/>
    </row>
    <row r="2316" spans="23:23" x14ac:dyDescent="0.25">
      <c r="W2316" s="1"/>
    </row>
    <row r="2317" spans="23:23" x14ac:dyDescent="0.25">
      <c r="W2317" s="1"/>
    </row>
    <row r="2318" spans="23:23" x14ac:dyDescent="0.25">
      <c r="W2318" s="1"/>
    </row>
    <row r="2319" spans="23:23" x14ac:dyDescent="0.25">
      <c r="W2319" s="1"/>
    </row>
    <row r="2320" spans="23:23" x14ac:dyDescent="0.25">
      <c r="W2320" s="1"/>
    </row>
    <row r="2321" spans="23:23" x14ac:dyDescent="0.25">
      <c r="W2321" s="1"/>
    </row>
    <row r="2322" spans="23:23" x14ac:dyDescent="0.25">
      <c r="W2322" s="1"/>
    </row>
    <row r="2323" spans="23:23" x14ac:dyDescent="0.25">
      <c r="W2323" s="1"/>
    </row>
    <row r="2324" spans="23:23" x14ac:dyDescent="0.25">
      <c r="W2324" s="1"/>
    </row>
    <row r="2325" spans="23:23" x14ac:dyDescent="0.25">
      <c r="W2325" s="1"/>
    </row>
    <row r="2326" spans="23:23" x14ac:dyDescent="0.25">
      <c r="W2326" s="1"/>
    </row>
    <row r="2327" spans="23:23" x14ac:dyDescent="0.25">
      <c r="W2327" s="1"/>
    </row>
    <row r="2328" spans="23:23" x14ac:dyDescent="0.25">
      <c r="W2328" s="1"/>
    </row>
    <row r="2329" spans="23:23" x14ac:dyDescent="0.25">
      <c r="W2329" s="1"/>
    </row>
    <row r="2330" spans="23:23" x14ac:dyDescent="0.25">
      <c r="W2330" s="1"/>
    </row>
    <row r="2331" spans="23:23" x14ac:dyDescent="0.25">
      <c r="W2331" s="1"/>
    </row>
    <row r="2332" spans="23:23" x14ac:dyDescent="0.25">
      <c r="W2332" s="1"/>
    </row>
    <row r="2333" spans="23:23" x14ac:dyDescent="0.25">
      <c r="W2333" s="1"/>
    </row>
    <row r="2334" spans="23:23" x14ac:dyDescent="0.25">
      <c r="W2334" s="1"/>
    </row>
    <row r="2335" spans="23:23" x14ac:dyDescent="0.25">
      <c r="W2335" s="1"/>
    </row>
    <row r="2336" spans="23:23" x14ac:dyDescent="0.25">
      <c r="W2336" s="1"/>
    </row>
    <row r="2337" spans="23:27" x14ac:dyDescent="0.25">
      <c r="W2337" s="1"/>
    </row>
    <row r="2338" spans="23:27" x14ac:dyDescent="0.25">
      <c r="W2338" s="1"/>
    </row>
    <row r="2339" spans="23:27" x14ac:dyDescent="0.25">
      <c r="W2339" s="1"/>
    </row>
    <row r="2340" spans="23:27" x14ac:dyDescent="0.25">
      <c r="W2340" s="1"/>
      <c r="AA2340" s="1"/>
    </row>
    <row r="2341" spans="23:27" x14ac:dyDescent="0.25">
      <c r="W2341" s="1"/>
    </row>
    <row r="2342" spans="23:27" x14ac:dyDescent="0.25">
      <c r="W2342" s="1"/>
    </row>
    <row r="2343" spans="23:27" x14ac:dyDescent="0.25">
      <c r="W2343" s="1"/>
    </row>
    <row r="2344" spans="23:27" x14ac:dyDescent="0.25">
      <c r="W2344" s="1"/>
    </row>
    <row r="2345" spans="23:27" x14ac:dyDescent="0.25">
      <c r="W2345" s="1"/>
    </row>
    <row r="2346" spans="23:27" x14ac:dyDescent="0.25">
      <c r="W2346" s="1"/>
    </row>
    <row r="2347" spans="23:27" x14ac:dyDescent="0.25">
      <c r="W2347" s="1"/>
    </row>
    <row r="2348" spans="23:27" x14ac:dyDescent="0.25">
      <c r="W2348" s="1"/>
    </row>
    <row r="2349" spans="23:27" x14ac:dyDescent="0.25">
      <c r="W2349" s="1"/>
    </row>
    <row r="2350" spans="23:27" x14ac:dyDescent="0.25">
      <c r="W2350" s="1"/>
      <c r="AA2350" s="1"/>
    </row>
    <row r="2351" spans="23:27" x14ac:dyDescent="0.25">
      <c r="W2351" s="1"/>
    </row>
    <row r="2352" spans="23:27" x14ac:dyDescent="0.25">
      <c r="W2352" s="1"/>
    </row>
    <row r="2353" spans="13:23" x14ac:dyDescent="0.25">
      <c r="W2353" s="1"/>
    </row>
    <row r="2354" spans="13:23" x14ac:dyDescent="0.25">
      <c r="W2354" s="1"/>
    </row>
    <row r="2355" spans="13:23" x14ac:dyDescent="0.25">
      <c r="W2355" s="1"/>
    </row>
    <row r="2356" spans="13:23" x14ac:dyDescent="0.25">
      <c r="W2356" s="1"/>
    </row>
    <row r="2357" spans="13:23" x14ac:dyDescent="0.25">
      <c r="W2357" s="1"/>
    </row>
    <row r="2358" spans="13:23" x14ac:dyDescent="0.25">
      <c r="W2358" s="1"/>
    </row>
    <row r="2359" spans="13:23" x14ac:dyDescent="0.25">
      <c r="W2359" s="1"/>
    </row>
    <row r="2360" spans="13:23" x14ac:dyDescent="0.25">
      <c r="W2360" s="1"/>
    </row>
    <row r="2361" spans="13:23" x14ac:dyDescent="0.25">
      <c r="W2361" s="1"/>
    </row>
    <row r="2362" spans="13:23" x14ac:dyDescent="0.25">
      <c r="W2362" s="1"/>
    </row>
    <row r="2363" spans="13:23" x14ac:dyDescent="0.25">
      <c r="W2363" s="1"/>
    </row>
    <row r="2364" spans="13:23" x14ac:dyDescent="0.25">
      <c r="W2364" s="1"/>
    </row>
    <row r="2365" spans="13:23" x14ac:dyDescent="0.25">
      <c r="W2365" s="1"/>
    </row>
    <row r="2366" spans="13:23" x14ac:dyDescent="0.25">
      <c r="M2366" s="1"/>
      <c r="W2366" s="1"/>
    </row>
    <row r="2367" spans="13:23" x14ac:dyDescent="0.25">
      <c r="M2367" s="1"/>
      <c r="W2367" s="1"/>
    </row>
    <row r="2368" spans="13:23" x14ac:dyDescent="0.25">
      <c r="W2368" s="1"/>
    </row>
    <row r="2369" spans="23:27" x14ac:dyDescent="0.25">
      <c r="W2369" s="1"/>
    </row>
    <row r="2370" spans="23:27" x14ac:dyDescent="0.25">
      <c r="W2370" s="1"/>
    </row>
    <row r="2371" spans="23:27" x14ac:dyDescent="0.25">
      <c r="W2371" s="1"/>
    </row>
    <row r="2372" spans="23:27" x14ac:dyDescent="0.25">
      <c r="W2372" s="1"/>
    </row>
    <row r="2373" spans="23:27" x14ac:dyDescent="0.25">
      <c r="W2373" s="1"/>
    </row>
    <row r="2374" spans="23:27" x14ac:dyDescent="0.25">
      <c r="W2374" s="1"/>
    </row>
    <row r="2375" spans="23:27" x14ac:dyDescent="0.25">
      <c r="W2375" s="1"/>
    </row>
    <row r="2376" spans="23:27" x14ac:dyDescent="0.25">
      <c r="W2376" s="1"/>
    </row>
    <row r="2377" spans="23:27" x14ac:dyDescent="0.25">
      <c r="W2377" s="1"/>
      <c r="AA2377" s="1"/>
    </row>
    <row r="2378" spans="23:27" x14ac:dyDescent="0.25">
      <c r="W2378" s="1"/>
    </row>
    <row r="2379" spans="23:27" x14ac:dyDescent="0.25">
      <c r="W2379" s="1"/>
    </row>
    <row r="2380" spans="23:27" x14ac:dyDescent="0.25">
      <c r="W2380" s="1"/>
    </row>
    <row r="2381" spans="23:27" x14ac:dyDescent="0.25">
      <c r="W2381" s="1"/>
    </row>
    <row r="2382" spans="23:27" x14ac:dyDescent="0.25">
      <c r="W2382" s="1"/>
    </row>
    <row r="2383" spans="23:27" x14ac:dyDescent="0.25">
      <c r="W2383" s="1"/>
    </row>
    <row r="2384" spans="23:27" x14ac:dyDescent="0.25">
      <c r="W2384" s="1"/>
    </row>
    <row r="2385" spans="23:23" x14ac:dyDescent="0.25">
      <c r="W2385" s="1"/>
    </row>
    <row r="2386" spans="23:23" x14ac:dyDescent="0.25">
      <c r="W2386" s="1"/>
    </row>
    <row r="2387" spans="23:23" x14ac:dyDescent="0.25">
      <c r="W2387" s="1"/>
    </row>
    <row r="2388" spans="23:23" x14ac:dyDescent="0.25">
      <c r="W2388" s="1"/>
    </row>
    <row r="2389" spans="23:23" x14ac:dyDescent="0.25">
      <c r="W2389" s="1"/>
    </row>
    <row r="2390" spans="23:23" x14ac:dyDescent="0.25">
      <c r="W2390" s="1"/>
    </row>
    <row r="2391" spans="23:23" x14ac:dyDescent="0.25">
      <c r="W2391" s="1"/>
    </row>
    <row r="2392" spans="23:23" x14ac:dyDescent="0.25">
      <c r="W2392" s="1"/>
    </row>
    <row r="2393" spans="23:23" x14ac:dyDescent="0.25">
      <c r="W2393" s="1"/>
    </row>
    <row r="2394" spans="23:23" x14ac:dyDescent="0.25">
      <c r="W2394" s="1"/>
    </row>
    <row r="2395" spans="23:23" x14ac:dyDescent="0.25">
      <c r="W2395" s="1"/>
    </row>
    <row r="2396" spans="23:23" x14ac:dyDescent="0.25">
      <c r="W2396" s="1"/>
    </row>
    <row r="2397" spans="23:23" x14ac:dyDescent="0.25">
      <c r="W2397" s="1"/>
    </row>
    <row r="2398" spans="23:23" x14ac:dyDescent="0.25">
      <c r="W2398" s="1"/>
    </row>
    <row r="2399" spans="23:23" x14ac:dyDescent="0.25">
      <c r="W2399" s="1"/>
    </row>
    <row r="2400" spans="23:23" x14ac:dyDescent="0.25">
      <c r="W2400" s="1"/>
    </row>
    <row r="2401" spans="23:23" x14ac:dyDescent="0.25">
      <c r="W2401" s="1"/>
    </row>
    <row r="2402" spans="23:23" x14ac:dyDescent="0.25">
      <c r="W2402" s="1"/>
    </row>
    <row r="2403" spans="23:23" x14ac:dyDescent="0.25">
      <c r="W2403" s="1"/>
    </row>
    <row r="2404" spans="23:23" x14ac:dyDescent="0.25">
      <c r="W2404" s="1"/>
    </row>
    <row r="2405" spans="23:23" x14ac:dyDescent="0.25">
      <c r="W2405" s="1"/>
    </row>
    <row r="2406" spans="23:23" x14ac:dyDescent="0.25">
      <c r="W2406" s="1"/>
    </row>
    <row r="2407" spans="23:23" x14ac:dyDescent="0.25">
      <c r="W2407" s="1"/>
    </row>
    <row r="2408" spans="23:23" x14ac:dyDescent="0.25">
      <c r="W2408" s="1"/>
    </row>
    <row r="2409" spans="23:23" x14ac:dyDescent="0.25">
      <c r="W2409" s="1"/>
    </row>
    <row r="2410" spans="23:23" x14ac:dyDescent="0.25">
      <c r="W2410" s="1"/>
    </row>
    <row r="2411" spans="23:23" x14ac:dyDescent="0.25">
      <c r="W2411" s="1"/>
    </row>
    <row r="2412" spans="23:23" x14ac:dyDescent="0.25">
      <c r="W2412" s="1"/>
    </row>
    <row r="2413" spans="23:23" x14ac:dyDescent="0.25">
      <c r="W2413" s="1"/>
    </row>
    <row r="2414" spans="23:23" x14ac:dyDescent="0.25">
      <c r="W2414" s="1"/>
    </row>
    <row r="2415" spans="23:23" x14ac:dyDescent="0.25">
      <c r="W2415" s="1"/>
    </row>
    <row r="2416" spans="23:23" x14ac:dyDescent="0.25">
      <c r="W2416" s="1"/>
    </row>
    <row r="2417" spans="23:23" x14ac:dyDescent="0.25">
      <c r="W2417" s="1"/>
    </row>
    <row r="2418" spans="23:23" x14ac:dyDescent="0.25">
      <c r="W2418" s="1"/>
    </row>
    <row r="2419" spans="23:23" x14ac:dyDescent="0.25">
      <c r="W2419" s="1"/>
    </row>
    <row r="2420" spans="23:23" x14ac:dyDescent="0.25">
      <c r="W2420" s="1"/>
    </row>
    <row r="2421" spans="23:23" x14ac:dyDescent="0.25">
      <c r="W2421" s="1"/>
    </row>
    <row r="2422" spans="23:23" x14ac:dyDescent="0.25">
      <c r="W2422" s="1"/>
    </row>
    <row r="2423" spans="23:23" x14ac:dyDescent="0.25">
      <c r="W2423" s="1"/>
    </row>
    <row r="2424" spans="23:23" x14ac:dyDescent="0.25">
      <c r="W2424" s="1"/>
    </row>
    <row r="2425" spans="23:23" x14ac:dyDescent="0.25">
      <c r="W2425" s="1"/>
    </row>
    <row r="2426" spans="23:23" x14ac:dyDescent="0.25">
      <c r="W2426" s="1"/>
    </row>
    <row r="2427" spans="23:23" x14ac:dyDescent="0.25">
      <c r="W2427" s="1"/>
    </row>
    <row r="2428" spans="23:23" x14ac:dyDescent="0.25">
      <c r="W2428" s="1"/>
    </row>
    <row r="2429" spans="23:23" x14ac:dyDescent="0.25">
      <c r="W2429" s="1"/>
    </row>
    <row r="2430" spans="23:23" x14ac:dyDescent="0.25">
      <c r="W2430" s="1"/>
    </row>
    <row r="2431" spans="23:23" x14ac:dyDescent="0.25">
      <c r="W2431" s="1"/>
    </row>
    <row r="2432" spans="23:23" x14ac:dyDescent="0.25">
      <c r="W2432" s="1"/>
    </row>
    <row r="2433" spans="13:23" x14ac:dyDescent="0.25">
      <c r="W2433" s="1"/>
    </row>
    <row r="2434" spans="13:23" x14ac:dyDescent="0.25">
      <c r="W2434" s="1"/>
    </row>
    <row r="2435" spans="13:23" x14ac:dyDescent="0.25">
      <c r="W2435" s="1"/>
    </row>
    <row r="2436" spans="13:23" x14ac:dyDescent="0.25">
      <c r="W2436" s="1"/>
    </row>
    <row r="2437" spans="13:23" x14ac:dyDescent="0.25">
      <c r="W2437" s="1"/>
    </row>
    <row r="2438" spans="13:23" x14ac:dyDescent="0.25">
      <c r="W2438" s="1"/>
    </row>
    <row r="2439" spans="13:23" x14ac:dyDescent="0.25">
      <c r="W2439" s="1"/>
    </row>
    <row r="2440" spans="13:23" x14ac:dyDescent="0.25">
      <c r="W2440" s="1"/>
    </row>
    <row r="2441" spans="13:23" x14ac:dyDescent="0.25">
      <c r="W2441" s="1"/>
    </row>
    <row r="2442" spans="13:23" x14ac:dyDescent="0.25">
      <c r="W2442" s="1"/>
    </row>
    <row r="2443" spans="13:23" x14ac:dyDescent="0.25">
      <c r="W2443" s="1"/>
    </row>
    <row r="2444" spans="13:23" x14ac:dyDescent="0.25">
      <c r="W2444" s="1"/>
    </row>
    <row r="2445" spans="13:23" x14ac:dyDescent="0.25">
      <c r="W2445" s="1"/>
    </row>
    <row r="2446" spans="13:23" x14ac:dyDescent="0.25">
      <c r="W2446" s="1"/>
    </row>
    <row r="2447" spans="13:23" x14ac:dyDescent="0.25">
      <c r="M2447" s="1"/>
      <c r="W2447" s="1"/>
    </row>
    <row r="2448" spans="13:23" x14ac:dyDescent="0.25">
      <c r="W2448" s="1"/>
    </row>
    <row r="2449" spans="23:23" x14ac:dyDescent="0.25">
      <c r="W2449" s="1"/>
    </row>
    <row r="2450" spans="23:23" x14ac:dyDescent="0.25">
      <c r="W2450" s="1"/>
    </row>
    <row r="2451" spans="23:23" x14ac:dyDescent="0.25">
      <c r="W2451" s="1"/>
    </row>
    <row r="2452" spans="23:23" x14ac:dyDescent="0.25">
      <c r="W2452" s="1"/>
    </row>
    <row r="2453" spans="23:23" x14ac:dyDescent="0.25">
      <c r="W2453" s="1"/>
    </row>
    <row r="2454" spans="23:23" x14ac:dyDescent="0.25">
      <c r="W2454" s="1"/>
    </row>
    <row r="2455" spans="23:23" x14ac:dyDescent="0.25">
      <c r="W2455" s="1"/>
    </row>
    <row r="2456" spans="23:23" x14ac:dyDescent="0.25">
      <c r="W2456" s="1"/>
    </row>
    <row r="2457" spans="23:23" x14ac:dyDescent="0.25">
      <c r="W2457" s="1"/>
    </row>
    <row r="2458" spans="23:23" x14ac:dyDescent="0.25">
      <c r="W2458" s="1"/>
    </row>
    <row r="2459" spans="23:23" x14ac:dyDescent="0.25">
      <c r="W2459" s="1"/>
    </row>
    <row r="2460" spans="23:23" x14ac:dyDescent="0.25">
      <c r="W2460" s="1"/>
    </row>
    <row r="2461" spans="23:23" x14ac:dyDescent="0.25">
      <c r="W2461" s="1"/>
    </row>
    <row r="2462" spans="23:23" x14ac:dyDescent="0.25">
      <c r="W2462" s="1"/>
    </row>
    <row r="2463" spans="23:23" x14ac:dyDescent="0.25">
      <c r="W2463" s="1"/>
    </row>
    <row r="2464" spans="23:23" x14ac:dyDescent="0.25">
      <c r="W2464" s="1"/>
    </row>
    <row r="2465" spans="23:27" x14ac:dyDescent="0.25">
      <c r="W2465" s="1"/>
    </row>
    <row r="2466" spans="23:27" x14ac:dyDescent="0.25">
      <c r="W2466" s="1"/>
    </row>
    <row r="2467" spans="23:27" x14ac:dyDescent="0.25">
      <c r="W2467" s="1"/>
      <c r="AA2467" s="1"/>
    </row>
    <row r="2468" spans="23:27" x14ac:dyDescent="0.25">
      <c r="W2468" s="1"/>
    </row>
    <row r="2469" spans="23:27" x14ac:dyDescent="0.25">
      <c r="W2469" s="1"/>
    </row>
    <row r="2470" spans="23:27" x14ac:dyDescent="0.25">
      <c r="W2470" s="1"/>
    </row>
    <row r="2471" spans="23:27" x14ac:dyDescent="0.25">
      <c r="W2471" s="1"/>
    </row>
    <row r="2472" spans="23:27" x14ac:dyDescent="0.25">
      <c r="W2472" s="1"/>
    </row>
    <row r="2473" spans="23:27" x14ac:dyDescent="0.25">
      <c r="W2473" s="1"/>
    </row>
    <row r="2474" spans="23:27" x14ac:dyDescent="0.25">
      <c r="W2474" s="1"/>
    </row>
    <row r="2475" spans="23:27" x14ac:dyDescent="0.25">
      <c r="W2475" s="1"/>
    </row>
    <row r="2476" spans="23:27" x14ac:dyDescent="0.25">
      <c r="W2476" s="1"/>
    </row>
    <row r="2477" spans="23:27" x14ac:dyDescent="0.25">
      <c r="W2477" s="1"/>
    </row>
    <row r="2478" spans="23:27" x14ac:dyDescent="0.25">
      <c r="W2478" s="1"/>
    </row>
    <row r="2479" spans="23:27" x14ac:dyDescent="0.25">
      <c r="W2479" s="1"/>
    </row>
    <row r="2480" spans="23:27" x14ac:dyDescent="0.25">
      <c r="W2480" s="1"/>
    </row>
    <row r="2481" spans="23:23" x14ac:dyDescent="0.25">
      <c r="W2481" s="1"/>
    </row>
    <row r="2482" spans="23:23" x14ac:dyDescent="0.25">
      <c r="W2482" s="1"/>
    </row>
    <row r="2483" spans="23:23" x14ac:dyDescent="0.25">
      <c r="W2483" s="1"/>
    </row>
    <row r="2484" spans="23:23" x14ac:dyDescent="0.25">
      <c r="W2484" s="1"/>
    </row>
    <row r="2485" spans="23:23" x14ac:dyDescent="0.25">
      <c r="W2485" s="1"/>
    </row>
    <row r="2486" spans="23:23" x14ac:dyDescent="0.25">
      <c r="W2486" s="1"/>
    </row>
    <row r="2487" spans="23:23" x14ac:dyDescent="0.25">
      <c r="W2487" s="1"/>
    </row>
    <row r="2488" spans="23:23" x14ac:dyDescent="0.25">
      <c r="W2488" s="1"/>
    </row>
    <row r="2489" spans="23:23" x14ac:dyDescent="0.25">
      <c r="W2489" s="1"/>
    </row>
    <row r="2490" spans="23:23" x14ac:dyDescent="0.25">
      <c r="W2490" s="1"/>
    </row>
    <row r="2491" spans="23:23" x14ac:dyDescent="0.25">
      <c r="W2491" s="1"/>
    </row>
    <row r="2492" spans="23:23" x14ac:dyDescent="0.25">
      <c r="W2492" s="1"/>
    </row>
    <row r="2493" spans="23:23" x14ac:dyDescent="0.25">
      <c r="W2493" s="1"/>
    </row>
    <row r="2494" spans="23:23" x14ac:dyDescent="0.25">
      <c r="W2494" s="1"/>
    </row>
    <row r="2495" spans="23:23" x14ac:dyDescent="0.25">
      <c r="W2495" s="1"/>
    </row>
    <row r="2496" spans="23:23" x14ac:dyDescent="0.25">
      <c r="W2496" s="1"/>
    </row>
    <row r="2497" spans="23:23" x14ac:dyDescent="0.25">
      <c r="W2497" s="1"/>
    </row>
    <row r="2498" spans="23:23" x14ac:dyDescent="0.25">
      <c r="W2498" s="1"/>
    </row>
    <row r="2499" spans="23:23" x14ac:dyDescent="0.25">
      <c r="W2499" s="1"/>
    </row>
    <row r="2500" spans="23:23" x14ac:dyDescent="0.25">
      <c r="W2500" s="1"/>
    </row>
    <row r="2501" spans="23:23" x14ac:dyDescent="0.25">
      <c r="W2501" s="1"/>
    </row>
    <row r="2502" spans="23:23" x14ac:dyDescent="0.25">
      <c r="W2502" s="1"/>
    </row>
    <row r="2503" spans="23:23" x14ac:dyDescent="0.25">
      <c r="W2503" s="1"/>
    </row>
    <row r="2504" spans="23:23" x14ac:dyDescent="0.25">
      <c r="W2504" s="1"/>
    </row>
    <row r="2505" spans="23:23" x14ac:dyDescent="0.25">
      <c r="W2505" s="1"/>
    </row>
    <row r="2506" spans="23:23" x14ac:dyDescent="0.25">
      <c r="W2506" s="1"/>
    </row>
    <row r="2507" spans="23:23" x14ac:dyDescent="0.25">
      <c r="W2507" s="1"/>
    </row>
    <row r="2508" spans="23:23" x14ac:dyDescent="0.25">
      <c r="W2508" s="1"/>
    </row>
    <row r="2509" spans="23:23" x14ac:dyDescent="0.25">
      <c r="W2509" s="1"/>
    </row>
    <row r="2510" spans="23:23" x14ac:dyDescent="0.25">
      <c r="W2510" s="1"/>
    </row>
    <row r="2511" spans="23:23" x14ac:dyDescent="0.25">
      <c r="W2511" s="1"/>
    </row>
    <row r="2512" spans="23:23" x14ac:dyDescent="0.25">
      <c r="W2512" s="1"/>
    </row>
    <row r="2513" spans="23:23" x14ac:dyDescent="0.25">
      <c r="W2513" s="1"/>
    </row>
    <row r="2514" spans="23:23" x14ac:dyDescent="0.25">
      <c r="W2514" s="1"/>
    </row>
    <row r="2515" spans="23:23" x14ac:dyDescent="0.25">
      <c r="W2515" s="1"/>
    </row>
    <row r="2516" spans="23:23" x14ac:dyDescent="0.25">
      <c r="W2516" s="1"/>
    </row>
    <row r="2517" spans="23:23" x14ac:dyDescent="0.25">
      <c r="W2517" s="1"/>
    </row>
    <row r="2518" spans="23:23" x14ac:dyDescent="0.25">
      <c r="W2518" s="1"/>
    </row>
    <row r="2519" spans="23:23" x14ac:dyDescent="0.25">
      <c r="W2519" s="1"/>
    </row>
    <row r="2520" spans="23:23" x14ac:dyDescent="0.25">
      <c r="W2520" s="1"/>
    </row>
    <row r="2521" spans="23:23" x14ac:dyDescent="0.25">
      <c r="W2521" s="1"/>
    </row>
    <row r="2522" spans="23:23" x14ac:dyDescent="0.25">
      <c r="W2522" s="1"/>
    </row>
    <row r="2523" spans="23:23" x14ac:dyDescent="0.25">
      <c r="W2523" s="1"/>
    </row>
    <row r="2524" spans="23:23" x14ac:dyDescent="0.25">
      <c r="W2524" s="1"/>
    </row>
    <row r="2525" spans="23:23" x14ac:dyDescent="0.25">
      <c r="W2525" s="1"/>
    </row>
    <row r="2526" spans="23:23" x14ac:dyDescent="0.25">
      <c r="W2526" s="1"/>
    </row>
    <row r="2527" spans="23:23" x14ac:dyDescent="0.25">
      <c r="W2527" s="1"/>
    </row>
    <row r="2528" spans="23:23" x14ac:dyDescent="0.25">
      <c r="W2528" s="1"/>
    </row>
    <row r="2529" spans="23:23" x14ac:dyDescent="0.25">
      <c r="W2529" s="1"/>
    </row>
    <row r="2530" spans="23:23" x14ac:dyDescent="0.25">
      <c r="W2530" s="1"/>
    </row>
    <row r="2531" spans="23:23" x14ac:dyDescent="0.25">
      <c r="W2531" s="1"/>
    </row>
    <row r="2532" spans="23:23" x14ac:dyDescent="0.25">
      <c r="W2532" s="1"/>
    </row>
    <row r="2533" spans="23:23" x14ac:dyDescent="0.25">
      <c r="W2533" s="1"/>
    </row>
    <row r="2534" spans="23:23" x14ac:dyDescent="0.25">
      <c r="W2534" s="1"/>
    </row>
    <row r="2535" spans="23:23" x14ac:dyDescent="0.25">
      <c r="W2535" s="1"/>
    </row>
    <row r="2536" spans="23:23" x14ac:dyDescent="0.25">
      <c r="W2536" s="1"/>
    </row>
    <row r="2537" spans="23:23" x14ac:dyDescent="0.25">
      <c r="W2537" s="1"/>
    </row>
    <row r="2538" spans="23:23" x14ac:dyDescent="0.25">
      <c r="W2538" s="1"/>
    </row>
    <row r="2539" spans="23:23" x14ac:dyDescent="0.25">
      <c r="W2539" s="1"/>
    </row>
    <row r="2540" spans="23:23" x14ac:dyDescent="0.25">
      <c r="W2540" s="1"/>
    </row>
    <row r="2541" spans="23:23" x14ac:dyDescent="0.25">
      <c r="W2541" s="1"/>
    </row>
    <row r="2542" spans="23:23" x14ac:dyDescent="0.25">
      <c r="W2542" s="1"/>
    </row>
    <row r="2543" spans="23:23" x14ac:dyDescent="0.25">
      <c r="W2543" s="1"/>
    </row>
    <row r="2544" spans="23:23" x14ac:dyDescent="0.25">
      <c r="W2544" s="1"/>
    </row>
    <row r="2545" spans="23:23" x14ac:dyDescent="0.25">
      <c r="W2545" s="1"/>
    </row>
    <row r="2546" spans="23:23" x14ac:dyDescent="0.25">
      <c r="W2546" s="1"/>
    </row>
    <row r="2547" spans="23:23" x14ac:dyDescent="0.25">
      <c r="W2547" s="1"/>
    </row>
    <row r="2548" spans="23:23" x14ac:dyDescent="0.25">
      <c r="W2548" s="1"/>
    </row>
    <row r="2549" spans="23:23" x14ac:dyDescent="0.25">
      <c r="W2549" s="1"/>
    </row>
    <row r="2550" spans="23:23" x14ac:dyDescent="0.25">
      <c r="W2550" s="1"/>
    </row>
    <row r="2551" spans="23:23" x14ac:dyDescent="0.25">
      <c r="W2551" s="1"/>
    </row>
    <row r="2552" spans="23:23" x14ac:dyDescent="0.25">
      <c r="W2552" s="1"/>
    </row>
    <row r="2553" spans="23:23" x14ac:dyDescent="0.25">
      <c r="W2553" s="1"/>
    </row>
    <row r="2554" spans="23:23" x14ac:dyDescent="0.25">
      <c r="W2554" s="1"/>
    </row>
    <row r="2555" spans="23:23" x14ac:dyDescent="0.25">
      <c r="W2555" s="1"/>
    </row>
    <row r="2556" spans="23:23" x14ac:dyDescent="0.25">
      <c r="W2556" s="1"/>
    </row>
    <row r="2557" spans="23:23" x14ac:dyDescent="0.25">
      <c r="W2557" s="1"/>
    </row>
    <row r="2558" spans="23:23" x14ac:dyDescent="0.25">
      <c r="W2558" s="1"/>
    </row>
    <row r="2559" spans="23:23" x14ac:dyDescent="0.25">
      <c r="W2559" s="1"/>
    </row>
    <row r="2560" spans="23:23" x14ac:dyDescent="0.25">
      <c r="W2560" s="1"/>
    </row>
    <row r="2561" spans="23:23" x14ac:dyDescent="0.25">
      <c r="W2561" s="1"/>
    </row>
    <row r="2562" spans="23:23" x14ac:dyDescent="0.25">
      <c r="W2562" s="1"/>
    </row>
    <row r="2563" spans="23:23" x14ac:dyDescent="0.25">
      <c r="W2563" s="1"/>
    </row>
    <row r="2564" spans="23:23" x14ac:dyDescent="0.25">
      <c r="W2564" s="1"/>
    </row>
    <row r="2565" spans="23:23" x14ac:dyDescent="0.25">
      <c r="W2565" s="1"/>
    </row>
    <row r="2566" spans="23:23" x14ac:dyDescent="0.25">
      <c r="W2566" s="1"/>
    </row>
    <row r="2567" spans="23:23" x14ac:dyDescent="0.25">
      <c r="W2567" s="1"/>
    </row>
    <row r="2568" spans="23:23" x14ac:dyDescent="0.25">
      <c r="W2568" s="1"/>
    </row>
    <row r="2569" spans="23:23" x14ac:dyDescent="0.25">
      <c r="W2569" s="1"/>
    </row>
    <row r="2570" spans="23:23" x14ac:dyDescent="0.25">
      <c r="W2570" s="1"/>
    </row>
    <row r="2571" spans="23:23" x14ac:dyDescent="0.25">
      <c r="W2571" s="1"/>
    </row>
    <row r="2572" spans="23:23" x14ac:dyDescent="0.25">
      <c r="W2572" s="1"/>
    </row>
    <row r="2573" spans="23:23" x14ac:dyDescent="0.25">
      <c r="W2573" s="1"/>
    </row>
    <row r="2574" spans="23:23" x14ac:dyDescent="0.25">
      <c r="W2574" s="1"/>
    </row>
    <row r="2575" spans="23:23" x14ac:dyDescent="0.25">
      <c r="W2575" s="1"/>
    </row>
    <row r="2576" spans="23:23" x14ac:dyDescent="0.25">
      <c r="W2576" s="1"/>
    </row>
    <row r="2577" spans="23:23" x14ac:dyDescent="0.25">
      <c r="W2577" s="1"/>
    </row>
    <row r="2578" spans="23:23" x14ac:dyDescent="0.25">
      <c r="W2578" s="1"/>
    </row>
    <row r="2579" spans="23:23" x14ac:dyDescent="0.25">
      <c r="W2579" s="1"/>
    </row>
    <row r="2580" spans="23:23" x14ac:dyDescent="0.25">
      <c r="W2580" s="1"/>
    </row>
    <row r="2581" spans="23:23" x14ac:dyDescent="0.25">
      <c r="W2581" s="1"/>
    </row>
    <row r="2582" spans="23:23" x14ac:dyDescent="0.25">
      <c r="W2582" s="1"/>
    </row>
    <row r="2583" spans="23:23" x14ac:dyDescent="0.25">
      <c r="W2583" s="1"/>
    </row>
    <row r="2584" spans="23:23" x14ac:dyDescent="0.25">
      <c r="W2584" s="1"/>
    </row>
    <row r="2585" spans="23:23" x14ac:dyDescent="0.25">
      <c r="W2585" s="1"/>
    </row>
    <row r="2586" spans="23:23" x14ac:dyDescent="0.25">
      <c r="W2586" s="1"/>
    </row>
    <row r="2587" spans="23:23" x14ac:dyDescent="0.25">
      <c r="W2587" s="1"/>
    </row>
    <row r="2588" spans="23:23" x14ac:dyDescent="0.25">
      <c r="W2588" s="1"/>
    </row>
    <row r="2589" spans="23:23" x14ac:dyDescent="0.25">
      <c r="W2589" s="1"/>
    </row>
    <row r="2590" spans="23:23" x14ac:dyDescent="0.25">
      <c r="W2590" s="1"/>
    </row>
    <row r="2591" spans="23:23" x14ac:dyDescent="0.25">
      <c r="W2591" s="1"/>
    </row>
    <row r="2592" spans="23:23" x14ac:dyDescent="0.25">
      <c r="W2592" s="1"/>
    </row>
    <row r="2593" spans="23:23" x14ac:dyDescent="0.25">
      <c r="W2593" s="1"/>
    </row>
    <row r="2594" spans="23:23" x14ac:dyDescent="0.25">
      <c r="W2594" s="1"/>
    </row>
    <row r="2595" spans="23:23" x14ac:dyDescent="0.25">
      <c r="W2595" s="1"/>
    </row>
    <row r="2596" spans="23:23" x14ac:dyDescent="0.25">
      <c r="W2596" s="1"/>
    </row>
    <row r="2597" spans="23:23" x14ac:dyDescent="0.25">
      <c r="W2597" s="1"/>
    </row>
    <row r="2598" spans="23:23" x14ac:dyDescent="0.25">
      <c r="W2598" s="1"/>
    </row>
    <row r="2599" spans="23:23" x14ac:dyDescent="0.25">
      <c r="W2599" s="1"/>
    </row>
    <row r="2600" spans="23:23" x14ac:dyDescent="0.25">
      <c r="W2600" s="1"/>
    </row>
    <row r="2601" spans="23:23" x14ac:dyDescent="0.25">
      <c r="W2601" s="1"/>
    </row>
    <row r="2602" spans="23:23" x14ac:dyDescent="0.25">
      <c r="W2602" s="1"/>
    </row>
    <row r="2603" spans="23:23" x14ac:dyDescent="0.25">
      <c r="W2603" s="1"/>
    </row>
    <row r="2604" spans="23:23" x14ac:dyDescent="0.25">
      <c r="W2604" s="1"/>
    </row>
    <row r="2605" spans="23:23" x14ac:dyDescent="0.25">
      <c r="W2605" s="1"/>
    </row>
    <row r="2606" spans="23:23" x14ac:dyDescent="0.25">
      <c r="W2606" s="1"/>
    </row>
    <row r="2607" spans="23:23" x14ac:dyDescent="0.25">
      <c r="W2607" s="1"/>
    </row>
    <row r="2608" spans="23:23" x14ac:dyDescent="0.25">
      <c r="W2608" s="1"/>
    </row>
    <row r="2609" spans="23:23" x14ac:dyDescent="0.25">
      <c r="W2609" s="1"/>
    </row>
    <row r="2610" spans="23:23" x14ac:dyDescent="0.25">
      <c r="W2610" s="1"/>
    </row>
    <row r="2611" spans="23:23" x14ac:dyDescent="0.25">
      <c r="W2611" s="1"/>
    </row>
    <row r="2612" spans="23:23" x14ac:dyDescent="0.25">
      <c r="W2612" s="1"/>
    </row>
    <row r="2613" spans="23:23" x14ac:dyDescent="0.25">
      <c r="W2613" s="1"/>
    </row>
    <row r="2614" spans="23:23" x14ac:dyDescent="0.25">
      <c r="W2614" s="1"/>
    </row>
    <row r="2615" spans="23:23" x14ac:dyDescent="0.25">
      <c r="W2615" s="1"/>
    </row>
    <row r="2616" spans="23:23" x14ac:dyDescent="0.25">
      <c r="W2616" s="1"/>
    </row>
    <row r="2617" spans="23:23" x14ac:dyDescent="0.25">
      <c r="W2617" s="1"/>
    </row>
    <row r="2618" spans="23:23" x14ac:dyDescent="0.25">
      <c r="W2618" s="1"/>
    </row>
    <row r="2619" spans="23:23" x14ac:dyDescent="0.25">
      <c r="W2619" s="1"/>
    </row>
    <row r="2620" spans="23:23" x14ac:dyDescent="0.25">
      <c r="W2620" s="1"/>
    </row>
    <row r="2621" spans="23:23" x14ac:dyDescent="0.25">
      <c r="W2621" s="1"/>
    </row>
    <row r="2622" spans="23:23" x14ac:dyDescent="0.25">
      <c r="W2622" s="1"/>
    </row>
    <row r="2623" spans="23:23" x14ac:dyDescent="0.25">
      <c r="W2623" s="1"/>
    </row>
    <row r="2624" spans="23:23" x14ac:dyDescent="0.25">
      <c r="W2624" s="1"/>
    </row>
    <row r="2625" spans="23:23" x14ac:dyDescent="0.25">
      <c r="W2625" s="1"/>
    </row>
    <row r="2626" spans="23:23" x14ac:dyDescent="0.25">
      <c r="W2626" s="1"/>
    </row>
    <row r="2627" spans="23:23" x14ac:dyDescent="0.25">
      <c r="W2627" s="1"/>
    </row>
    <row r="2628" spans="23:23" x14ac:dyDescent="0.25">
      <c r="W2628" s="1"/>
    </row>
    <row r="2629" spans="23:23" x14ac:dyDescent="0.25">
      <c r="W2629" s="1"/>
    </row>
    <row r="2630" spans="23:23" x14ac:dyDescent="0.25">
      <c r="W2630" s="1"/>
    </row>
    <row r="2631" spans="23:23" x14ac:dyDescent="0.25">
      <c r="W2631" s="1"/>
    </row>
    <row r="2632" spans="23:23" x14ac:dyDescent="0.25">
      <c r="W2632" s="1"/>
    </row>
    <row r="2633" spans="23:23" x14ac:dyDescent="0.25">
      <c r="W2633" s="1"/>
    </row>
    <row r="2634" spans="23:23" x14ac:dyDescent="0.25">
      <c r="W2634" s="1"/>
    </row>
    <row r="2635" spans="23:23" x14ac:dyDescent="0.25">
      <c r="W2635" s="1"/>
    </row>
    <row r="2636" spans="23:23" x14ac:dyDescent="0.25">
      <c r="W2636" s="1"/>
    </row>
    <row r="2637" spans="23:23" x14ac:dyDescent="0.25">
      <c r="W2637" s="1"/>
    </row>
    <row r="2638" spans="23:23" x14ac:dyDescent="0.25">
      <c r="W2638" s="1"/>
    </row>
    <row r="2639" spans="23:23" x14ac:dyDescent="0.25">
      <c r="W2639" s="1"/>
    </row>
    <row r="2640" spans="23:23" x14ac:dyDescent="0.25">
      <c r="W2640" s="1"/>
    </row>
    <row r="2641" spans="23:23" x14ac:dyDescent="0.25">
      <c r="W2641" s="1"/>
    </row>
    <row r="2642" spans="23:23" x14ac:dyDescent="0.25">
      <c r="W2642" s="1"/>
    </row>
    <row r="2643" spans="23:23" x14ac:dyDescent="0.25">
      <c r="W2643" s="1"/>
    </row>
    <row r="2644" spans="23:23" x14ac:dyDescent="0.25">
      <c r="W2644" s="1"/>
    </row>
    <row r="2645" spans="23:23" x14ac:dyDescent="0.25">
      <c r="W2645" s="1"/>
    </row>
    <row r="2646" spans="23:23" x14ac:dyDescent="0.25">
      <c r="W2646" s="1"/>
    </row>
    <row r="2647" spans="23:23" x14ac:dyDescent="0.25">
      <c r="W2647" s="1"/>
    </row>
    <row r="2648" spans="23:23" x14ac:dyDescent="0.25">
      <c r="W2648" s="1"/>
    </row>
    <row r="2649" spans="23:23" x14ac:dyDescent="0.25">
      <c r="W2649" s="1"/>
    </row>
    <row r="2650" spans="23:23" x14ac:dyDescent="0.25">
      <c r="W2650" s="1"/>
    </row>
    <row r="2651" spans="23:23" x14ac:dyDescent="0.25">
      <c r="W2651" s="1"/>
    </row>
    <row r="2652" spans="23:23" x14ac:dyDescent="0.25">
      <c r="W2652" s="1"/>
    </row>
    <row r="2653" spans="23:23" x14ac:dyDescent="0.25">
      <c r="W2653" s="1"/>
    </row>
    <row r="2654" spans="23:23" x14ac:dyDescent="0.25">
      <c r="W2654" s="1"/>
    </row>
    <row r="2655" spans="23:23" x14ac:dyDescent="0.25">
      <c r="W2655" s="1"/>
    </row>
    <row r="2656" spans="23:23" x14ac:dyDescent="0.25">
      <c r="W2656" s="1"/>
    </row>
    <row r="2657" spans="23:23" x14ac:dyDescent="0.25">
      <c r="W2657" s="1"/>
    </row>
    <row r="2658" spans="23:23" x14ac:dyDescent="0.25">
      <c r="W2658" s="1"/>
    </row>
    <row r="2659" spans="23:23" x14ac:dyDescent="0.25">
      <c r="W2659" s="1"/>
    </row>
    <row r="2660" spans="23:23" x14ac:dyDescent="0.25">
      <c r="W2660" s="1"/>
    </row>
    <row r="2661" spans="23:23" x14ac:dyDescent="0.25">
      <c r="W2661" s="1"/>
    </row>
    <row r="2662" spans="23:23" x14ac:dyDescent="0.25">
      <c r="W2662" s="1"/>
    </row>
    <row r="2663" spans="23:23" x14ac:dyDescent="0.25">
      <c r="W2663" s="1"/>
    </row>
    <row r="2664" spans="23:23" x14ac:dyDescent="0.25">
      <c r="W2664" s="1"/>
    </row>
    <row r="2665" spans="23:23" x14ac:dyDescent="0.25">
      <c r="W2665" s="1"/>
    </row>
    <row r="2666" spans="23:23" x14ac:dyDescent="0.25">
      <c r="W2666" s="1"/>
    </row>
    <row r="2667" spans="23:23" x14ac:dyDescent="0.25">
      <c r="W2667" s="1"/>
    </row>
    <row r="2668" spans="23:23" x14ac:dyDescent="0.25">
      <c r="W2668" s="1"/>
    </row>
    <row r="2669" spans="23:23" x14ac:dyDescent="0.25">
      <c r="W2669" s="1"/>
    </row>
    <row r="2670" spans="23:23" x14ac:dyDescent="0.25">
      <c r="W2670" s="1"/>
    </row>
    <row r="2671" spans="23:23" x14ac:dyDescent="0.25">
      <c r="W2671" s="1"/>
    </row>
    <row r="2672" spans="23:23" x14ac:dyDescent="0.25">
      <c r="W2672" s="1"/>
    </row>
    <row r="2673" spans="23:23" x14ac:dyDescent="0.25">
      <c r="W2673" s="1"/>
    </row>
    <row r="2674" spans="23:23" x14ac:dyDescent="0.25">
      <c r="W2674" s="1"/>
    </row>
    <row r="2675" spans="23:23" x14ac:dyDescent="0.25">
      <c r="W2675" s="1"/>
    </row>
    <row r="2676" spans="23:23" x14ac:dyDescent="0.25">
      <c r="W2676" s="1"/>
    </row>
    <row r="2677" spans="23:23" x14ac:dyDescent="0.25">
      <c r="W2677" s="1"/>
    </row>
    <row r="2678" spans="23:23" x14ac:dyDescent="0.25">
      <c r="W2678" s="1"/>
    </row>
    <row r="2679" spans="23:23" x14ac:dyDescent="0.25">
      <c r="W2679" s="1"/>
    </row>
    <row r="2680" spans="23:23" x14ac:dyDescent="0.25">
      <c r="W2680" s="1"/>
    </row>
    <row r="2681" spans="23:23" x14ac:dyDescent="0.25">
      <c r="W2681" s="1"/>
    </row>
    <row r="2682" spans="23:23" x14ac:dyDescent="0.25">
      <c r="W2682" s="1"/>
    </row>
    <row r="2683" spans="23:23" x14ac:dyDescent="0.25">
      <c r="W2683" s="1"/>
    </row>
    <row r="2684" spans="23:23" x14ac:dyDescent="0.25">
      <c r="W2684" s="1"/>
    </row>
    <row r="2685" spans="23:23" x14ac:dyDescent="0.25">
      <c r="W2685" s="1"/>
    </row>
    <row r="2686" spans="23:23" x14ac:dyDescent="0.25">
      <c r="W2686" s="1"/>
    </row>
    <row r="2687" spans="23:23" x14ac:dyDescent="0.25">
      <c r="W2687" s="1"/>
    </row>
    <row r="2688" spans="23:23" x14ac:dyDescent="0.25">
      <c r="W2688" s="1"/>
    </row>
    <row r="2689" spans="23:23" x14ac:dyDescent="0.25">
      <c r="W2689" s="1"/>
    </row>
    <row r="2690" spans="23:23" x14ac:dyDescent="0.25">
      <c r="W2690" s="1"/>
    </row>
    <row r="2691" spans="23:23" x14ac:dyDescent="0.25">
      <c r="W2691" s="1"/>
    </row>
    <row r="2692" spans="23:23" x14ac:dyDescent="0.25">
      <c r="W2692" s="1"/>
    </row>
    <row r="2693" spans="23:23" x14ac:dyDescent="0.25">
      <c r="W2693" s="1"/>
    </row>
    <row r="2694" spans="23:23" x14ac:dyDescent="0.25">
      <c r="W2694" s="1"/>
    </row>
    <row r="2695" spans="23:23" x14ac:dyDescent="0.25">
      <c r="W2695" s="1"/>
    </row>
    <row r="2696" spans="23:23" x14ac:dyDescent="0.25">
      <c r="W2696" s="1"/>
    </row>
    <row r="2697" spans="23:23" x14ac:dyDescent="0.25">
      <c r="W2697" s="1"/>
    </row>
    <row r="2698" spans="23:23" x14ac:dyDescent="0.25">
      <c r="W2698" s="1"/>
    </row>
    <row r="2699" spans="23:23" x14ac:dyDescent="0.25">
      <c r="W2699" s="1"/>
    </row>
    <row r="2700" spans="23:23" x14ac:dyDescent="0.25">
      <c r="W2700" s="1"/>
    </row>
    <row r="2701" spans="23:23" x14ac:dyDescent="0.25">
      <c r="W2701" s="1"/>
    </row>
    <row r="2702" spans="23:23" x14ac:dyDescent="0.25">
      <c r="W2702" s="1"/>
    </row>
    <row r="2703" spans="23:23" x14ac:dyDescent="0.25">
      <c r="W2703" s="1"/>
    </row>
    <row r="2704" spans="23:23" x14ac:dyDescent="0.25">
      <c r="W2704" s="1"/>
    </row>
    <row r="2705" spans="23:23" x14ac:dyDescent="0.25">
      <c r="W2705" s="1"/>
    </row>
    <row r="2706" spans="23:23" x14ac:dyDescent="0.25">
      <c r="W2706" s="1"/>
    </row>
    <row r="2707" spans="23:23" x14ac:dyDescent="0.25">
      <c r="W2707" s="1"/>
    </row>
    <row r="2708" spans="23:23" x14ac:dyDescent="0.25">
      <c r="W2708" s="1"/>
    </row>
    <row r="2709" spans="23:23" x14ac:dyDescent="0.25">
      <c r="W2709" s="1"/>
    </row>
    <row r="2710" spans="23:23" x14ac:dyDescent="0.25">
      <c r="W2710" s="1"/>
    </row>
    <row r="2711" spans="23:23" x14ac:dyDescent="0.25">
      <c r="W2711" s="1"/>
    </row>
    <row r="2712" spans="23:23" x14ac:dyDescent="0.25">
      <c r="W2712" s="1"/>
    </row>
    <row r="2713" spans="23:23" x14ac:dyDescent="0.25">
      <c r="W2713" s="1"/>
    </row>
    <row r="2714" spans="23:23" x14ac:dyDescent="0.25">
      <c r="W2714" s="1"/>
    </row>
    <row r="2715" spans="23:23" x14ac:dyDescent="0.25">
      <c r="W2715" s="1"/>
    </row>
    <row r="2716" spans="23:23" x14ac:dyDescent="0.25">
      <c r="W2716" s="1"/>
    </row>
    <row r="2717" spans="23:23" x14ac:dyDescent="0.25">
      <c r="W2717" s="1"/>
    </row>
    <row r="2718" spans="23:23" x14ac:dyDescent="0.25">
      <c r="W2718" s="1"/>
    </row>
    <row r="2719" spans="23:23" x14ac:dyDescent="0.25">
      <c r="W2719" s="1"/>
    </row>
    <row r="2720" spans="23:23" x14ac:dyDescent="0.25">
      <c r="W2720" s="1"/>
    </row>
    <row r="2721" spans="23:23" x14ac:dyDescent="0.25">
      <c r="W2721" s="1"/>
    </row>
    <row r="2722" spans="23:23" x14ac:dyDescent="0.25">
      <c r="W2722" s="1"/>
    </row>
    <row r="2723" spans="23:23" x14ac:dyDescent="0.25">
      <c r="W2723" s="1"/>
    </row>
    <row r="2724" spans="23:23" x14ac:dyDescent="0.25">
      <c r="W2724" s="1"/>
    </row>
    <row r="2725" spans="23:23" x14ac:dyDescent="0.25">
      <c r="W2725" s="1"/>
    </row>
    <row r="2726" spans="23:23" x14ac:dyDescent="0.25">
      <c r="W2726" s="1"/>
    </row>
    <row r="2727" spans="23:23" x14ac:dyDescent="0.25">
      <c r="W2727" s="1"/>
    </row>
    <row r="2728" spans="23:23" x14ac:dyDescent="0.25">
      <c r="W2728" s="1"/>
    </row>
    <row r="2729" spans="23:23" x14ac:dyDescent="0.25">
      <c r="W2729" s="1"/>
    </row>
    <row r="2730" spans="23:23" x14ac:dyDescent="0.25">
      <c r="W2730" s="1"/>
    </row>
    <row r="2731" spans="23:23" x14ac:dyDescent="0.25">
      <c r="W2731" s="1"/>
    </row>
    <row r="2732" spans="23:23" x14ac:dyDescent="0.25">
      <c r="W2732" s="1"/>
    </row>
    <row r="2733" spans="23:23" x14ac:dyDescent="0.25">
      <c r="W2733" s="1"/>
    </row>
    <row r="2734" spans="23:23" x14ac:dyDescent="0.25">
      <c r="W2734" s="1"/>
    </row>
    <row r="2735" spans="23:23" x14ac:dyDescent="0.25">
      <c r="W2735" s="1"/>
    </row>
    <row r="2736" spans="23:23" x14ac:dyDescent="0.25">
      <c r="W2736" s="1"/>
    </row>
    <row r="2737" spans="23:23" x14ac:dyDescent="0.25">
      <c r="W2737" s="1"/>
    </row>
    <row r="2738" spans="23:23" x14ac:dyDescent="0.25">
      <c r="W2738" s="1"/>
    </row>
    <row r="2739" spans="23:23" x14ac:dyDescent="0.25">
      <c r="W2739" s="1"/>
    </row>
    <row r="2740" spans="23:23" x14ac:dyDescent="0.25">
      <c r="W2740" s="1"/>
    </row>
    <row r="2741" spans="23:23" x14ac:dyDescent="0.25">
      <c r="W2741" s="1"/>
    </row>
    <row r="2742" spans="23:23" x14ac:dyDescent="0.25">
      <c r="W2742" s="1"/>
    </row>
    <row r="2743" spans="23:23" x14ac:dyDescent="0.25">
      <c r="W2743" s="1"/>
    </row>
    <row r="2744" spans="23:23" x14ac:dyDescent="0.25">
      <c r="W2744" s="1"/>
    </row>
    <row r="2745" spans="23:23" x14ac:dyDescent="0.25">
      <c r="W2745" s="1"/>
    </row>
    <row r="2746" spans="23:23" x14ac:dyDescent="0.25">
      <c r="W2746" s="1"/>
    </row>
    <row r="2747" spans="23:23" x14ac:dyDescent="0.25">
      <c r="W2747" s="1"/>
    </row>
    <row r="2748" spans="23:23" x14ac:dyDescent="0.25">
      <c r="W2748" s="1"/>
    </row>
    <row r="2749" spans="23:23" x14ac:dyDescent="0.25">
      <c r="W2749" s="1"/>
    </row>
    <row r="2750" spans="23:23" x14ac:dyDescent="0.25">
      <c r="W2750" s="1"/>
    </row>
    <row r="2751" spans="23:23" x14ac:dyDescent="0.25">
      <c r="W2751" s="1"/>
    </row>
    <row r="2752" spans="23:23" x14ac:dyDescent="0.25">
      <c r="W2752" s="1"/>
    </row>
    <row r="2753" spans="23:23" x14ac:dyDescent="0.25">
      <c r="W2753" s="1"/>
    </row>
    <row r="2754" spans="23:23" x14ac:dyDescent="0.25">
      <c r="W2754" s="1"/>
    </row>
    <row r="2755" spans="23:23" x14ac:dyDescent="0.25">
      <c r="W2755" s="1"/>
    </row>
    <row r="2756" spans="23:23" x14ac:dyDescent="0.25">
      <c r="W2756" s="1"/>
    </row>
    <row r="2757" spans="23:23" x14ac:dyDescent="0.25">
      <c r="W2757" s="1"/>
    </row>
    <row r="2758" spans="23:23" x14ac:dyDescent="0.25">
      <c r="W2758" s="1"/>
    </row>
    <row r="2759" spans="23:23" x14ac:dyDescent="0.25">
      <c r="W2759" s="1"/>
    </row>
    <row r="2760" spans="23:23" x14ac:dyDescent="0.25">
      <c r="W2760" s="1"/>
    </row>
    <row r="2761" spans="23:23" x14ac:dyDescent="0.25">
      <c r="W2761" s="1"/>
    </row>
    <row r="2762" spans="23:23" x14ac:dyDescent="0.25">
      <c r="W2762" s="1"/>
    </row>
    <row r="2763" spans="23:23" x14ac:dyDescent="0.25">
      <c r="W2763" s="1"/>
    </row>
    <row r="2764" spans="23:23" x14ac:dyDescent="0.25">
      <c r="W2764" s="1"/>
    </row>
    <row r="2765" spans="23:23" x14ac:dyDescent="0.25">
      <c r="W2765" s="1"/>
    </row>
    <row r="2766" spans="23:23" x14ac:dyDescent="0.25">
      <c r="W2766" s="1"/>
    </row>
    <row r="2767" spans="23:23" x14ac:dyDescent="0.25">
      <c r="W2767" s="1"/>
    </row>
    <row r="2768" spans="23:23" x14ac:dyDescent="0.25">
      <c r="W2768" s="1"/>
    </row>
    <row r="2769" spans="23:23" x14ac:dyDescent="0.25">
      <c r="W2769" s="1"/>
    </row>
    <row r="2770" spans="23:23" x14ac:dyDescent="0.25">
      <c r="W2770" s="1"/>
    </row>
    <row r="2771" spans="23:23" x14ac:dyDescent="0.25">
      <c r="W2771" s="1"/>
    </row>
    <row r="2772" spans="23:23" x14ac:dyDescent="0.25">
      <c r="W2772" s="1"/>
    </row>
    <row r="2773" spans="23:23" x14ac:dyDescent="0.25">
      <c r="W2773" s="1"/>
    </row>
    <row r="2774" spans="23:23" x14ac:dyDescent="0.25">
      <c r="W2774" s="1"/>
    </row>
    <row r="2775" spans="23:23" x14ac:dyDescent="0.25">
      <c r="W2775" s="1"/>
    </row>
    <row r="2776" spans="23:23" x14ac:dyDescent="0.25">
      <c r="W2776" s="1"/>
    </row>
    <row r="2777" spans="23:23" x14ac:dyDescent="0.25">
      <c r="W2777" s="1"/>
    </row>
    <row r="2778" spans="23:23" x14ac:dyDescent="0.25">
      <c r="W2778" s="1"/>
    </row>
    <row r="2779" spans="23:23" x14ac:dyDescent="0.25">
      <c r="W2779" s="1"/>
    </row>
    <row r="2780" spans="23:23" x14ac:dyDescent="0.25">
      <c r="W2780" s="1"/>
    </row>
    <row r="2781" spans="23:23" x14ac:dyDescent="0.25">
      <c r="W2781" s="1"/>
    </row>
    <row r="2782" spans="23:23" x14ac:dyDescent="0.25">
      <c r="W2782" s="1"/>
    </row>
    <row r="2783" spans="23:23" x14ac:dyDescent="0.25">
      <c r="W2783" s="1"/>
    </row>
    <row r="2784" spans="23:23" x14ac:dyDescent="0.25">
      <c r="W2784" s="1"/>
    </row>
    <row r="2785" spans="23:23" x14ac:dyDescent="0.25">
      <c r="W2785" s="1"/>
    </row>
    <row r="2786" spans="23:23" x14ac:dyDescent="0.25">
      <c r="W2786" s="1"/>
    </row>
    <row r="2787" spans="23:23" x14ac:dyDescent="0.25">
      <c r="W2787" s="1"/>
    </row>
    <row r="2788" spans="23:23" x14ac:dyDescent="0.25">
      <c r="W2788" s="1"/>
    </row>
    <row r="2789" spans="23:23" x14ac:dyDescent="0.25">
      <c r="W2789" s="1"/>
    </row>
    <row r="2790" spans="23:23" x14ac:dyDescent="0.25">
      <c r="W2790" s="1"/>
    </row>
    <row r="2791" spans="23:23" x14ac:dyDescent="0.25">
      <c r="W2791" s="1"/>
    </row>
    <row r="2792" spans="23:23" x14ac:dyDescent="0.25">
      <c r="W2792" s="1"/>
    </row>
    <row r="2793" spans="23:23" x14ac:dyDescent="0.25">
      <c r="W2793" s="1"/>
    </row>
    <row r="2794" spans="23:23" x14ac:dyDescent="0.25">
      <c r="W2794" s="1"/>
    </row>
    <row r="2795" spans="23:23" x14ac:dyDescent="0.25">
      <c r="W2795" s="1"/>
    </row>
    <row r="2796" spans="23:23" x14ac:dyDescent="0.25">
      <c r="W2796" s="1"/>
    </row>
    <row r="2797" spans="23:23" x14ac:dyDescent="0.25">
      <c r="W2797" s="1"/>
    </row>
    <row r="2798" spans="23:23" x14ac:dyDescent="0.25">
      <c r="W2798" s="1"/>
    </row>
    <row r="2799" spans="23:23" x14ac:dyDescent="0.25">
      <c r="W2799" s="1"/>
    </row>
    <row r="2800" spans="23:23" x14ac:dyDescent="0.25">
      <c r="W2800" s="1"/>
    </row>
    <row r="2801" spans="23:23" x14ac:dyDescent="0.25">
      <c r="W2801" s="1"/>
    </row>
    <row r="2802" spans="23:23" x14ac:dyDescent="0.25">
      <c r="W2802" s="1"/>
    </row>
    <row r="2803" spans="23:23" x14ac:dyDescent="0.25">
      <c r="W2803" s="1"/>
    </row>
    <row r="2804" spans="23:23" x14ac:dyDescent="0.25">
      <c r="W2804" s="1"/>
    </row>
    <row r="2805" spans="23:23" x14ac:dyDescent="0.25">
      <c r="W2805" s="1"/>
    </row>
    <row r="2806" spans="23:23" x14ac:dyDescent="0.25">
      <c r="W2806" s="1"/>
    </row>
    <row r="2807" spans="23:23" x14ac:dyDescent="0.25">
      <c r="W2807" s="1"/>
    </row>
    <row r="2808" spans="23:23" x14ac:dyDescent="0.25">
      <c r="W2808" s="1"/>
    </row>
    <row r="2809" spans="23:23" x14ac:dyDescent="0.25">
      <c r="W2809" s="1"/>
    </row>
    <row r="2810" spans="23:23" x14ac:dyDescent="0.25">
      <c r="W2810" s="1"/>
    </row>
    <row r="2811" spans="23:23" x14ac:dyDescent="0.25">
      <c r="W2811" s="1"/>
    </row>
    <row r="2812" spans="23:23" x14ac:dyDescent="0.25">
      <c r="W2812" s="1"/>
    </row>
    <row r="2813" spans="23:23" x14ac:dyDescent="0.25">
      <c r="W2813" s="1"/>
    </row>
    <row r="2814" spans="23:23" x14ac:dyDescent="0.25">
      <c r="W2814" s="1"/>
    </row>
    <row r="2815" spans="23:23" x14ac:dyDescent="0.25">
      <c r="W2815" s="1"/>
    </row>
    <row r="2816" spans="23:23" x14ac:dyDescent="0.25">
      <c r="W2816" s="1"/>
    </row>
    <row r="2817" spans="23:23" x14ac:dyDescent="0.25">
      <c r="W2817" s="1"/>
    </row>
    <row r="2818" spans="23:23" x14ac:dyDescent="0.25">
      <c r="W2818" s="1"/>
    </row>
    <row r="2819" spans="23:23" x14ac:dyDescent="0.25">
      <c r="W2819" s="1"/>
    </row>
    <row r="2820" spans="23:23" x14ac:dyDescent="0.25">
      <c r="W2820" s="1"/>
    </row>
    <row r="2821" spans="23:23" x14ac:dyDescent="0.25">
      <c r="W2821" s="1"/>
    </row>
    <row r="2822" spans="23:23" x14ac:dyDescent="0.25">
      <c r="W2822" s="1"/>
    </row>
    <row r="2823" spans="23:23" x14ac:dyDescent="0.25">
      <c r="W2823" s="1"/>
    </row>
    <row r="2824" spans="23:23" x14ac:dyDescent="0.25">
      <c r="W2824" s="1"/>
    </row>
    <row r="2825" spans="23:23" x14ac:dyDescent="0.25">
      <c r="W2825" s="1"/>
    </row>
    <row r="2826" spans="23:23" x14ac:dyDescent="0.25">
      <c r="W2826" s="1"/>
    </row>
    <row r="2827" spans="23:23" x14ac:dyDescent="0.25">
      <c r="W2827" s="1"/>
    </row>
    <row r="2828" spans="23:23" x14ac:dyDescent="0.25">
      <c r="W2828" s="1"/>
    </row>
    <row r="2829" spans="23:23" x14ac:dyDescent="0.25">
      <c r="W2829" s="1"/>
    </row>
    <row r="2830" spans="23:23" x14ac:dyDescent="0.25">
      <c r="W2830" s="1"/>
    </row>
    <row r="2831" spans="23:23" x14ac:dyDescent="0.25">
      <c r="W2831" s="1"/>
    </row>
    <row r="2832" spans="23:23" x14ac:dyDescent="0.25">
      <c r="W2832" s="1"/>
    </row>
    <row r="2833" spans="23:23" x14ac:dyDescent="0.25">
      <c r="W2833" s="1"/>
    </row>
    <row r="2834" spans="23:23" x14ac:dyDescent="0.25">
      <c r="W2834" s="1"/>
    </row>
    <row r="2835" spans="23:23" x14ac:dyDescent="0.25">
      <c r="W2835" s="1"/>
    </row>
    <row r="2836" spans="23:23" x14ac:dyDescent="0.25">
      <c r="W2836" s="1"/>
    </row>
    <row r="2837" spans="23:23" x14ac:dyDescent="0.25">
      <c r="W2837" s="1"/>
    </row>
    <row r="2838" spans="23:23" x14ac:dyDescent="0.25">
      <c r="W2838" s="1"/>
    </row>
    <row r="2839" spans="23:23" x14ac:dyDescent="0.25">
      <c r="W2839" s="1"/>
    </row>
    <row r="2840" spans="23:23" x14ac:dyDescent="0.25">
      <c r="W2840" s="1"/>
    </row>
    <row r="2841" spans="23:23" x14ac:dyDescent="0.25">
      <c r="W2841" s="1"/>
    </row>
    <row r="2842" spans="23:23" x14ac:dyDescent="0.25">
      <c r="W2842" s="1"/>
    </row>
    <row r="2843" spans="23:23" x14ac:dyDescent="0.25">
      <c r="W2843" s="1"/>
    </row>
    <row r="2844" spans="23:23" x14ac:dyDescent="0.25">
      <c r="W2844" s="1"/>
    </row>
    <row r="2845" spans="23:23" x14ac:dyDescent="0.25">
      <c r="W2845" s="1"/>
    </row>
    <row r="2846" spans="23:23" x14ac:dyDescent="0.25">
      <c r="W2846" s="1"/>
    </row>
    <row r="2847" spans="23:23" x14ac:dyDescent="0.25">
      <c r="W2847" s="1"/>
    </row>
    <row r="2848" spans="23:23" x14ac:dyDescent="0.25">
      <c r="W2848" s="1"/>
    </row>
    <row r="2849" spans="23:23" x14ac:dyDescent="0.25">
      <c r="W2849" s="1"/>
    </row>
    <row r="2850" spans="23:23" x14ac:dyDescent="0.25">
      <c r="W2850" s="1"/>
    </row>
    <row r="2851" spans="23:23" x14ac:dyDescent="0.25">
      <c r="W2851" s="1"/>
    </row>
    <row r="2852" spans="23:23" x14ac:dyDescent="0.25">
      <c r="W2852" s="1"/>
    </row>
    <row r="2853" spans="23:23" x14ac:dyDescent="0.25">
      <c r="W2853" s="1"/>
    </row>
    <row r="2854" spans="23:23" x14ac:dyDescent="0.25">
      <c r="W2854" s="1"/>
    </row>
    <row r="2855" spans="23:23" x14ac:dyDescent="0.25">
      <c r="W2855" s="1"/>
    </row>
    <row r="2856" spans="23:23" x14ac:dyDescent="0.25">
      <c r="W2856" s="1"/>
    </row>
    <row r="2857" spans="23:23" x14ac:dyDescent="0.25">
      <c r="W2857" s="1"/>
    </row>
    <row r="2858" spans="23:23" x14ac:dyDescent="0.25">
      <c r="W2858" s="1"/>
    </row>
    <row r="2859" spans="23:23" x14ac:dyDescent="0.25">
      <c r="W2859" s="1"/>
    </row>
    <row r="2860" spans="23:23" x14ac:dyDescent="0.25">
      <c r="W2860" s="1"/>
    </row>
    <row r="2861" spans="23:23" x14ac:dyDescent="0.25">
      <c r="W2861" s="1"/>
    </row>
    <row r="2862" spans="23:23" x14ac:dyDescent="0.25">
      <c r="W2862" s="1"/>
    </row>
    <row r="2863" spans="23:23" x14ac:dyDescent="0.25">
      <c r="W2863" s="1"/>
    </row>
    <row r="2864" spans="23:23" x14ac:dyDescent="0.25">
      <c r="W2864" s="1"/>
    </row>
    <row r="2865" spans="23:23" x14ac:dyDescent="0.25">
      <c r="W2865" s="1"/>
    </row>
    <row r="2866" spans="23:23" x14ac:dyDescent="0.25">
      <c r="W2866" s="1"/>
    </row>
    <row r="2867" spans="23:23" x14ac:dyDescent="0.25">
      <c r="W2867" s="1"/>
    </row>
    <row r="2868" spans="23:23" x14ac:dyDescent="0.25">
      <c r="W2868" s="1"/>
    </row>
    <row r="2869" spans="23:23" x14ac:dyDescent="0.25">
      <c r="W2869" s="1"/>
    </row>
    <row r="2870" spans="23:23" x14ac:dyDescent="0.25">
      <c r="W2870" s="1"/>
    </row>
    <row r="2871" spans="23:23" x14ac:dyDescent="0.25">
      <c r="W2871" s="1"/>
    </row>
    <row r="2872" spans="23:23" x14ac:dyDescent="0.25">
      <c r="W2872" s="1"/>
    </row>
    <row r="2873" spans="23:23" x14ac:dyDescent="0.25">
      <c r="W2873" s="1"/>
    </row>
    <row r="2874" spans="23:23" x14ac:dyDescent="0.25">
      <c r="W2874" s="1"/>
    </row>
    <row r="2875" spans="23:23" x14ac:dyDescent="0.25">
      <c r="W2875" s="1"/>
    </row>
    <row r="2876" spans="23:23" x14ac:dyDescent="0.25">
      <c r="W2876" s="1"/>
    </row>
    <row r="2877" spans="23:23" x14ac:dyDescent="0.25">
      <c r="W2877" s="1"/>
    </row>
    <row r="2878" spans="23:23" x14ac:dyDescent="0.25">
      <c r="W2878" s="1"/>
    </row>
    <row r="2879" spans="23:23" x14ac:dyDescent="0.25">
      <c r="W2879" s="1"/>
    </row>
    <row r="2880" spans="23:23" x14ac:dyDescent="0.25">
      <c r="W2880" s="1"/>
    </row>
    <row r="2881" spans="23:23" x14ac:dyDescent="0.25">
      <c r="W2881" s="1"/>
    </row>
    <row r="2882" spans="23:23" x14ac:dyDescent="0.25">
      <c r="W2882" s="1"/>
    </row>
    <row r="2883" spans="23:23" x14ac:dyDescent="0.25">
      <c r="W2883" s="1"/>
    </row>
    <row r="2884" spans="23:23" x14ac:dyDescent="0.25">
      <c r="W2884" s="1"/>
    </row>
    <row r="2885" spans="23:23" x14ac:dyDescent="0.25">
      <c r="W2885" s="1"/>
    </row>
    <row r="2886" spans="23:23" x14ac:dyDescent="0.25">
      <c r="W2886" s="1"/>
    </row>
    <row r="2887" spans="23:23" x14ac:dyDescent="0.25">
      <c r="W2887" s="1"/>
    </row>
    <row r="2888" spans="23:23" x14ac:dyDescent="0.25">
      <c r="W2888" s="1"/>
    </row>
    <row r="2889" spans="23:23" x14ac:dyDescent="0.25">
      <c r="W2889" s="1"/>
    </row>
    <row r="2890" spans="23:23" x14ac:dyDescent="0.25">
      <c r="W2890" s="1"/>
    </row>
    <row r="2891" spans="23:23" x14ac:dyDescent="0.25">
      <c r="W2891" s="1"/>
    </row>
    <row r="2892" spans="23:23" x14ac:dyDescent="0.25">
      <c r="W2892" s="1"/>
    </row>
    <row r="2893" spans="23:23" x14ac:dyDescent="0.25">
      <c r="W2893" s="1"/>
    </row>
    <row r="2894" spans="23:23" x14ac:dyDescent="0.25">
      <c r="W2894" s="1"/>
    </row>
    <row r="2895" spans="23:23" x14ac:dyDescent="0.25">
      <c r="W2895" s="1"/>
    </row>
    <row r="2896" spans="23:23" x14ac:dyDescent="0.25">
      <c r="W2896" s="1"/>
    </row>
    <row r="2897" spans="23:23" x14ac:dyDescent="0.25">
      <c r="W2897" s="1"/>
    </row>
    <row r="2898" spans="23:23" x14ac:dyDescent="0.25">
      <c r="W2898" s="1"/>
    </row>
    <row r="2899" spans="23:23" x14ac:dyDescent="0.25">
      <c r="W2899" s="1"/>
    </row>
    <row r="2900" spans="23:23" x14ac:dyDescent="0.25">
      <c r="W2900" s="1"/>
    </row>
    <row r="2901" spans="23:23" x14ac:dyDescent="0.25">
      <c r="W2901" s="1"/>
    </row>
    <row r="2902" spans="23:23" x14ac:dyDescent="0.25">
      <c r="W2902" s="1"/>
    </row>
    <row r="2903" spans="23:23" x14ac:dyDescent="0.25">
      <c r="W2903" s="1"/>
    </row>
    <row r="2904" spans="23:23" x14ac:dyDescent="0.25">
      <c r="W2904" s="1"/>
    </row>
    <row r="2905" spans="23:23" x14ac:dyDescent="0.25">
      <c r="W2905" s="1"/>
    </row>
    <row r="2906" spans="23:23" x14ac:dyDescent="0.25">
      <c r="W2906" s="1"/>
    </row>
    <row r="2907" spans="23:23" x14ac:dyDescent="0.25">
      <c r="W2907" s="1"/>
    </row>
    <row r="2908" spans="23:23" x14ac:dyDescent="0.25">
      <c r="W2908" s="1"/>
    </row>
    <row r="2909" spans="23:23" x14ac:dyDescent="0.25">
      <c r="W2909" s="1"/>
    </row>
    <row r="2910" spans="23:23" x14ac:dyDescent="0.25">
      <c r="W2910" s="1"/>
    </row>
    <row r="2911" spans="23:23" x14ac:dyDescent="0.25">
      <c r="W2911" s="1"/>
    </row>
    <row r="2912" spans="23:23" x14ac:dyDescent="0.25">
      <c r="W2912" s="1"/>
    </row>
    <row r="2913" spans="23:23" x14ac:dyDescent="0.25">
      <c r="W2913" s="1"/>
    </row>
    <row r="2914" spans="23:23" x14ac:dyDescent="0.25">
      <c r="W2914" s="1"/>
    </row>
    <row r="2915" spans="23:23" x14ac:dyDescent="0.25">
      <c r="W2915" s="1"/>
    </row>
    <row r="2916" spans="23:23" x14ac:dyDescent="0.25">
      <c r="W2916" s="1"/>
    </row>
    <row r="2917" spans="23:23" x14ac:dyDescent="0.25">
      <c r="W2917" s="1"/>
    </row>
    <row r="2918" spans="23:23" x14ac:dyDescent="0.25">
      <c r="W2918" s="1"/>
    </row>
    <row r="2919" spans="23:23" x14ac:dyDescent="0.25">
      <c r="W2919" s="1"/>
    </row>
    <row r="2920" spans="23:23" x14ac:dyDescent="0.25">
      <c r="W2920" s="1"/>
    </row>
    <row r="2921" spans="23:23" x14ac:dyDescent="0.25">
      <c r="W2921" s="1"/>
    </row>
    <row r="2922" spans="23:23" x14ac:dyDescent="0.25">
      <c r="W2922" s="1"/>
    </row>
    <row r="2923" spans="23:23" x14ac:dyDescent="0.25">
      <c r="W2923" s="1"/>
    </row>
    <row r="2924" spans="23:23" x14ac:dyDescent="0.25">
      <c r="W2924" s="1"/>
    </row>
    <row r="2925" spans="23:23" x14ac:dyDescent="0.25">
      <c r="W2925" s="1"/>
    </row>
    <row r="2926" spans="23:23" x14ac:dyDescent="0.25">
      <c r="W2926" s="1"/>
    </row>
    <row r="2927" spans="23:23" x14ac:dyDescent="0.25">
      <c r="W2927" s="1"/>
    </row>
    <row r="2928" spans="23:23" x14ac:dyDescent="0.25">
      <c r="W2928" s="1"/>
    </row>
    <row r="2929" spans="23:23" x14ac:dyDescent="0.25">
      <c r="W2929" s="1"/>
    </row>
    <row r="2930" spans="23:23" x14ac:dyDescent="0.25">
      <c r="W2930" s="1"/>
    </row>
    <row r="2931" spans="23:23" x14ac:dyDescent="0.25">
      <c r="W2931" s="1"/>
    </row>
    <row r="2932" spans="23:23" x14ac:dyDescent="0.25">
      <c r="W2932" s="1"/>
    </row>
    <row r="2933" spans="23:23" x14ac:dyDescent="0.25">
      <c r="W2933" s="1"/>
    </row>
    <row r="2934" spans="23:23" x14ac:dyDescent="0.25">
      <c r="W2934" s="1"/>
    </row>
    <row r="2935" spans="23:23" x14ac:dyDescent="0.25">
      <c r="W2935" s="1"/>
    </row>
    <row r="2936" spans="23:23" x14ac:dyDescent="0.25">
      <c r="W2936" s="1"/>
    </row>
    <row r="2937" spans="23:23" x14ac:dyDescent="0.25">
      <c r="W2937" s="1"/>
    </row>
    <row r="2938" spans="23:23" x14ac:dyDescent="0.25">
      <c r="W2938" s="1"/>
    </row>
    <row r="2939" spans="23:23" x14ac:dyDescent="0.25">
      <c r="W2939" s="1"/>
    </row>
    <row r="2940" spans="23:23" x14ac:dyDescent="0.25">
      <c r="W2940" s="1"/>
    </row>
    <row r="2941" spans="23:23" x14ac:dyDescent="0.25">
      <c r="W2941" s="1"/>
    </row>
    <row r="2942" spans="23:23" x14ac:dyDescent="0.25">
      <c r="W2942" s="1"/>
    </row>
    <row r="2943" spans="23:23" x14ac:dyDescent="0.25">
      <c r="W2943" s="1"/>
    </row>
    <row r="2944" spans="23:23" x14ac:dyDescent="0.25">
      <c r="W2944" s="1"/>
    </row>
    <row r="2945" spans="23:23" x14ac:dyDescent="0.25">
      <c r="W2945" s="1"/>
    </row>
    <row r="2946" spans="23:23" x14ac:dyDescent="0.25">
      <c r="W2946" s="1"/>
    </row>
    <row r="2947" spans="23:23" x14ac:dyDescent="0.25">
      <c r="W2947" s="1"/>
    </row>
    <row r="2948" spans="23:23" x14ac:dyDescent="0.25">
      <c r="W2948" s="1"/>
    </row>
    <row r="2949" spans="23:23" x14ac:dyDescent="0.25">
      <c r="W2949" s="1"/>
    </row>
    <row r="2950" spans="23:23" x14ac:dyDescent="0.25">
      <c r="W2950" s="1"/>
    </row>
    <row r="2951" spans="23:23" x14ac:dyDescent="0.25">
      <c r="W2951" s="1"/>
    </row>
    <row r="2952" spans="23:23" x14ac:dyDescent="0.25">
      <c r="W2952" s="1"/>
    </row>
    <row r="2953" spans="23:23" x14ac:dyDescent="0.25">
      <c r="W2953" s="1"/>
    </row>
    <row r="2954" spans="23:23" x14ac:dyDescent="0.25">
      <c r="W2954" s="1"/>
    </row>
    <row r="2955" spans="23:23" x14ac:dyDescent="0.25">
      <c r="W2955" s="1"/>
    </row>
    <row r="2956" spans="23:23" x14ac:dyDescent="0.25">
      <c r="W2956" s="1"/>
    </row>
    <row r="2957" spans="23:23" x14ac:dyDescent="0.25">
      <c r="W2957" s="1"/>
    </row>
    <row r="2958" spans="23:23" x14ac:dyDescent="0.25">
      <c r="W2958" s="1"/>
    </row>
    <row r="2959" spans="23:23" x14ac:dyDescent="0.25">
      <c r="W2959" s="1"/>
    </row>
    <row r="2960" spans="23:23" x14ac:dyDescent="0.25">
      <c r="W2960" s="1"/>
    </row>
    <row r="2961" spans="23:23" x14ac:dyDescent="0.25">
      <c r="W2961" s="1"/>
    </row>
    <row r="2962" spans="23:23" x14ac:dyDescent="0.25">
      <c r="W2962" s="1"/>
    </row>
    <row r="2963" spans="23:23" x14ac:dyDescent="0.25">
      <c r="W2963" s="1"/>
    </row>
    <row r="2964" spans="23:23" x14ac:dyDescent="0.25">
      <c r="W2964" s="1"/>
    </row>
    <row r="2965" spans="23:23" x14ac:dyDescent="0.25">
      <c r="W2965" s="1"/>
    </row>
    <row r="2966" spans="23:23" x14ac:dyDescent="0.25">
      <c r="W2966" s="1"/>
    </row>
    <row r="2967" spans="23:23" x14ac:dyDescent="0.25">
      <c r="W2967" s="1"/>
    </row>
    <row r="2968" spans="23:23" x14ac:dyDescent="0.25">
      <c r="W2968" s="1"/>
    </row>
    <row r="2969" spans="23:23" x14ac:dyDescent="0.25">
      <c r="W2969" s="1"/>
    </row>
    <row r="2970" spans="23:23" x14ac:dyDescent="0.25">
      <c r="W2970" s="1"/>
    </row>
    <row r="2971" spans="23:23" x14ac:dyDescent="0.25">
      <c r="W2971" s="1"/>
    </row>
    <row r="2972" spans="23:23" x14ac:dyDescent="0.25">
      <c r="W2972" s="1"/>
    </row>
    <row r="2973" spans="23:23" x14ac:dyDescent="0.25">
      <c r="W2973" s="1"/>
    </row>
    <row r="2974" spans="23:23" x14ac:dyDescent="0.25">
      <c r="W2974" s="1"/>
    </row>
    <row r="2975" spans="23:23" x14ac:dyDescent="0.25">
      <c r="W2975" s="1"/>
    </row>
    <row r="2976" spans="23:23" x14ac:dyDescent="0.25">
      <c r="W2976" s="1"/>
    </row>
    <row r="2977" spans="23:23" x14ac:dyDescent="0.25">
      <c r="W2977" s="1"/>
    </row>
    <row r="2978" spans="23:23" x14ac:dyDescent="0.25">
      <c r="W2978" s="1"/>
    </row>
    <row r="2979" spans="23:23" x14ac:dyDescent="0.25">
      <c r="W2979" s="1"/>
    </row>
    <row r="2980" spans="23:23" x14ac:dyDescent="0.25">
      <c r="W2980" s="1"/>
    </row>
    <row r="2981" spans="23:23" x14ac:dyDescent="0.25">
      <c r="W2981" s="1"/>
    </row>
    <row r="2982" spans="23:23" x14ac:dyDescent="0.25">
      <c r="W2982" s="1"/>
    </row>
    <row r="2983" spans="23:23" x14ac:dyDescent="0.25">
      <c r="W2983" s="1"/>
    </row>
    <row r="2984" spans="23:23" x14ac:dyDescent="0.25">
      <c r="W2984" s="1"/>
    </row>
    <row r="2985" spans="23:23" x14ac:dyDescent="0.25">
      <c r="W2985" s="1"/>
    </row>
    <row r="2986" spans="23:23" x14ac:dyDescent="0.25">
      <c r="W2986" s="1"/>
    </row>
    <row r="2987" spans="23:23" x14ac:dyDescent="0.25">
      <c r="W2987" s="1"/>
    </row>
    <row r="2988" spans="23:23" x14ac:dyDescent="0.25">
      <c r="W2988" s="1"/>
    </row>
    <row r="2989" spans="23:23" x14ac:dyDescent="0.25">
      <c r="W2989" s="1"/>
    </row>
    <row r="2990" spans="23:23" x14ac:dyDescent="0.25">
      <c r="W2990" s="1"/>
    </row>
    <row r="2991" spans="23:23" x14ac:dyDescent="0.25">
      <c r="W2991" s="1"/>
    </row>
    <row r="2992" spans="23:23" x14ac:dyDescent="0.25">
      <c r="W2992" s="1"/>
    </row>
    <row r="2993" spans="23:23" x14ac:dyDescent="0.25">
      <c r="W2993" s="1"/>
    </row>
    <row r="2994" spans="23:23" x14ac:dyDescent="0.25">
      <c r="W2994" s="1"/>
    </row>
    <row r="2995" spans="23:23" x14ac:dyDescent="0.25">
      <c r="W2995" s="1"/>
    </row>
    <row r="2996" spans="23:23" x14ac:dyDescent="0.25">
      <c r="W2996" s="1"/>
    </row>
    <row r="2997" spans="23:23" x14ac:dyDescent="0.25">
      <c r="W2997" s="1"/>
    </row>
    <row r="2998" spans="23:23" x14ac:dyDescent="0.25">
      <c r="W2998" s="1"/>
    </row>
    <row r="2999" spans="23:23" x14ac:dyDescent="0.25">
      <c r="W2999" s="1"/>
    </row>
    <row r="3000" spans="23:23" x14ac:dyDescent="0.25">
      <c r="W3000" s="1"/>
    </row>
    <row r="3001" spans="23:23" x14ac:dyDescent="0.25">
      <c r="W3001" s="1"/>
    </row>
    <row r="3002" spans="23:23" x14ac:dyDescent="0.25">
      <c r="W3002" s="1"/>
    </row>
    <row r="3003" spans="23:23" x14ac:dyDescent="0.25">
      <c r="W3003" s="1"/>
    </row>
    <row r="3004" spans="23:23" x14ac:dyDescent="0.25">
      <c r="W3004" s="1"/>
    </row>
    <row r="3005" spans="23:23" x14ac:dyDescent="0.25">
      <c r="W3005" s="1"/>
    </row>
    <row r="3006" spans="23:23" x14ac:dyDescent="0.25">
      <c r="W3006" s="1"/>
    </row>
    <row r="3007" spans="23:23" x14ac:dyDescent="0.25">
      <c r="W3007" s="1"/>
    </row>
    <row r="3008" spans="23:23" x14ac:dyDescent="0.25">
      <c r="W3008" s="1"/>
    </row>
    <row r="3009" spans="23:23" x14ac:dyDescent="0.25">
      <c r="W3009" s="1"/>
    </row>
    <row r="3010" spans="23:23" x14ac:dyDescent="0.25">
      <c r="W3010" s="1"/>
    </row>
    <row r="3011" spans="23:23" x14ac:dyDescent="0.25">
      <c r="W3011" s="1"/>
    </row>
    <row r="3012" spans="23:23" x14ac:dyDescent="0.25">
      <c r="W3012" s="1"/>
    </row>
    <row r="3013" spans="23:23" x14ac:dyDescent="0.25">
      <c r="W3013" s="1"/>
    </row>
    <row r="3014" spans="23:23" x14ac:dyDescent="0.25">
      <c r="W3014" s="1"/>
    </row>
    <row r="3015" spans="23:23" x14ac:dyDescent="0.25">
      <c r="W3015" s="1"/>
    </row>
    <row r="3016" spans="23:23" x14ac:dyDescent="0.25">
      <c r="W3016" s="1"/>
    </row>
    <row r="3017" spans="23:23" x14ac:dyDescent="0.25">
      <c r="W3017" s="1"/>
    </row>
    <row r="3018" spans="23:23" x14ac:dyDescent="0.25">
      <c r="W3018" s="1"/>
    </row>
    <row r="3019" spans="23:23" x14ac:dyDescent="0.25">
      <c r="W3019" s="1"/>
    </row>
    <row r="3020" spans="23:23" x14ac:dyDescent="0.25">
      <c r="W3020" s="1"/>
    </row>
    <row r="3021" spans="23:23" x14ac:dyDescent="0.25">
      <c r="W3021" s="1"/>
    </row>
    <row r="3022" spans="23:23" x14ac:dyDescent="0.25">
      <c r="W3022" s="1"/>
    </row>
    <row r="3023" spans="23:23" x14ac:dyDescent="0.25">
      <c r="W3023" s="1"/>
    </row>
    <row r="3024" spans="23:23" x14ac:dyDescent="0.25">
      <c r="W3024" s="1"/>
    </row>
    <row r="3025" spans="23:23" x14ac:dyDescent="0.25">
      <c r="W3025" s="1"/>
    </row>
    <row r="3026" spans="23:23" x14ac:dyDescent="0.25">
      <c r="W3026" s="1"/>
    </row>
    <row r="3027" spans="23:23" x14ac:dyDescent="0.25">
      <c r="W3027" s="1"/>
    </row>
    <row r="3028" spans="23:23" x14ac:dyDescent="0.25">
      <c r="W3028" s="1"/>
    </row>
    <row r="3029" spans="23:23" x14ac:dyDescent="0.25">
      <c r="W3029" s="1"/>
    </row>
    <row r="3030" spans="23:23" x14ac:dyDescent="0.25">
      <c r="W3030" s="1"/>
    </row>
    <row r="3031" spans="23:23" x14ac:dyDescent="0.25">
      <c r="W3031" s="1"/>
    </row>
    <row r="3032" spans="23:23" x14ac:dyDescent="0.25">
      <c r="W3032" s="1"/>
    </row>
    <row r="3033" spans="23:23" x14ac:dyDescent="0.25">
      <c r="W3033" s="1"/>
    </row>
    <row r="3034" spans="23:23" x14ac:dyDescent="0.25">
      <c r="W3034" s="1"/>
    </row>
    <row r="3035" spans="23:23" x14ac:dyDescent="0.25">
      <c r="W3035" s="1"/>
    </row>
    <row r="3036" spans="23:23" x14ac:dyDescent="0.25">
      <c r="W3036" s="1"/>
    </row>
    <row r="3037" spans="23:23" x14ac:dyDescent="0.25">
      <c r="W3037" s="1"/>
    </row>
    <row r="3038" spans="23:23" x14ac:dyDescent="0.25">
      <c r="W3038" s="1"/>
    </row>
    <row r="3039" spans="23:23" x14ac:dyDescent="0.25">
      <c r="W3039" s="1"/>
    </row>
    <row r="3040" spans="23:23" x14ac:dyDescent="0.25">
      <c r="W3040" s="1"/>
    </row>
    <row r="3041" spans="23:23" x14ac:dyDescent="0.25">
      <c r="W3041" s="1"/>
    </row>
    <row r="3042" spans="23:23" x14ac:dyDescent="0.25">
      <c r="W3042" s="1"/>
    </row>
    <row r="3043" spans="23:23" x14ac:dyDescent="0.25">
      <c r="W3043" s="1"/>
    </row>
    <row r="3044" spans="23:23" x14ac:dyDescent="0.25">
      <c r="W3044" s="1"/>
    </row>
    <row r="3045" spans="23:23" x14ac:dyDescent="0.25">
      <c r="W3045" s="1"/>
    </row>
    <row r="3046" spans="23:23" x14ac:dyDescent="0.25">
      <c r="W3046" s="1"/>
    </row>
    <row r="3047" spans="23:23" x14ac:dyDescent="0.25">
      <c r="W3047" s="1"/>
    </row>
    <row r="3048" spans="23:23" x14ac:dyDescent="0.25">
      <c r="W3048" s="1"/>
    </row>
    <row r="3049" spans="23:23" x14ac:dyDescent="0.25">
      <c r="W3049" s="1"/>
    </row>
    <row r="3050" spans="23:23" x14ac:dyDescent="0.25">
      <c r="W3050" s="1"/>
    </row>
    <row r="3051" spans="23:23" x14ac:dyDescent="0.25">
      <c r="W3051" s="1"/>
    </row>
    <row r="3052" spans="23:23" x14ac:dyDescent="0.25">
      <c r="W3052" s="1"/>
    </row>
    <row r="3053" spans="23:23" x14ac:dyDescent="0.25">
      <c r="W3053" s="1"/>
    </row>
    <row r="3054" spans="23:23" x14ac:dyDescent="0.25">
      <c r="W3054" s="1"/>
    </row>
    <row r="3055" spans="23:23" x14ac:dyDescent="0.25">
      <c r="W3055" s="1"/>
    </row>
    <row r="3056" spans="23:23" x14ac:dyDescent="0.25">
      <c r="W3056" s="1"/>
    </row>
    <row r="3057" spans="23:23" x14ac:dyDescent="0.25">
      <c r="W3057" s="1"/>
    </row>
    <row r="3058" spans="23:23" x14ac:dyDescent="0.25">
      <c r="W3058" s="1"/>
    </row>
    <row r="3059" spans="23:23" x14ac:dyDescent="0.25">
      <c r="W3059" s="1"/>
    </row>
    <row r="3060" spans="23:23" x14ac:dyDescent="0.25">
      <c r="W3060" s="1"/>
    </row>
    <row r="3061" spans="23:23" x14ac:dyDescent="0.25">
      <c r="W3061" s="1"/>
    </row>
    <row r="3062" spans="23:23" x14ac:dyDescent="0.25">
      <c r="W3062" s="1"/>
    </row>
    <row r="3063" spans="23:23" x14ac:dyDescent="0.25">
      <c r="W3063" s="1"/>
    </row>
    <row r="3064" spans="23:23" x14ac:dyDescent="0.25">
      <c r="W3064" s="1"/>
    </row>
    <row r="3065" spans="23:23" x14ac:dyDescent="0.25">
      <c r="W3065" s="1"/>
    </row>
    <row r="3066" spans="23:23" x14ac:dyDescent="0.25">
      <c r="W3066" s="1"/>
    </row>
    <row r="3067" spans="23:23" x14ac:dyDescent="0.25">
      <c r="W3067" s="1"/>
    </row>
    <row r="3068" spans="23:23" x14ac:dyDescent="0.25">
      <c r="W3068" s="1"/>
    </row>
    <row r="3069" spans="23:23" x14ac:dyDescent="0.25">
      <c r="W3069" s="1"/>
    </row>
    <row r="3070" spans="23:23" x14ac:dyDescent="0.25">
      <c r="W3070" s="1"/>
    </row>
    <row r="3071" spans="23:23" x14ac:dyDescent="0.25">
      <c r="W3071" s="1"/>
    </row>
    <row r="3072" spans="23:23" x14ac:dyDescent="0.25">
      <c r="W3072" s="1"/>
    </row>
    <row r="3073" spans="23:23" x14ac:dyDescent="0.25">
      <c r="W3073" s="1"/>
    </row>
    <row r="3074" spans="23:23" x14ac:dyDescent="0.25">
      <c r="W3074" s="1"/>
    </row>
    <row r="3075" spans="23:23" x14ac:dyDescent="0.25">
      <c r="W3075" s="1"/>
    </row>
    <row r="3076" spans="23:23" x14ac:dyDescent="0.25">
      <c r="W3076" s="1"/>
    </row>
    <row r="3077" spans="23:23" x14ac:dyDescent="0.25">
      <c r="W3077" s="1"/>
    </row>
    <row r="3078" spans="23:23" x14ac:dyDescent="0.25">
      <c r="W3078" s="1"/>
    </row>
    <row r="3079" spans="23:23" x14ac:dyDescent="0.25">
      <c r="W3079" s="1"/>
    </row>
    <row r="3080" spans="23:23" x14ac:dyDescent="0.25">
      <c r="W3080" s="1"/>
    </row>
    <row r="3081" spans="23:23" x14ac:dyDescent="0.25">
      <c r="W3081" s="1"/>
    </row>
    <row r="3082" spans="23:23" x14ac:dyDescent="0.25">
      <c r="W3082" s="1"/>
    </row>
    <row r="3083" spans="23:23" x14ac:dyDescent="0.25">
      <c r="W3083" s="1"/>
    </row>
    <row r="3084" spans="23:23" x14ac:dyDescent="0.25">
      <c r="W3084" s="1"/>
    </row>
    <row r="3085" spans="23:23" x14ac:dyDescent="0.25">
      <c r="W3085" s="1"/>
    </row>
    <row r="3086" spans="23:23" x14ac:dyDescent="0.25">
      <c r="W3086" s="1"/>
    </row>
    <row r="3087" spans="23:23" x14ac:dyDescent="0.25">
      <c r="W3087" s="1"/>
    </row>
    <row r="3088" spans="23:23" x14ac:dyDescent="0.25">
      <c r="W3088" s="1"/>
    </row>
    <row r="3089" spans="23:23" x14ac:dyDescent="0.25">
      <c r="W3089" s="1"/>
    </row>
    <row r="3090" spans="23:23" x14ac:dyDescent="0.25">
      <c r="W3090" s="1"/>
    </row>
    <row r="3091" spans="23:23" x14ac:dyDescent="0.25">
      <c r="W3091" s="1"/>
    </row>
    <row r="3092" spans="23:23" x14ac:dyDescent="0.25">
      <c r="W3092" s="1"/>
    </row>
    <row r="3093" spans="23:23" x14ac:dyDescent="0.25">
      <c r="W3093" s="1"/>
    </row>
    <row r="3094" spans="23:23" x14ac:dyDescent="0.25">
      <c r="W3094" s="1"/>
    </row>
    <row r="3095" spans="23:23" x14ac:dyDescent="0.25">
      <c r="W3095" s="1"/>
    </row>
    <row r="3096" spans="23:23" x14ac:dyDescent="0.25">
      <c r="W3096" s="1"/>
    </row>
    <row r="3097" spans="23:23" x14ac:dyDescent="0.25">
      <c r="W3097" s="1"/>
    </row>
    <row r="3098" spans="23:23" x14ac:dyDescent="0.25">
      <c r="W3098" s="1"/>
    </row>
    <row r="3099" spans="23:23" x14ac:dyDescent="0.25">
      <c r="W3099" s="1"/>
    </row>
    <row r="3100" spans="23:23" x14ac:dyDescent="0.25">
      <c r="W3100" s="1"/>
    </row>
    <row r="3101" spans="23:23" x14ac:dyDescent="0.25">
      <c r="W3101" s="1"/>
    </row>
    <row r="3102" spans="23:23" x14ac:dyDescent="0.25">
      <c r="W3102" s="1"/>
    </row>
    <row r="3103" spans="23:23" x14ac:dyDescent="0.25">
      <c r="W3103" s="1"/>
    </row>
    <row r="3104" spans="23:23" x14ac:dyDescent="0.25">
      <c r="W3104" s="1"/>
    </row>
    <row r="3105" spans="23:23" x14ac:dyDescent="0.25">
      <c r="W3105" s="1"/>
    </row>
    <row r="3106" spans="23:23" x14ac:dyDescent="0.25">
      <c r="W3106" s="1"/>
    </row>
    <row r="3107" spans="23:23" x14ac:dyDescent="0.25">
      <c r="W3107" s="1"/>
    </row>
    <row r="3108" spans="23:23" x14ac:dyDescent="0.25">
      <c r="W3108" s="1"/>
    </row>
    <row r="3109" spans="23:23" x14ac:dyDescent="0.25">
      <c r="W3109" s="1"/>
    </row>
    <row r="3110" spans="23:23" x14ac:dyDescent="0.25">
      <c r="W3110" s="1"/>
    </row>
    <row r="3111" spans="23:23" x14ac:dyDescent="0.25">
      <c r="W3111" s="1"/>
    </row>
    <row r="3112" spans="23:23" x14ac:dyDescent="0.25">
      <c r="W3112" s="1"/>
    </row>
    <row r="3113" spans="23:23" x14ac:dyDescent="0.25">
      <c r="W3113" s="1"/>
    </row>
    <row r="3114" spans="23:23" x14ac:dyDescent="0.25">
      <c r="W3114" s="1"/>
    </row>
    <row r="3115" spans="23:23" x14ac:dyDescent="0.25">
      <c r="W3115" s="1"/>
    </row>
    <row r="3116" spans="23:23" x14ac:dyDescent="0.25">
      <c r="W3116" s="1"/>
    </row>
    <row r="3117" spans="23:23" x14ac:dyDescent="0.25">
      <c r="W3117" s="1"/>
    </row>
    <row r="3118" spans="23:23" x14ac:dyDescent="0.25">
      <c r="W3118" s="1"/>
    </row>
    <row r="3119" spans="23:23" x14ac:dyDescent="0.25">
      <c r="W3119" s="1"/>
    </row>
    <row r="3120" spans="23:23" x14ac:dyDescent="0.25">
      <c r="W3120" s="1"/>
    </row>
    <row r="3121" spans="23:23" x14ac:dyDescent="0.25">
      <c r="W3121" s="1"/>
    </row>
    <row r="3122" spans="23:23" x14ac:dyDescent="0.25">
      <c r="W3122" s="1"/>
    </row>
    <row r="3123" spans="23:23" x14ac:dyDescent="0.25">
      <c r="W3123" s="1"/>
    </row>
    <row r="3124" spans="23:23" x14ac:dyDescent="0.25">
      <c r="W3124" s="1"/>
    </row>
    <row r="3125" spans="23:23" x14ac:dyDescent="0.25">
      <c r="W3125" s="1"/>
    </row>
    <row r="3126" spans="23:23" x14ac:dyDescent="0.25">
      <c r="W3126" s="1"/>
    </row>
    <row r="3127" spans="23:23" x14ac:dyDescent="0.25">
      <c r="W3127" s="1"/>
    </row>
    <row r="3128" spans="23:23" x14ac:dyDescent="0.25">
      <c r="W3128" s="1"/>
    </row>
    <row r="3129" spans="23:23" x14ac:dyDescent="0.25">
      <c r="W3129" s="1"/>
    </row>
    <row r="3130" spans="23:23" x14ac:dyDescent="0.25">
      <c r="W3130" s="1"/>
    </row>
    <row r="3131" spans="23:23" x14ac:dyDescent="0.25">
      <c r="W3131" s="1"/>
    </row>
    <row r="3132" spans="23:23" x14ac:dyDescent="0.25">
      <c r="W3132" s="1"/>
    </row>
    <row r="3133" spans="23:23" x14ac:dyDescent="0.25">
      <c r="W3133" s="1"/>
    </row>
    <row r="3134" spans="23:23" x14ac:dyDescent="0.25">
      <c r="W3134" s="1"/>
    </row>
    <row r="3135" spans="23:23" x14ac:dyDescent="0.25">
      <c r="W3135" s="1"/>
    </row>
    <row r="3136" spans="23:23" x14ac:dyDescent="0.25">
      <c r="W3136" s="1"/>
    </row>
    <row r="3137" spans="23:23" x14ac:dyDescent="0.25">
      <c r="W3137" s="1"/>
    </row>
    <row r="3138" spans="23:23" x14ac:dyDescent="0.25">
      <c r="W3138" s="1"/>
    </row>
    <row r="3139" spans="23:23" x14ac:dyDescent="0.25">
      <c r="W3139" s="1"/>
    </row>
    <row r="3140" spans="23:23" x14ac:dyDescent="0.25">
      <c r="W3140" s="1"/>
    </row>
    <row r="3141" spans="23:23" x14ac:dyDescent="0.25">
      <c r="W3141" s="1"/>
    </row>
    <row r="3142" spans="23:23" x14ac:dyDescent="0.25">
      <c r="W3142" s="1"/>
    </row>
    <row r="3143" spans="23:23" x14ac:dyDescent="0.25">
      <c r="W3143" s="1"/>
    </row>
    <row r="3144" spans="23:23" x14ac:dyDescent="0.25">
      <c r="W3144" s="1"/>
    </row>
    <row r="3145" spans="23:23" x14ac:dyDescent="0.25">
      <c r="W3145" s="1"/>
    </row>
    <row r="3146" spans="23:23" x14ac:dyDescent="0.25">
      <c r="W3146" s="1"/>
    </row>
    <row r="3147" spans="23:23" x14ac:dyDescent="0.25">
      <c r="W3147" s="1"/>
    </row>
    <row r="3148" spans="23:23" x14ac:dyDescent="0.25">
      <c r="W3148" s="1"/>
    </row>
    <row r="3149" spans="23:23" x14ac:dyDescent="0.25">
      <c r="W3149" s="1"/>
    </row>
    <row r="3150" spans="23:23" x14ac:dyDescent="0.25">
      <c r="W3150" s="1"/>
    </row>
    <row r="3151" spans="23:23" x14ac:dyDescent="0.25">
      <c r="W3151" s="1"/>
    </row>
    <row r="3152" spans="23:23" x14ac:dyDescent="0.25">
      <c r="W3152" s="1"/>
    </row>
    <row r="3153" spans="23:23" x14ac:dyDescent="0.25">
      <c r="W3153" s="1"/>
    </row>
    <row r="3154" spans="23:23" x14ac:dyDescent="0.25">
      <c r="W3154" s="1"/>
    </row>
    <row r="3155" spans="23:23" x14ac:dyDescent="0.25">
      <c r="W3155" s="1"/>
    </row>
    <row r="3156" spans="23:23" x14ac:dyDescent="0.25">
      <c r="W3156" s="1"/>
    </row>
    <row r="3157" spans="23:23" x14ac:dyDescent="0.25">
      <c r="W3157" s="1"/>
    </row>
    <row r="3158" spans="23:23" x14ac:dyDescent="0.25">
      <c r="W3158" s="1"/>
    </row>
    <row r="3159" spans="23:23" x14ac:dyDescent="0.25">
      <c r="W3159" s="1"/>
    </row>
    <row r="3160" spans="23:23" x14ac:dyDescent="0.25">
      <c r="W3160" s="1"/>
    </row>
    <row r="3161" spans="23:23" x14ac:dyDescent="0.25">
      <c r="W3161" s="1"/>
    </row>
    <row r="3162" spans="23:23" x14ac:dyDescent="0.25">
      <c r="W3162" s="1"/>
    </row>
    <row r="3163" spans="23:23" x14ac:dyDescent="0.25">
      <c r="W3163" s="1"/>
    </row>
    <row r="3164" spans="23:23" x14ac:dyDescent="0.25">
      <c r="W3164" s="1"/>
    </row>
    <row r="3165" spans="23:23" x14ac:dyDescent="0.25">
      <c r="W3165" s="1"/>
    </row>
    <row r="3166" spans="23:23" x14ac:dyDescent="0.25">
      <c r="W3166" s="1"/>
    </row>
    <row r="3167" spans="23:23" x14ac:dyDescent="0.25">
      <c r="W3167" s="1"/>
    </row>
    <row r="3168" spans="23:23" x14ac:dyDescent="0.25">
      <c r="W3168" s="1"/>
    </row>
    <row r="3169" spans="23:23" x14ac:dyDescent="0.25">
      <c r="W3169" s="1"/>
    </row>
    <row r="3170" spans="23:23" x14ac:dyDescent="0.25">
      <c r="W3170" s="1"/>
    </row>
    <row r="3171" spans="23:23" x14ac:dyDescent="0.25">
      <c r="W3171" s="1"/>
    </row>
    <row r="3172" spans="23:23" x14ac:dyDescent="0.25">
      <c r="W3172" s="1"/>
    </row>
    <row r="3173" spans="23:23" x14ac:dyDescent="0.25">
      <c r="W3173" s="1"/>
    </row>
    <row r="3174" spans="23:23" x14ac:dyDescent="0.25">
      <c r="W3174" s="1"/>
    </row>
    <row r="3175" spans="23:23" x14ac:dyDescent="0.25">
      <c r="W3175" s="1"/>
    </row>
    <row r="3176" spans="23:23" x14ac:dyDescent="0.25">
      <c r="W3176" s="1"/>
    </row>
    <row r="3177" spans="23:23" x14ac:dyDescent="0.25">
      <c r="W3177" s="1"/>
    </row>
    <row r="3178" spans="23:23" x14ac:dyDescent="0.25">
      <c r="W3178" s="1"/>
    </row>
    <row r="3179" spans="23:23" x14ac:dyDescent="0.25">
      <c r="W3179" s="1"/>
    </row>
    <row r="3180" spans="23:23" x14ac:dyDescent="0.25">
      <c r="W3180" s="1"/>
    </row>
    <row r="3181" spans="23:23" x14ac:dyDescent="0.25">
      <c r="W3181" s="1"/>
    </row>
    <row r="3182" spans="23:23" x14ac:dyDescent="0.25">
      <c r="W3182" s="1"/>
    </row>
    <row r="3183" spans="23:23" x14ac:dyDescent="0.25">
      <c r="W3183" s="1"/>
    </row>
    <row r="3184" spans="23:23" x14ac:dyDescent="0.25">
      <c r="W3184" s="1"/>
    </row>
    <row r="3185" spans="23:23" x14ac:dyDescent="0.25">
      <c r="W3185" s="1"/>
    </row>
    <row r="3186" spans="23:23" x14ac:dyDescent="0.25">
      <c r="W3186" s="1"/>
    </row>
    <row r="3187" spans="23:23" x14ac:dyDescent="0.25">
      <c r="W3187" s="1"/>
    </row>
    <row r="3188" spans="23:23" x14ac:dyDescent="0.25">
      <c r="W3188" s="1"/>
    </row>
    <row r="3189" spans="23:23" x14ac:dyDescent="0.25">
      <c r="W3189" s="1"/>
    </row>
    <row r="3190" spans="23:23" x14ac:dyDescent="0.25">
      <c r="W3190" s="1"/>
    </row>
    <row r="3191" spans="23:23" x14ac:dyDescent="0.25">
      <c r="W3191" s="1"/>
    </row>
    <row r="3192" spans="23:23" x14ac:dyDescent="0.25">
      <c r="W3192" s="1"/>
    </row>
    <row r="3193" spans="23:23" x14ac:dyDescent="0.25">
      <c r="W3193" s="1"/>
    </row>
    <row r="3194" spans="23:23" x14ac:dyDescent="0.25">
      <c r="W3194" s="1"/>
    </row>
    <row r="3195" spans="23:23" x14ac:dyDescent="0.25">
      <c r="W3195" s="1"/>
    </row>
    <row r="3196" spans="23:23" x14ac:dyDescent="0.25">
      <c r="W3196" s="1"/>
    </row>
    <row r="3197" spans="23:23" x14ac:dyDescent="0.25">
      <c r="W3197" s="1"/>
    </row>
    <row r="3198" spans="23:23" x14ac:dyDescent="0.25">
      <c r="W3198" s="1"/>
    </row>
    <row r="3199" spans="23:23" x14ac:dyDescent="0.25">
      <c r="W3199" s="1"/>
    </row>
    <row r="3200" spans="23:23" x14ac:dyDescent="0.25">
      <c r="W3200" s="1"/>
    </row>
    <row r="3201" spans="23:23" x14ac:dyDescent="0.25">
      <c r="W3201" s="1"/>
    </row>
    <row r="3202" spans="23:23" x14ac:dyDescent="0.25">
      <c r="W3202" s="1"/>
    </row>
    <row r="3203" spans="23:23" x14ac:dyDescent="0.25">
      <c r="W3203" s="1"/>
    </row>
    <row r="3204" spans="23:23" x14ac:dyDescent="0.25">
      <c r="W3204" s="1"/>
    </row>
    <row r="3205" spans="23:23" x14ac:dyDescent="0.25">
      <c r="W3205" s="1"/>
    </row>
    <row r="3206" spans="23:23" x14ac:dyDescent="0.25">
      <c r="W3206" s="1"/>
    </row>
    <row r="3207" spans="23:23" x14ac:dyDescent="0.25">
      <c r="W3207" s="1"/>
    </row>
    <row r="3208" spans="23:23" x14ac:dyDescent="0.25">
      <c r="W3208" s="1"/>
    </row>
    <row r="3209" spans="23:23" x14ac:dyDescent="0.25">
      <c r="W3209" s="1"/>
    </row>
    <row r="3210" spans="23:23" x14ac:dyDescent="0.25">
      <c r="W3210" s="1"/>
    </row>
    <row r="3211" spans="23:23" x14ac:dyDescent="0.25">
      <c r="W3211" s="1"/>
    </row>
    <row r="3212" spans="23:23" x14ac:dyDescent="0.25">
      <c r="W3212" s="1"/>
    </row>
    <row r="3213" spans="23:23" x14ac:dyDescent="0.25">
      <c r="W3213" s="1"/>
    </row>
    <row r="3214" spans="23:23" x14ac:dyDescent="0.25">
      <c r="W3214" s="1"/>
    </row>
    <row r="3215" spans="23:23" x14ac:dyDescent="0.25">
      <c r="W3215" s="1"/>
    </row>
    <row r="3216" spans="23:23" x14ac:dyDescent="0.25">
      <c r="W3216" s="1"/>
    </row>
    <row r="3217" spans="23:23" x14ac:dyDescent="0.25">
      <c r="W3217" s="1"/>
    </row>
    <row r="3218" spans="23:23" x14ac:dyDescent="0.25">
      <c r="W3218" s="1"/>
    </row>
    <row r="3219" spans="23:23" x14ac:dyDescent="0.25">
      <c r="W3219" s="1"/>
    </row>
    <row r="3220" spans="23:23" x14ac:dyDescent="0.25">
      <c r="W3220" s="1"/>
    </row>
    <row r="3221" spans="23:23" x14ac:dyDescent="0.25">
      <c r="W3221" s="1"/>
    </row>
    <row r="3222" spans="23:23" x14ac:dyDescent="0.25">
      <c r="W3222" s="1"/>
    </row>
    <row r="3223" spans="23:23" x14ac:dyDescent="0.25">
      <c r="W3223" s="1"/>
    </row>
    <row r="3224" spans="23:23" x14ac:dyDescent="0.25">
      <c r="W3224" s="1"/>
    </row>
    <row r="3225" spans="23:23" x14ac:dyDescent="0.25">
      <c r="W3225" s="1"/>
    </row>
    <row r="3226" spans="23:23" x14ac:dyDescent="0.25">
      <c r="W3226" s="1"/>
    </row>
    <row r="3227" spans="23:23" x14ac:dyDescent="0.25">
      <c r="W3227" s="1"/>
    </row>
    <row r="3228" spans="23:23" x14ac:dyDescent="0.25">
      <c r="W3228" s="1"/>
    </row>
    <row r="3229" spans="23:23" x14ac:dyDescent="0.25">
      <c r="W3229" s="1"/>
    </row>
    <row r="3230" spans="23:23" x14ac:dyDescent="0.25">
      <c r="W3230" s="1"/>
    </row>
    <row r="3231" spans="23:23" x14ac:dyDescent="0.25">
      <c r="W3231" s="1"/>
    </row>
    <row r="3232" spans="23:23" x14ac:dyDescent="0.25">
      <c r="W3232" s="1"/>
    </row>
    <row r="3233" spans="23:23" x14ac:dyDescent="0.25">
      <c r="W3233" s="1"/>
    </row>
    <row r="3234" spans="23:23" x14ac:dyDescent="0.25">
      <c r="W3234" s="1"/>
    </row>
    <row r="3235" spans="23:23" x14ac:dyDescent="0.25">
      <c r="W3235" s="1"/>
    </row>
    <row r="3236" spans="23:23" x14ac:dyDescent="0.25">
      <c r="W3236" s="1"/>
    </row>
    <row r="3237" spans="23:23" x14ac:dyDescent="0.25">
      <c r="W3237" s="1"/>
    </row>
    <row r="3238" spans="23:23" x14ac:dyDescent="0.25">
      <c r="W3238" s="1"/>
    </row>
    <row r="3239" spans="23:23" x14ac:dyDescent="0.25">
      <c r="W3239" s="1"/>
    </row>
    <row r="3240" spans="23:23" x14ac:dyDescent="0.25">
      <c r="W3240" s="1"/>
    </row>
    <row r="3241" spans="23:23" x14ac:dyDescent="0.25">
      <c r="W3241" s="1"/>
    </row>
    <row r="3242" spans="23:23" x14ac:dyDescent="0.25">
      <c r="W3242" s="1"/>
    </row>
    <row r="3243" spans="23:23" x14ac:dyDescent="0.25">
      <c r="W3243" s="1"/>
    </row>
    <row r="3244" spans="23:23" x14ac:dyDescent="0.25">
      <c r="W3244" s="1"/>
    </row>
    <row r="3245" spans="23:23" x14ac:dyDescent="0.25">
      <c r="W3245" s="1"/>
    </row>
    <row r="3246" spans="23:23" x14ac:dyDescent="0.25">
      <c r="W3246" s="1"/>
    </row>
    <row r="3247" spans="23:23" x14ac:dyDescent="0.25">
      <c r="W3247" s="1"/>
    </row>
    <row r="3248" spans="23:23" x14ac:dyDescent="0.25">
      <c r="W3248" s="1"/>
    </row>
    <row r="3249" spans="23:23" x14ac:dyDescent="0.25">
      <c r="W3249" s="1"/>
    </row>
    <row r="3250" spans="23:23" x14ac:dyDescent="0.25">
      <c r="W3250" s="1"/>
    </row>
    <row r="3251" spans="23:23" x14ac:dyDescent="0.25">
      <c r="W3251" s="1"/>
    </row>
    <row r="3252" spans="23:23" x14ac:dyDescent="0.25">
      <c r="W3252" s="1"/>
    </row>
    <row r="3253" spans="23:23" x14ac:dyDescent="0.25">
      <c r="W3253" s="1"/>
    </row>
    <row r="3254" spans="23:23" x14ac:dyDescent="0.25">
      <c r="W3254" s="1"/>
    </row>
    <row r="3255" spans="23:23" x14ac:dyDescent="0.25">
      <c r="W3255" s="1"/>
    </row>
    <row r="3256" spans="23:23" x14ac:dyDescent="0.25">
      <c r="W3256" s="1"/>
    </row>
    <row r="3257" spans="23:23" x14ac:dyDescent="0.25">
      <c r="W3257" s="1"/>
    </row>
    <row r="3258" spans="23:23" x14ac:dyDescent="0.25">
      <c r="W3258" s="1"/>
    </row>
    <row r="3259" spans="23:23" x14ac:dyDescent="0.25">
      <c r="W3259" s="1"/>
    </row>
    <row r="3260" spans="23:23" x14ac:dyDescent="0.25">
      <c r="W3260" s="1"/>
    </row>
    <row r="3261" spans="23:23" x14ac:dyDescent="0.25">
      <c r="W3261" s="1"/>
    </row>
    <row r="3262" spans="23:23" x14ac:dyDescent="0.25">
      <c r="W3262" s="1"/>
    </row>
    <row r="3263" spans="23:23" x14ac:dyDescent="0.25">
      <c r="W3263" s="1"/>
    </row>
    <row r="3264" spans="23:23" x14ac:dyDescent="0.25">
      <c r="W3264" s="1"/>
    </row>
    <row r="3265" spans="23:23" x14ac:dyDescent="0.25">
      <c r="W3265" s="1"/>
    </row>
    <row r="3266" spans="23:23" x14ac:dyDescent="0.25">
      <c r="W3266" s="1"/>
    </row>
    <row r="3267" spans="23:23" x14ac:dyDescent="0.25">
      <c r="W3267" s="1"/>
    </row>
    <row r="3268" spans="23:23" x14ac:dyDescent="0.25">
      <c r="W3268" s="1"/>
    </row>
    <row r="3269" spans="23:23" x14ac:dyDescent="0.25">
      <c r="W3269" s="1"/>
    </row>
    <row r="3270" spans="23:23" x14ac:dyDescent="0.25">
      <c r="W3270" s="1"/>
    </row>
    <row r="3271" spans="23:23" x14ac:dyDescent="0.25">
      <c r="W3271" s="1"/>
    </row>
    <row r="3272" spans="23:23" x14ac:dyDescent="0.25">
      <c r="W3272" s="1"/>
    </row>
    <row r="3273" spans="23:23" x14ac:dyDescent="0.25">
      <c r="W3273" s="1"/>
    </row>
    <row r="3274" spans="23:23" x14ac:dyDescent="0.25">
      <c r="W3274" s="1"/>
    </row>
    <row r="3275" spans="23:23" x14ac:dyDescent="0.25">
      <c r="W3275" s="1"/>
    </row>
    <row r="3276" spans="23:23" x14ac:dyDescent="0.25">
      <c r="W3276" s="1"/>
    </row>
    <row r="3277" spans="23:23" x14ac:dyDescent="0.25">
      <c r="W3277" s="1"/>
    </row>
    <row r="3278" spans="23:23" x14ac:dyDescent="0.25">
      <c r="W3278" s="1"/>
    </row>
    <row r="3279" spans="23:23" x14ac:dyDescent="0.25">
      <c r="W3279" s="1"/>
    </row>
    <row r="3280" spans="23:23" x14ac:dyDescent="0.25">
      <c r="W3280" s="1"/>
    </row>
    <row r="3281" spans="23:23" x14ac:dyDescent="0.25">
      <c r="W3281" s="1"/>
    </row>
    <row r="3282" spans="23:23" x14ac:dyDescent="0.25">
      <c r="W3282" s="1"/>
    </row>
    <row r="3283" spans="23:23" x14ac:dyDescent="0.25">
      <c r="W3283" s="1"/>
    </row>
    <row r="3284" spans="23:23" x14ac:dyDescent="0.25">
      <c r="W3284" s="1"/>
    </row>
    <row r="3285" spans="23:23" x14ac:dyDescent="0.25">
      <c r="W3285" s="1"/>
    </row>
    <row r="3286" spans="23:23" x14ac:dyDescent="0.25">
      <c r="W3286" s="1"/>
    </row>
    <row r="3287" spans="23:23" x14ac:dyDescent="0.25">
      <c r="W3287" s="1"/>
    </row>
    <row r="3288" spans="23:23" x14ac:dyDescent="0.25">
      <c r="W3288" s="1"/>
    </row>
    <row r="3289" spans="23:23" x14ac:dyDescent="0.25">
      <c r="W3289" s="1"/>
    </row>
    <row r="3290" spans="23:23" x14ac:dyDescent="0.25">
      <c r="W3290" s="1"/>
    </row>
    <row r="3291" spans="23:23" x14ac:dyDescent="0.25">
      <c r="W3291" s="1"/>
    </row>
    <row r="3292" spans="23:23" x14ac:dyDescent="0.25">
      <c r="W3292" s="1"/>
    </row>
    <row r="3293" spans="23:23" x14ac:dyDescent="0.25">
      <c r="W3293" s="1"/>
    </row>
    <row r="3294" spans="23:23" x14ac:dyDescent="0.25">
      <c r="W3294" s="1"/>
    </row>
    <row r="3295" spans="23:23" x14ac:dyDescent="0.25">
      <c r="W3295" s="1"/>
    </row>
    <row r="3296" spans="23:23" x14ac:dyDescent="0.25">
      <c r="W3296" s="1"/>
    </row>
    <row r="3297" spans="23:23" x14ac:dyDescent="0.25">
      <c r="W3297" s="1"/>
    </row>
    <row r="3298" spans="23:23" x14ac:dyDescent="0.25">
      <c r="W3298" s="1"/>
    </row>
    <row r="3299" spans="23:23" x14ac:dyDescent="0.25">
      <c r="W3299" s="1"/>
    </row>
    <row r="3300" spans="23:23" x14ac:dyDescent="0.25">
      <c r="W3300" s="1"/>
    </row>
    <row r="3301" spans="23:23" x14ac:dyDescent="0.25">
      <c r="W3301" s="1"/>
    </row>
    <row r="3302" spans="23:23" x14ac:dyDescent="0.25">
      <c r="W3302" s="1"/>
    </row>
    <row r="3303" spans="23:23" x14ac:dyDescent="0.25">
      <c r="W3303" s="1"/>
    </row>
    <row r="3304" spans="23:23" x14ac:dyDescent="0.25">
      <c r="W3304" s="1"/>
    </row>
    <row r="3305" spans="23:23" x14ac:dyDescent="0.25">
      <c r="W3305" s="1"/>
    </row>
    <row r="3306" spans="23:23" x14ac:dyDescent="0.25">
      <c r="W3306" s="1"/>
    </row>
    <row r="3307" spans="23:23" x14ac:dyDescent="0.25">
      <c r="W3307" s="1"/>
    </row>
    <row r="3308" spans="23:23" x14ac:dyDescent="0.25">
      <c r="W3308" s="1"/>
    </row>
    <row r="3309" spans="23:23" x14ac:dyDescent="0.25">
      <c r="W3309" s="1"/>
    </row>
    <row r="3310" spans="23:23" x14ac:dyDescent="0.25">
      <c r="W3310" s="1"/>
    </row>
    <row r="3311" spans="23:23" x14ac:dyDescent="0.25">
      <c r="W3311" s="1"/>
    </row>
    <row r="3312" spans="23:23" x14ac:dyDescent="0.25">
      <c r="W3312" s="1"/>
    </row>
    <row r="3313" spans="23:23" x14ac:dyDescent="0.25">
      <c r="W3313" s="1"/>
    </row>
    <row r="3314" spans="23:23" x14ac:dyDescent="0.25">
      <c r="W3314" s="1"/>
    </row>
    <row r="3315" spans="23:23" x14ac:dyDescent="0.25">
      <c r="W3315" s="1"/>
    </row>
    <row r="3316" spans="23:23" x14ac:dyDescent="0.25">
      <c r="W3316" s="1"/>
    </row>
    <row r="3317" spans="23:23" x14ac:dyDescent="0.25">
      <c r="W3317" s="1"/>
    </row>
    <row r="3318" spans="23:23" x14ac:dyDescent="0.25">
      <c r="W3318" s="1"/>
    </row>
    <row r="3319" spans="23:23" x14ac:dyDescent="0.25">
      <c r="W3319" s="1"/>
    </row>
    <row r="3320" spans="23:23" x14ac:dyDescent="0.25">
      <c r="W3320" s="1"/>
    </row>
    <row r="3321" spans="23:23" x14ac:dyDescent="0.25">
      <c r="W3321" s="1"/>
    </row>
    <row r="3322" spans="23:23" x14ac:dyDescent="0.25">
      <c r="W3322" s="1"/>
    </row>
    <row r="3323" spans="23:23" x14ac:dyDescent="0.25">
      <c r="W3323" s="1"/>
    </row>
    <row r="3324" spans="23:23" x14ac:dyDescent="0.25">
      <c r="W3324" s="1"/>
    </row>
    <row r="3325" spans="23:23" x14ac:dyDescent="0.25">
      <c r="W3325" s="1"/>
    </row>
    <row r="3326" spans="23:23" x14ac:dyDescent="0.25">
      <c r="W3326" s="1"/>
    </row>
    <row r="3327" spans="23:23" x14ac:dyDescent="0.25">
      <c r="W3327" s="1"/>
    </row>
    <row r="3328" spans="23:23" x14ac:dyDescent="0.25">
      <c r="W3328" s="1"/>
    </row>
    <row r="3329" spans="23:23" x14ac:dyDescent="0.25">
      <c r="W3329" s="1"/>
    </row>
    <row r="3330" spans="23:23" x14ac:dyDescent="0.25">
      <c r="W3330" s="1"/>
    </row>
    <row r="3331" spans="23:23" x14ac:dyDescent="0.25">
      <c r="W3331" s="1"/>
    </row>
    <row r="3332" spans="23:23" x14ac:dyDescent="0.25">
      <c r="W3332" s="1"/>
    </row>
    <row r="3333" spans="23:23" x14ac:dyDescent="0.25">
      <c r="W3333" s="1"/>
    </row>
    <row r="3334" spans="23:23" x14ac:dyDescent="0.25">
      <c r="W3334" s="1"/>
    </row>
    <row r="3335" spans="23:23" x14ac:dyDescent="0.25">
      <c r="W3335" s="1"/>
    </row>
    <row r="3336" spans="23:23" x14ac:dyDescent="0.25">
      <c r="W3336" s="1"/>
    </row>
    <row r="3337" spans="23:23" x14ac:dyDescent="0.25">
      <c r="W3337" s="1"/>
    </row>
    <row r="3338" spans="23:23" x14ac:dyDescent="0.25">
      <c r="W3338" s="1"/>
    </row>
    <row r="3339" spans="23:23" x14ac:dyDescent="0.25">
      <c r="W3339" s="1"/>
    </row>
    <row r="3340" spans="23:23" x14ac:dyDescent="0.25">
      <c r="W3340" s="1"/>
    </row>
    <row r="3341" spans="23:23" x14ac:dyDescent="0.25">
      <c r="W3341" s="1"/>
    </row>
    <row r="3342" spans="23:23" x14ac:dyDescent="0.25">
      <c r="W3342" s="1"/>
    </row>
    <row r="3343" spans="23:23" x14ac:dyDescent="0.25">
      <c r="W3343" s="1"/>
    </row>
    <row r="3344" spans="23:23" x14ac:dyDescent="0.25">
      <c r="W3344" s="1"/>
    </row>
    <row r="3345" spans="23:23" x14ac:dyDescent="0.25">
      <c r="W3345" s="1"/>
    </row>
    <row r="3346" spans="23:23" x14ac:dyDescent="0.25">
      <c r="W3346" s="1"/>
    </row>
    <row r="3347" spans="23:23" x14ac:dyDescent="0.25">
      <c r="W3347" s="1"/>
    </row>
    <row r="3348" spans="23:23" x14ac:dyDescent="0.25">
      <c r="W3348" s="1"/>
    </row>
    <row r="3349" spans="23:23" x14ac:dyDescent="0.25">
      <c r="W3349" s="1"/>
    </row>
    <row r="3350" spans="23:23" x14ac:dyDescent="0.25">
      <c r="W3350" s="1"/>
    </row>
    <row r="3351" spans="23:23" x14ac:dyDescent="0.25">
      <c r="W3351" s="1"/>
    </row>
    <row r="3352" spans="23:23" x14ac:dyDescent="0.25">
      <c r="W3352" s="1"/>
    </row>
    <row r="3353" spans="23:23" x14ac:dyDescent="0.25">
      <c r="W3353" s="1"/>
    </row>
    <row r="3354" spans="23:23" x14ac:dyDescent="0.25">
      <c r="W3354" s="1"/>
    </row>
    <row r="3355" spans="23:23" x14ac:dyDescent="0.25">
      <c r="W3355" s="1"/>
    </row>
    <row r="3356" spans="23:23" x14ac:dyDescent="0.25">
      <c r="W3356" s="1"/>
    </row>
    <row r="3357" spans="23:23" x14ac:dyDescent="0.25">
      <c r="W3357" s="1"/>
    </row>
    <row r="3358" spans="23:23" x14ac:dyDescent="0.25">
      <c r="W3358" s="1"/>
    </row>
    <row r="3359" spans="23:23" x14ac:dyDescent="0.25">
      <c r="W3359" s="1"/>
    </row>
    <row r="3360" spans="23:23" x14ac:dyDescent="0.25">
      <c r="W3360" s="1"/>
    </row>
    <row r="3361" spans="23:23" x14ac:dyDescent="0.25">
      <c r="W3361" s="1"/>
    </row>
    <row r="3362" spans="23:23" x14ac:dyDescent="0.25">
      <c r="W3362" s="1"/>
    </row>
    <row r="3363" spans="23:23" x14ac:dyDescent="0.25">
      <c r="W3363" s="1"/>
    </row>
    <row r="3364" spans="23:23" x14ac:dyDescent="0.25">
      <c r="W3364" s="1"/>
    </row>
    <row r="3365" spans="23:23" x14ac:dyDescent="0.25">
      <c r="W3365" s="1"/>
    </row>
    <row r="3366" spans="23:23" x14ac:dyDescent="0.25">
      <c r="W3366" s="1"/>
    </row>
    <row r="3367" spans="23:23" x14ac:dyDescent="0.25">
      <c r="W3367" s="1"/>
    </row>
    <row r="3368" spans="23:23" x14ac:dyDescent="0.25">
      <c r="W3368" s="1"/>
    </row>
    <row r="3369" spans="23:23" x14ac:dyDescent="0.25">
      <c r="W3369" s="1"/>
    </row>
    <row r="3370" spans="23:23" x14ac:dyDescent="0.25">
      <c r="W3370" s="1"/>
    </row>
    <row r="3371" spans="23:23" x14ac:dyDescent="0.25">
      <c r="W3371" s="1"/>
    </row>
    <row r="3372" spans="23:23" x14ac:dyDescent="0.25">
      <c r="W3372" s="1"/>
    </row>
    <row r="3373" spans="23:23" x14ac:dyDescent="0.25">
      <c r="W3373" s="1"/>
    </row>
    <row r="3374" spans="23:23" x14ac:dyDescent="0.25">
      <c r="W3374" s="1"/>
    </row>
    <row r="3375" spans="23:23" x14ac:dyDescent="0.25">
      <c r="W3375" s="1"/>
    </row>
    <row r="3376" spans="23:23" x14ac:dyDescent="0.25">
      <c r="W3376" s="1"/>
    </row>
    <row r="3377" spans="23:23" x14ac:dyDescent="0.25">
      <c r="W3377" s="1"/>
    </row>
    <row r="3378" spans="23:23" x14ac:dyDescent="0.25">
      <c r="W3378" s="1"/>
    </row>
    <row r="3379" spans="23:23" x14ac:dyDescent="0.25">
      <c r="W3379" s="1"/>
    </row>
    <row r="3380" spans="23:23" x14ac:dyDescent="0.25">
      <c r="W3380" s="1"/>
    </row>
    <row r="3381" spans="23:23" x14ac:dyDescent="0.25">
      <c r="W3381" s="1"/>
    </row>
    <row r="3382" spans="23:23" x14ac:dyDescent="0.25">
      <c r="W3382" s="1"/>
    </row>
    <row r="3383" spans="23:23" x14ac:dyDescent="0.25">
      <c r="W3383" s="1"/>
    </row>
    <row r="3384" spans="23:23" x14ac:dyDescent="0.25">
      <c r="W3384" s="1"/>
    </row>
    <row r="3385" spans="23:23" x14ac:dyDescent="0.25">
      <c r="W3385" s="1"/>
    </row>
    <row r="3386" spans="23:23" x14ac:dyDescent="0.25">
      <c r="W3386" s="1"/>
    </row>
    <row r="3387" spans="23:23" x14ac:dyDescent="0.25">
      <c r="W3387" s="1"/>
    </row>
    <row r="3388" spans="23:23" x14ac:dyDescent="0.25">
      <c r="W3388" s="1"/>
    </row>
    <row r="3389" spans="23:23" x14ac:dyDescent="0.25">
      <c r="W3389" s="1"/>
    </row>
    <row r="3390" spans="23:23" x14ac:dyDescent="0.25">
      <c r="W3390" s="1"/>
    </row>
    <row r="3391" spans="23:23" x14ac:dyDescent="0.25">
      <c r="W3391" s="1"/>
    </row>
    <row r="3392" spans="23:23" x14ac:dyDescent="0.25">
      <c r="W3392" s="1"/>
    </row>
    <row r="3393" spans="23:23" x14ac:dyDescent="0.25">
      <c r="W3393" s="1"/>
    </row>
    <row r="3394" spans="23:23" x14ac:dyDescent="0.25">
      <c r="W3394" s="1"/>
    </row>
    <row r="3395" spans="23:23" x14ac:dyDescent="0.25">
      <c r="W3395" s="1"/>
    </row>
    <row r="3396" spans="23:23" x14ac:dyDescent="0.25">
      <c r="W3396" s="1"/>
    </row>
    <row r="3397" spans="23:23" x14ac:dyDescent="0.25">
      <c r="W3397" s="1"/>
    </row>
    <row r="3398" spans="23:23" x14ac:dyDescent="0.25">
      <c r="W3398" s="1"/>
    </row>
    <row r="3399" spans="23:23" x14ac:dyDescent="0.25">
      <c r="W3399" s="1"/>
    </row>
    <row r="3400" spans="23:23" x14ac:dyDescent="0.25">
      <c r="W3400" s="1"/>
    </row>
    <row r="3401" spans="23:23" x14ac:dyDescent="0.25">
      <c r="W3401" s="1"/>
    </row>
    <row r="3402" spans="23:23" x14ac:dyDescent="0.25">
      <c r="W3402" s="1"/>
    </row>
    <row r="3403" spans="23:23" x14ac:dyDescent="0.25">
      <c r="W3403" s="1"/>
    </row>
    <row r="3404" spans="23:23" x14ac:dyDescent="0.25">
      <c r="W3404" s="1"/>
    </row>
    <row r="3405" spans="23:23" x14ac:dyDescent="0.25">
      <c r="W3405" s="1"/>
    </row>
    <row r="3406" spans="23:23" x14ac:dyDescent="0.25">
      <c r="W3406" s="1"/>
    </row>
    <row r="3407" spans="23:23" x14ac:dyDescent="0.25">
      <c r="W3407" s="1"/>
    </row>
    <row r="3408" spans="23:23" x14ac:dyDescent="0.25">
      <c r="W3408" s="1"/>
    </row>
    <row r="3409" spans="23:23" x14ac:dyDescent="0.25">
      <c r="W3409" s="1"/>
    </row>
    <row r="3410" spans="23:23" x14ac:dyDescent="0.25">
      <c r="W3410" s="1"/>
    </row>
    <row r="3411" spans="23:23" x14ac:dyDescent="0.25">
      <c r="W3411" s="1"/>
    </row>
    <row r="3412" spans="23:23" x14ac:dyDescent="0.25">
      <c r="W3412" s="1"/>
    </row>
    <row r="3413" spans="23:23" x14ac:dyDescent="0.25">
      <c r="W3413" s="1"/>
    </row>
    <row r="3414" spans="23:23" x14ac:dyDescent="0.25">
      <c r="W3414" s="1"/>
    </row>
    <row r="3415" spans="23:23" x14ac:dyDescent="0.25">
      <c r="W3415" s="1"/>
    </row>
    <row r="3416" spans="23:23" x14ac:dyDescent="0.25">
      <c r="W3416" s="1"/>
    </row>
    <row r="3417" spans="23:23" x14ac:dyDescent="0.25">
      <c r="W3417" s="1"/>
    </row>
    <row r="3418" spans="23:23" x14ac:dyDescent="0.25">
      <c r="W3418" s="1"/>
    </row>
    <row r="3419" spans="23:23" x14ac:dyDescent="0.25">
      <c r="W3419" s="1"/>
    </row>
    <row r="3420" spans="23:23" x14ac:dyDescent="0.25">
      <c r="W3420" s="1"/>
    </row>
    <row r="3421" spans="23:23" x14ac:dyDescent="0.25">
      <c r="W3421" s="1"/>
    </row>
    <row r="3422" spans="23:23" x14ac:dyDescent="0.25">
      <c r="W3422" s="1"/>
    </row>
    <row r="3423" spans="23:23" x14ac:dyDescent="0.25">
      <c r="W3423" s="1"/>
    </row>
    <row r="3424" spans="23:23" x14ac:dyDescent="0.25">
      <c r="W3424" s="1"/>
    </row>
    <row r="3425" spans="23:23" x14ac:dyDescent="0.25">
      <c r="W3425" s="1"/>
    </row>
    <row r="3426" spans="23:23" x14ac:dyDescent="0.25">
      <c r="W3426" s="1"/>
    </row>
    <row r="3427" spans="23:23" x14ac:dyDescent="0.25">
      <c r="W3427" s="1"/>
    </row>
    <row r="3428" spans="23:23" x14ac:dyDescent="0.25">
      <c r="W3428" s="1"/>
    </row>
    <row r="3429" spans="23:23" x14ac:dyDescent="0.25">
      <c r="W3429" s="1"/>
    </row>
    <row r="3430" spans="23:23" x14ac:dyDescent="0.25">
      <c r="W3430" s="1"/>
    </row>
    <row r="3431" spans="23:23" x14ac:dyDescent="0.25">
      <c r="W3431" s="1"/>
    </row>
    <row r="3432" spans="23:23" x14ac:dyDescent="0.25">
      <c r="W3432" s="1"/>
    </row>
    <row r="3433" spans="23:23" x14ac:dyDescent="0.25">
      <c r="W3433" s="1"/>
    </row>
    <row r="3434" spans="23:23" x14ac:dyDescent="0.25">
      <c r="W3434" s="1"/>
    </row>
    <row r="3435" spans="23:23" x14ac:dyDescent="0.25">
      <c r="W3435" s="1"/>
    </row>
    <row r="3436" spans="23:23" x14ac:dyDescent="0.25">
      <c r="W3436" s="1"/>
    </row>
    <row r="3437" spans="23:23" x14ac:dyDescent="0.25">
      <c r="W3437" s="1"/>
    </row>
    <row r="3438" spans="23:23" x14ac:dyDescent="0.25">
      <c r="W3438" s="1"/>
    </row>
    <row r="3439" spans="23:23" x14ac:dyDescent="0.25">
      <c r="W3439" s="1"/>
    </row>
    <row r="3440" spans="23:23" x14ac:dyDescent="0.25">
      <c r="W3440" s="1"/>
    </row>
    <row r="3441" spans="23:23" x14ac:dyDescent="0.25">
      <c r="W3441" s="1"/>
    </row>
    <row r="3442" spans="23:23" x14ac:dyDescent="0.25">
      <c r="W3442" s="1"/>
    </row>
    <row r="3443" spans="23:23" x14ac:dyDescent="0.25">
      <c r="W3443" s="1"/>
    </row>
    <row r="3444" spans="23:23" x14ac:dyDescent="0.25">
      <c r="W3444" s="1"/>
    </row>
    <row r="3445" spans="23:23" x14ac:dyDescent="0.25">
      <c r="W3445" s="1"/>
    </row>
    <row r="3446" spans="23:23" x14ac:dyDescent="0.25">
      <c r="W3446" s="1"/>
    </row>
    <row r="3447" spans="23:23" x14ac:dyDescent="0.25">
      <c r="W3447" s="1"/>
    </row>
    <row r="3448" spans="23:23" x14ac:dyDescent="0.25">
      <c r="W3448" s="1"/>
    </row>
    <row r="3449" spans="23:23" x14ac:dyDescent="0.25">
      <c r="W3449" s="1"/>
    </row>
    <row r="3450" spans="23:23" x14ac:dyDescent="0.25">
      <c r="W3450" s="1"/>
    </row>
    <row r="3451" spans="23:23" x14ac:dyDescent="0.25">
      <c r="W3451" s="1"/>
    </row>
    <row r="3452" spans="23:23" x14ac:dyDescent="0.25">
      <c r="W3452" s="1"/>
    </row>
    <row r="3453" spans="23:23" x14ac:dyDescent="0.25">
      <c r="W3453" s="1"/>
    </row>
    <row r="3454" spans="23:23" x14ac:dyDescent="0.25">
      <c r="W3454" s="1"/>
    </row>
    <row r="3455" spans="23:23" x14ac:dyDescent="0.25">
      <c r="W3455" s="1"/>
    </row>
    <row r="3456" spans="23:23" x14ac:dyDescent="0.25">
      <c r="W3456" s="1"/>
    </row>
    <row r="3457" spans="23:23" x14ac:dyDescent="0.25">
      <c r="W3457" s="1"/>
    </row>
    <row r="3458" spans="23:23" x14ac:dyDescent="0.25">
      <c r="W3458" s="1"/>
    </row>
    <row r="3459" spans="23:23" x14ac:dyDescent="0.25">
      <c r="W3459" s="1"/>
    </row>
    <row r="3460" spans="23:23" x14ac:dyDescent="0.25">
      <c r="W3460" s="1"/>
    </row>
    <row r="3461" spans="23:23" x14ac:dyDescent="0.25">
      <c r="W3461" s="1"/>
    </row>
    <row r="3462" spans="23:23" x14ac:dyDescent="0.25">
      <c r="W3462" s="1"/>
    </row>
    <row r="3463" spans="23:23" x14ac:dyDescent="0.25">
      <c r="W3463" s="1"/>
    </row>
    <row r="3464" spans="23:23" x14ac:dyDescent="0.25">
      <c r="W3464" s="1"/>
    </row>
    <row r="3465" spans="23:23" x14ac:dyDescent="0.25">
      <c r="W3465" s="1"/>
    </row>
    <row r="3466" spans="23:23" x14ac:dyDescent="0.25">
      <c r="W3466" s="1"/>
    </row>
    <row r="3467" spans="23:23" x14ac:dyDescent="0.25">
      <c r="W3467" s="1"/>
    </row>
    <row r="3468" spans="23:23" x14ac:dyDescent="0.25">
      <c r="W3468" s="1"/>
    </row>
    <row r="3469" spans="23:23" x14ac:dyDescent="0.25">
      <c r="W3469" s="1"/>
    </row>
    <row r="3470" spans="23:23" x14ac:dyDescent="0.25">
      <c r="W3470" s="1"/>
    </row>
    <row r="3471" spans="23:23" x14ac:dyDescent="0.25">
      <c r="W3471" s="1"/>
    </row>
    <row r="3472" spans="23:23" x14ac:dyDescent="0.25">
      <c r="W3472" s="1"/>
    </row>
    <row r="3473" spans="23:23" x14ac:dyDescent="0.25">
      <c r="W3473" s="1"/>
    </row>
    <row r="3474" spans="23:23" x14ac:dyDescent="0.25">
      <c r="W3474" s="1"/>
    </row>
    <row r="3475" spans="23:23" x14ac:dyDescent="0.25">
      <c r="W3475" s="1"/>
    </row>
    <row r="3476" spans="23:23" x14ac:dyDescent="0.25">
      <c r="W3476" s="1"/>
    </row>
    <row r="3477" spans="23:23" x14ac:dyDescent="0.25">
      <c r="W3477" s="1"/>
    </row>
    <row r="3478" spans="23:23" x14ac:dyDescent="0.25">
      <c r="W3478" s="1"/>
    </row>
    <row r="3479" spans="23:23" x14ac:dyDescent="0.25">
      <c r="W3479" s="1"/>
    </row>
    <row r="3480" spans="23:23" x14ac:dyDescent="0.25">
      <c r="W3480" s="1"/>
    </row>
    <row r="3481" spans="23:23" x14ac:dyDescent="0.25">
      <c r="W3481" s="1"/>
    </row>
    <row r="3482" spans="23:23" x14ac:dyDescent="0.25">
      <c r="W3482" s="1"/>
    </row>
    <row r="3483" spans="23:23" x14ac:dyDescent="0.25">
      <c r="W3483" s="1"/>
    </row>
    <row r="3484" spans="23:23" x14ac:dyDescent="0.25">
      <c r="W3484" s="1"/>
    </row>
    <row r="3485" spans="23:23" x14ac:dyDescent="0.25">
      <c r="W3485" s="1"/>
    </row>
    <row r="3486" spans="23:23" x14ac:dyDescent="0.25">
      <c r="W3486" s="1"/>
    </row>
    <row r="3487" spans="23:23" x14ac:dyDescent="0.25">
      <c r="W3487" s="1"/>
    </row>
    <row r="3488" spans="23:23" x14ac:dyDescent="0.25">
      <c r="W3488" s="1"/>
    </row>
    <row r="3489" spans="23:23" x14ac:dyDescent="0.25">
      <c r="W3489" s="1"/>
    </row>
    <row r="3490" spans="23:23" x14ac:dyDescent="0.25">
      <c r="W3490" s="1"/>
    </row>
    <row r="3491" spans="23:23" x14ac:dyDescent="0.25">
      <c r="W3491" s="1"/>
    </row>
    <row r="3492" spans="23:23" x14ac:dyDescent="0.25">
      <c r="W3492" s="1"/>
    </row>
    <row r="3493" spans="23:23" x14ac:dyDescent="0.25">
      <c r="W3493" s="1"/>
    </row>
    <row r="3494" spans="23:23" x14ac:dyDescent="0.25">
      <c r="W3494" s="1"/>
    </row>
    <row r="3495" spans="23:23" x14ac:dyDescent="0.25">
      <c r="W3495" s="1"/>
    </row>
    <row r="3496" spans="23:23" x14ac:dyDescent="0.25">
      <c r="W3496" s="1"/>
    </row>
    <row r="3497" spans="23:23" x14ac:dyDescent="0.25">
      <c r="W3497" s="1"/>
    </row>
    <row r="3498" spans="23:23" x14ac:dyDescent="0.25">
      <c r="W3498" s="1"/>
    </row>
    <row r="3499" spans="23:23" x14ac:dyDescent="0.25">
      <c r="W3499" s="1"/>
    </row>
    <row r="3500" spans="23:23" x14ac:dyDescent="0.25">
      <c r="W3500" s="1"/>
    </row>
    <row r="3501" spans="23:23" x14ac:dyDescent="0.25">
      <c r="W3501" s="1"/>
    </row>
    <row r="3502" spans="23:23" x14ac:dyDescent="0.25">
      <c r="W3502" s="1"/>
    </row>
    <row r="3503" spans="23:23" x14ac:dyDescent="0.25">
      <c r="W3503" s="1"/>
    </row>
    <row r="3504" spans="23:23" x14ac:dyDescent="0.25">
      <c r="W3504" s="1"/>
    </row>
    <row r="3505" spans="23:23" x14ac:dyDescent="0.25">
      <c r="W3505" s="1"/>
    </row>
    <row r="3506" spans="23:23" x14ac:dyDescent="0.25">
      <c r="W3506" s="1"/>
    </row>
    <row r="3507" spans="23:23" x14ac:dyDescent="0.25">
      <c r="W3507" s="1"/>
    </row>
    <row r="3508" spans="23:23" x14ac:dyDescent="0.25">
      <c r="W3508" s="1"/>
    </row>
    <row r="3509" spans="23:23" x14ac:dyDescent="0.25">
      <c r="W3509" s="1"/>
    </row>
    <row r="3510" spans="23:23" x14ac:dyDescent="0.25">
      <c r="W3510" s="1"/>
    </row>
    <row r="3511" spans="23:23" x14ac:dyDescent="0.25">
      <c r="W3511" s="1"/>
    </row>
    <row r="3512" spans="23:23" x14ac:dyDescent="0.25">
      <c r="W3512" s="1"/>
    </row>
    <row r="3513" spans="23:23" x14ac:dyDescent="0.25">
      <c r="W3513" s="1"/>
    </row>
    <row r="3514" spans="23:23" x14ac:dyDescent="0.25">
      <c r="W3514" s="1"/>
    </row>
    <row r="3515" spans="23:23" x14ac:dyDescent="0.25">
      <c r="W3515" s="1"/>
    </row>
    <row r="3516" spans="23:23" x14ac:dyDescent="0.25">
      <c r="W3516" s="1"/>
    </row>
    <row r="3517" spans="23:23" x14ac:dyDescent="0.25">
      <c r="W3517" s="1"/>
    </row>
    <row r="3518" spans="23:23" x14ac:dyDescent="0.25">
      <c r="W3518" s="1"/>
    </row>
    <row r="3519" spans="23:23" x14ac:dyDescent="0.25">
      <c r="W3519" s="1"/>
    </row>
    <row r="3520" spans="23:23" x14ac:dyDescent="0.25">
      <c r="W3520" s="1"/>
    </row>
    <row r="3521" spans="23:23" x14ac:dyDescent="0.25">
      <c r="W3521" s="1"/>
    </row>
    <row r="3522" spans="23:23" x14ac:dyDescent="0.25">
      <c r="W3522" s="1"/>
    </row>
    <row r="3523" spans="23:23" x14ac:dyDescent="0.25">
      <c r="W3523" s="1"/>
    </row>
    <row r="3524" spans="23:23" x14ac:dyDescent="0.25">
      <c r="W3524" s="1"/>
    </row>
    <row r="3525" spans="23:23" x14ac:dyDescent="0.25">
      <c r="W3525" s="1"/>
    </row>
    <row r="3526" spans="23:23" x14ac:dyDescent="0.25">
      <c r="W3526" s="1"/>
    </row>
    <row r="3527" spans="23:23" x14ac:dyDescent="0.25">
      <c r="W3527" s="1"/>
    </row>
    <row r="3528" spans="23:23" x14ac:dyDescent="0.25">
      <c r="W3528" s="1"/>
    </row>
    <row r="3529" spans="23:23" x14ac:dyDescent="0.25">
      <c r="W3529" s="1"/>
    </row>
    <row r="3530" spans="23:23" x14ac:dyDescent="0.25">
      <c r="W3530" s="1"/>
    </row>
    <row r="3531" spans="23:23" x14ac:dyDescent="0.25">
      <c r="W3531" s="1"/>
    </row>
    <row r="3532" spans="23:23" x14ac:dyDescent="0.25">
      <c r="W3532" s="1"/>
    </row>
    <row r="3533" spans="23:23" x14ac:dyDescent="0.25">
      <c r="W3533" s="1"/>
    </row>
    <row r="3534" spans="23:23" x14ac:dyDescent="0.25">
      <c r="W3534" s="1"/>
    </row>
    <row r="3535" spans="23:23" x14ac:dyDescent="0.25">
      <c r="W3535" s="1"/>
    </row>
    <row r="3536" spans="23:23" x14ac:dyDescent="0.25">
      <c r="W3536" s="1"/>
    </row>
    <row r="3537" spans="23:23" x14ac:dyDescent="0.25">
      <c r="W3537" s="1"/>
    </row>
    <row r="3538" spans="23:23" x14ac:dyDescent="0.25">
      <c r="W3538" s="1"/>
    </row>
    <row r="3539" spans="23:23" x14ac:dyDescent="0.25">
      <c r="W3539" s="1"/>
    </row>
    <row r="3540" spans="23:23" x14ac:dyDescent="0.25">
      <c r="W3540" s="1"/>
    </row>
    <row r="3541" spans="23:23" x14ac:dyDescent="0.25">
      <c r="W3541" s="1"/>
    </row>
    <row r="3542" spans="23:23" x14ac:dyDescent="0.25">
      <c r="W3542" s="1"/>
    </row>
    <row r="3543" spans="23:23" x14ac:dyDescent="0.25">
      <c r="W3543" s="1"/>
    </row>
    <row r="3544" spans="23:23" x14ac:dyDescent="0.25">
      <c r="W3544" s="1"/>
    </row>
    <row r="3545" spans="23:23" x14ac:dyDescent="0.25">
      <c r="W3545" s="1"/>
    </row>
    <row r="3546" spans="23:23" x14ac:dyDescent="0.25">
      <c r="W3546" s="1"/>
    </row>
    <row r="3547" spans="23:23" x14ac:dyDescent="0.25">
      <c r="W3547" s="1"/>
    </row>
    <row r="3548" spans="23:23" x14ac:dyDescent="0.25">
      <c r="W3548" s="1"/>
    </row>
    <row r="3549" spans="23:23" x14ac:dyDescent="0.25">
      <c r="W3549" s="1"/>
    </row>
    <row r="3550" spans="23:23" x14ac:dyDescent="0.25">
      <c r="W3550" s="1"/>
    </row>
    <row r="3551" spans="23:23" x14ac:dyDescent="0.25">
      <c r="W3551" s="1"/>
    </row>
    <row r="3552" spans="23:23" x14ac:dyDescent="0.25">
      <c r="W3552" s="1"/>
    </row>
    <row r="3553" spans="23:23" x14ac:dyDescent="0.25">
      <c r="W3553" s="1"/>
    </row>
    <row r="3554" spans="23:23" x14ac:dyDescent="0.25">
      <c r="W3554" s="1"/>
    </row>
    <row r="3555" spans="23:23" x14ac:dyDescent="0.25">
      <c r="W3555" s="1"/>
    </row>
    <row r="3556" spans="23:23" x14ac:dyDescent="0.25">
      <c r="W3556" s="1"/>
    </row>
    <row r="3557" spans="23:23" x14ac:dyDescent="0.25">
      <c r="W3557" s="1"/>
    </row>
    <row r="3558" spans="23:23" x14ac:dyDescent="0.25">
      <c r="W3558" s="1"/>
    </row>
    <row r="3559" spans="23:23" x14ac:dyDescent="0.25">
      <c r="W3559" s="1"/>
    </row>
    <row r="3560" spans="23:23" x14ac:dyDescent="0.25">
      <c r="W3560" s="1"/>
    </row>
    <row r="3561" spans="23:23" x14ac:dyDescent="0.25">
      <c r="W3561" s="1"/>
    </row>
    <row r="3562" spans="23:23" x14ac:dyDescent="0.25">
      <c r="W3562" s="1"/>
    </row>
    <row r="3563" spans="23:23" x14ac:dyDescent="0.25">
      <c r="W3563" s="1"/>
    </row>
    <row r="3564" spans="23:23" x14ac:dyDescent="0.25">
      <c r="W3564" s="1"/>
    </row>
    <row r="3565" spans="23:23" x14ac:dyDescent="0.25">
      <c r="W3565" s="1"/>
    </row>
    <row r="3566" spans="23:23" x14ac:dyDescent="0.25">
      <c r="W3566" s="1"/>
    </row>
    <row r="3567" spans="23:23" x14ac:dyDescent="0.25">
      <c r="W3567" s="1"/>
    </row>
    <row r="3568" spans="23:23" x14ac:dyDescent="0.25">
      <c r="W3568" s="1"/>
    </row>
    <row r="3569" spans="23:23" x14ac:dyDescent="0.25">
      <c r="W3569" s="1"/>
    </row>
    <row r="3570" spans="23:23" x14ac:dyDescent="0.25">
      <c r="W3570" s="1"/>
    </row>
    <row r="3571" spans="23:23" x14ac:dyDescent="0.25">
      <c r="W3571" s="1"/>
    </row>
    <row r="3572" spans="23:23" x14ac:dyDescent="0.25">
      <c r="W3572" s="1"/>
    </row>
    <row r="3573" spans="23:23" x14ac:dyDescent="0.25">
      <c r="W3573" s="1"/>
    </row>
    <row r="3574" spans="23:23" x14ac:dyDescent="0.25">
      <c r="W3574" s="1"/>
    </row>
    <row r="3575" spans="23:23" x14ac:dyDescent="0.25">
      <c r="W3575" s="1"/>
    </row>
    <row r="3576" spans="23:23" x14ac:dyDescent="0.25">
      <c r="W3576" s="1"/>
    </row>
    <row r="3577" spans="23:23" x14ac:dyDescent="0.25">
      <c r="W3577" s="1"/>
    </row>
    <row r="3578" spans="23:23" x14ac:dyDescent="0.25">
      <c r="W3578" s="1"/>
    </row>
    <row r="3579" spans="23:23" x14ac:dyDescent="0.25">
      <c r="W3579" s="1"/>
    </row>
    <row r="3580" spans="23:23" x14ac:dyDescent="0.25">
      <c r="W3580" s="1"/>
    </row>
    <row r="3581" spans="23:23" x14ac:dyDescent="0.25">
      <c r="W3581" s="1"/>
    </row>
    <row r="3582" spans="23:23" x14ac:dyDescent="0.25">
      <c r="W3582" s="1"/>
    </row>
    <row r="3583" spans="23:23" x14ac:dyDescent="0.25">
      <c r="W3583" s="1"/>
    </row>
    <row r="3584" spans="23:23" x14ac:dyDescent="0.25">
      <c r="W3584" s="1"/>
    </row>
    <row r="3585" spans="23:23" x14ac:dyDescent="0.25">
      <c r="W3585" s="1"/>
    </row>
    <row r="3586" spans="23:23" x14ac:dyDescent="0.25">
      <c r="W3586" s="1"/>
    </row>
    <row r="3587" spans="23:23" x14ac:dyDescent="0.25">
      <c r="W3587" s="1"/>
    </row>
    <row r="3588" spans="23:23" x14ac:dyDescent="0.25">
      <c r="W3588" s="1"/>
    </row>
    <row r="3589" spans="23:23" x14ac:dyDescent="0.25">
      <c r="W3589" s="1"/>
    </row>
    <row r="3590" spans="23:23" x14ac:dyDescent="0.25">
      <c r="W3590" s="1"/>
    </row>
    <row r="3591" spans="23:23" x14ac:dyDescent="0.25">
      <c r="W3591" s="1"/>
    </row>
    <row r="3592" spans="23:23" x14ac:dyDescent="0.25">
      <c r="W3592" s="1"/>
    </row>
    <row r="3593" spans="23:23" x14ac:dyDescent="0.25">
      <c r="W3593" s="1"/>
    </row>
    <row r="3594" spans="23:23" x14ac:dyDescent="0.25">
      <c r="W3594" s="1"/>
    </row>
    <row r="3595" spans="23:23" x14ac:dyDescent="0.25">
      <c r="W3595" s="1"/>
    </row>
    <row r="3596" spans="23:23" x14ac:dyDescent="0.25">
      <c r="W3596" s="1"/>
    </row>
    <row r="3597" spans="23:23" x14ac:dyDescent="0.25">
      <c r="W3597" s="1"/>
    </row>
    <row r="3598" spans="23:23" x14ac:dyDescent="0.25">
      <c r="W3598" s="1"/>
    </row>
    <row r="3599" spans="23:23" x14ac:dyDescent="0.25">
      <c r="W3599" s="1"/>
    </row>
    <row r="3600" spans="23:23" x14ac:dyDescent="0.25">
      <c r="W3600" s="1"/>
    </row>
    <row r="3601" spans="23:23" x14ac:dyDescent="0.25">
      <c r="W3601" s="1"/>
    </row>
    <row r="3602" spans="23:23" x14ac:dyDescent="0.25">
      <c r="W3602" s="1"/>
    </row>
    <row r="3603" spans="23:23" x14ac:dyDescent="0.25">
      <c r="W3603" s="1"/>
    </row>
    <row r="3604" spans="23:23" x14ac:dyDescent="0.25">
      <c r="W3604" s="1"/>
    </row>
    <row r="3605" spans="23:23" x14ac:dyDescent="0.25">
      <c r="W3605" s="1"/>
    </row>
    <row r="3606" spans="23:23" x14ac:dyDescent="0.25">
      <c r="W3606" s="1"/>
    </row>
    <row r="3607" spans="23:23" x14ac:dyDescent="0.25">
      <c r="W3607" s="1"/>
    </row>
    <row r="3608" spans="23:23" x14ac:dyDescent="0.25">
      <c r="W3608" s="1"/>
    </row>
    <row r="3609" spans="23:23" x14ac:dyDescent="0.25">
      <c r="W3609" s="1"/>
    </row>
    <row r="3610" spans="23:23" x14ac:dyDescent="0.25">
      <c r="W3610" s="1"/>
    </row>
    <row r="3611" spans="23:23" x14ac:dyDescent="0.25">
      <c r="W3611" s="1"/>
    </row>
    <row r="3612" spans="23:23" x14ac:dyDescent="0.25">
      <c r="W3612" s="1"/>
    </row>
    <row r="3613" spans="23:23" x14ac:dyDescent="0.25">
      <c r="W3613" s="1"/>
    </row>
    <row r="3614" spans="23:23" x14ac:dyDescent="0.25">
      <c r="W3614" s="1"/>
    </row>
    <row r="3615" spans="23:23" x14ac:dyDescent="0.25">
      <c r="W3615" s="1"/>
    </row>
    <row r="3616" spans="23:23" x14ac:dyDescent="0.25">
      <c r="W3616" s="1"/>
    </row>
    <row r="3617" spans="23:23" x14ac:dyDescent="0.25">
      <c r="W3617" s="1"/>
    </row>
    <row r="3618" spans="23:23" x14ac:dyDescent="0.25">
      <c r="W3618" s="1"/>
    </row>
    <row r="3619" spans="23:23" x14ac:dyDescent="0.25">
      <c r="W3619" s="1"/>
    </row>
    <row r="3620" spans="23:23" x14ac:dyDescent="0.25">
      <c r="W3620" s="1"/>
    </row>
    <row r="3621" spans="23:23" x14ac:dyDescent="0.25">
      <c r="W3621" s="1"/>
    </row>
    <row r="3622" spans="23:23" x14ac:dyDescent="0.25">
      <c r="W3622" s="1"/>
    </row>
    <row r="3623" spans="23:23" x14ac:dyDescent="0.25">
      <c r="W3623" s="1"/>
    </row>
    <row r="3624" spans="23:23" x14ac:dyDescent="0.25">
      <c r="W3624" s="1"/>
    </row>
    <row r="3625" spans="23:23" x14ac:dyDescent="0.25">
      <c r="W3625" s="1"/>
    </row>
    <row r="3626" spans="23:23" x14ac:dyDescent="0.25">
      <c r="W3626" s="1"/>
    </row>
    <row r="3627" spans="23:23" x14ac:dyDescent="0.25">
      <c r="W3627" s="1"/>
    </row>
    <row r="3628" spans="23:23" x14ac:dyDescent="0.25">
      <c r="W3628" s="1"/>
    </row>
    <row r="3629" spans="23:23" x14ac:dyDescent="0.25">
      <c r="W3629" s="1"/>
    </row>
    <row r="3630" spans="23:23" x14ac:dyDescent="0.25">
      <c r="W3630" s="1"/>
    </row>
    <row r="3631" spans="23:23" x14ac:dyDescent="0.25">
      <c r="W3631" s="1"/>
    </row>
    <row r="3632" spans="23:23" x14ac:dyDescent="0.25">
      <c r="W3632" s="1"/>
    </row>
    <row r="3633" spans="23:23" x14ac:dyDescent="0.25">
      <c r="W3633" s="1"/>
    </row>
    <row r="3634" spans="23:23" x14ac:dyDescent="0.25">
      <c r="W3634" s="1"/>
    </row>
    <row r="3635" spans="23:23" x14ac:dyDescent="0.25">
      <c r="W3635" s="1"/>
    </row>
    <row r="3636" spans="23:23" x14ac:dyDescent="0.25">
      <c r="W3636" s="1"/>
    </row>
    <row r="3637" spans="23:23" x14ac:dyDescent="0.25">
      <c r="W3637" s="1"/>
    </row>
    <row r="3638" spans="23:23" x14ac:dyDescent="0.25">
      <c r="W3638" s="1"/>
    </row>
    <row r="3639" spans="23:23" x14ac:dyDescent="0.25">
      <c r="W3639" s="1"/>
    </row>
    <row r="3640" spans="23:23" x14ac:dyDescent="0.25">
      <c r="W3640" s="1"/>
    </row>
    <row r="3641" spans="23:23" x14ac:dyDescent="0.25">
      <c r="W3641" s="1"/>
    </row>
    <row r="3642" spans="23:23" x14ac:dyDescent="0.25">
      <c r="W3642" s="1"/>
    </row>
    <row r="3643" spans="23:23" x14ac:dyDescent="0.25">
      <c r="W3643" s="1"/>
    </row>
    <row r="3644" spans="23:23" x14ac:dyDescent="0.25">
      <c r="W3644" s="1"/>
    </row>
    <row r="3645" spans="23:23" x14ac:dyDescent="0.25">
      <c r="W3645" s="1"/>
    </row>
    <row r="3646" spans="23:23" x14ac:dyDescent="0.25">
      <c r="W3646" s="1"/>
    </row>
    <row r="3647" spans="23:23" x14ac:dyDescent="0.25">
      <c r="W3647" s="1"/>
    </row>
    <row r="3648" spans="23:23" x14ac:dyDescent="0.25">
      <c r="W3648" s="1"/>
    </row>
    <row r="3649" spans="23:23" x14ac:dyDescent="0.25">
      <c r="W3649" s="1"/>
    </row>
    <row r="3650" spans="23:23" x14ac:dyDescent="0.25">
      <c r="W3650" s="1"/>
    </row>
    <row r="3651" spans="23:23" x14ac:dyDescent="0.25">
      <c r="W3651" s="1"/>
    </row>
    <row r="3652" spans="23:23" x14ac:dyDescent="0.25">
      <c r="W3652" s="1"/>
    </row>
    <row r="3653" spans="23:23" x14ac:dyDescent="0.25">
      <c r="W3653" s="1"/>
    </row>
    <row r="3654" spans="23:23" x14ac:dyDescent="0.25">
      <c r="W3654" s="1"/>
    </row>
    <row r="3655" spans="23:23" x14ac:dyDescent="0.25">
      <c r="W3655" s="1"/>
    </row>
    <row r="3656" spans="23:23" x14ac:dyDescent="0.25">
      <c r="W3656" s="1"/>
    </row>
    <row r="3657" spans="23:23" x14ac:dyDescent="0.25">
      <c r="W3657" s="1"/>
    </row>
    <row r="3658" spans="23:23" x14ac:dyDescent="0.25">
      <c r="W3658" s="1"/>
    </row>
    <row r="3659" spans="23:23" x14ac:dyDescent="0.25">
      <c r="W3659" s="1"/>
    </row>
    <row r="3660" spans="23:23" x14ac:dyDescent="0.25">
      <c r="W3660" s="1"/>
    </row>
    <row r="3661" spans="23:23" x14ac:dyDescent="0.25">
      <c r="W3661" s="1"/>
    </row>
    <row r="3662" spans="23:23" x14ac:dyDescent="0.25">
      <c r="W3662" s="1"/>
    </row>
    <row r="3663" spans="23:23" x14ac:dyDescent="0.25">
      <c r="W3663" s="1"/>
    </row>
    <row r="3664" spans="23:23" x14ac:dyDescent="0.25">
      <c r="W3664" s="1"/>
    </row>
    <row r="3665" spans="23:23" x14ac:dyDescent="0.25">
      <c r="W3665" s="1"/>
    </row>
    <row r="3666" spans="23:23" x14ac:dyDescent="0.25">
      <c r="W3666" s="1"/>
    </row>
    <row r="3667" spans="23:23" x14ac:dyDescent="0.25">
      <c r="W3667" s="1"/>
    </row>
    <row r="3668" spans="23:23" x14ac:dyDescent="0.25">
      <c r="W3668" s="1"/>
    </row>
    <row r="3669" spans="23:23" x14ac:dyDescent="0.25">
      <c r="W3669" s="1"/>
    </row>
    <row r="3670" spans="23:23" x14ac:dyDescent="0.25">
      <c r="W3670" s="1"/>
    </row>
    <row r="3671" spans="23:23" x14ac:dyDescent="0.25">
      <c r="W3671" s="1"/>
    </row>
    <row r="3672" spans="23:23" x14ac:dyDescent="0.25">
      <c r="W3672" s="1"/>
    </row>
    <row r="3673" spans="23:23" x14ac:dyDescent="0.25">
      <c r="W3673" s="1"/>
    </row>
    <row r="3674" spans="23:23" x14ac:dyDescent="0.25">
      <c r="W3674" s="1"/>
    </row>
    <row r="3675" spans="23:23" x14ac:dyDescent="0.25">
      <c r="W3675" s="1"/>
    </row>
    <row r="3676" spans="23:23" x14ac:dyDescent="0.25">
      <c r="W3676" s="1"/>
    </row>
    <row r="3677" spans="23:23" x14ac:dyDescent="0.25">
      <c r="W3677" s="1"/>
    </row>
    <row r="3678" spans="23:23" x14ac:dyDescent="0.25">
      <c r="W3678" s="1"/>
    </row>
    <row r="3679" spans="23:23" x14ac:dyDescent="0.25">
      <c r="W3679" s="1"/>
    </row>
    <row r="3680" spans="23:23" x14ac:dyDescent="0.25">
      <c r="W3680" s="1"/>
    </row>
    <row r="3681" spans="23:23" x14ac:dyDescent="0.25">
      <c r="W3681" s="1"/>
    </row>
    <row r="3682" spans="23:23" x14ac:dyDescent="0.25">
      <c r="W3682" s="1"/>
    </row>
    <row r="3683" spans="23:23" x14ac:dyDescent="0.25">
      <c r="W3683" s="1"/>
    </row>
    <row r="3684" spans="23:23" x14ac:dyDescent="0.25">
      <c r="W3684" s="1"/>
    </row>
    <row r="3685" spans="23:23" x14ac:dyDescent="0.25">
      <c r="W3685" s="1"/>
    </row>
    <row r="3686" spans="23:23" x14ac:dyDescent="0.25">
      <c r="W3686" s="1"/>
    </row>
    <row r="3687" spans="23:23" x14ac:dyDescent="0.25">
      <c r="W3687" s="1"/>
    </row>
    <row r="3688" spans="23:23" x14ac:dyDescent="0.25">
      <c r="W3688" s="1"/>
    </row>
    <row r="3689" spans="23:23" x14ac:dyDescent="0.25">
      <c r="W3689" s="1"/>
    </row>
    <row r="3690" spans="23:23" x14ac:dyDescent="0.25">
      <c r="W3690" s="1"/>
    </row>
    <row r="3691" spans="23:23" x14ac:dyDescent="0.25">
      <c r="W3691" s="1"/>
    </row>
    <row r="3692" spans="23:23" x14ac:dyDescent="0.25">
      <c r="W3692" s="1"/>
    </row>
    <row r="3693" spans="23:23" x14ac:dyDescent="0.25">
      <c r="W3693" s="1"/>
    </row>
    <row r="3694" spans="23:23" x14ac:dyDescent="0.25">
      <c r="W3694" s="1"/>
    </row>
    <row r="3695" spans="23:23" x14ac:dyDescent="0.25">
      <c r="W3695" s="1"/>
    </row>
    <row r="3696" spans="23:23" x14ac:dyDescent="0.25">
      <c r="W3696" s="1"/>
    </row>
    <row r="3697" spans="23:23" x14ac:dyDescent="0.25">
      <c r="W3697" s="1"/>
    </row>
    <row r="3698" spans="23:23" x14ac:dyDescent="0.25">
      <c r="W3698" s="1"/>
    </row>
    <row r="3699" spans="23:23" x14ac:dyDescent="0.25">
      <c r="W3699" s="1"/>
    </row>
    <row r="3700" spans="23:23" x14ac:dyDescent="0.25">
      <c r="W3700" s="1"/>
    </row>
    <row r="3701" spans="23:23" x14ac:dyDescent="0.25">
      <c r="W3701" s="1"/>
    </row>
    <row r="3702" spans="23:23" x14ac:dyDescent="0.25">
      <c r="W3702" s="1"/>
    </row>
    <row r="3703" spans="23:23" x14ac:dyDescent="0.25">
      <c r="W3703" s="1"/>
    </row>
    <row r="3704" spans="23:23" x14ac:dyDescent="0.25">
      <c r="W3704" s="1"/>
    </row>
    <row r="3705" spans="23:23" x14ac:dyDescent="0.25">
      <c r="W3705" s="1"/>
    </row>
    <row r="3706" spans="23:23" x14ac:dyDescent="0.25">
      <c r="W3706" s="1"/>
    </row>
    <row r="3707" spans="23:23" x14ac:dyDescent="0.25">
      <c r="W3707" s="1"/>
    </row>
    <row r="3708" spans="23:23" x14ac:dyDescent="0.25">
      <c r="W3708" s="1"/>
    </row>
    <row r="3709" spans="23:23" x14ac:dyDescent="0.25">
      <c r="W3709" s="1"/>
    </row>
    <row r="3710" spans="23:23" x14ac:dyDescent="0.25">
      <c r="W3710" s="1"/>
    </row>
    <row r="3711" spans="23:23" x14ac:dyDescent="0.25">
      <c r="W3711" s="1"/>
    </row>
    <row r="3712" spans="23:23" x14ac:dyDescent="0.25">
      <c r="W3712" s="1"/>
    </row>
    <row r="3713" spans="23:23" x14ac:dyDescent="0.25">
      <c r="W3713" s="1"/>
    </row>
    <row r="3714" spans="23:23" x14ac:dyDescent="0.25">
      <c r="W3714" s="1"/>
    </row>
    <row r="3715" spans="23:23" x14ac:dyDescent="0.25">
      <c r="W3715" s="1"/>
    </row>
    <row r="3716" spans="23:23" x14ac:dyDescent="0.25">
      <c r="W3716" s="1"/>
    </row>
    <row r="3717" spans="23:23" x14ac:dyDescent="0.25">
      <c r="W3717" s="1"/>
    </row>
    <row r="3718" spans="23:23" x14ac:dyDescent="0.25">
      <c r="W3718" s="1"/>
    </row>
    <row r="3719" spans="23:23" x14ac:dyDescent="0.25">
      <c r="W3719" s="1"/>
    </row>
    <row r="3720" spans="23:23" x14ac:dyDescent="0.25">
      <c r="W3720" s="1"/>
    </row>
    <row r="3721" spans="23:23" x14ac:dyDescent="0.25">
      <c r="W3721" s="1"/>
    </row>
    <row r="3722" spans="23:23" x14ac:dyDescent="0.25">
      <c r="W3722" s="1"/>
    </row>
    <row r="3723" spans="23:23" x14ac:dyDescent="0.25">
      <c r="W3723" s="1"/>
    </row>
    <row r="3724" spans="23:23" x14ac:dyDescent="0.25">
      <c r="W3724" s="1"/>
    </row>
    <row r="3725" spans="23:23" x14ac:dyDescent="0.25">
      <c r="W3725" s="1"/>
    </row>
    <row r="3726" spans="23:23" x14ac:dyDescent="0.25">
      <c r="W3726" s="1"/>
    </row>
    <row r="3727" spans="23:23" x14ac:dyDescent="0.25">
      <c r="W3727" s="1"/>
    </row>
    <row r="3728" spans="23:23" x14ac:dyDescent="0.25">
      <c r="W3728" s="1"/>
    </row>
    <row r="3729" spans="23:23" x14ac:dyDescent="0.25">
      <c r="W3729" s="1"/>
    </row>
    <row r="3730" spans="23:23" x14ac:dyDescent="0.25">
      <c r="W3730" s="1"/>
    </row>
    <row r="3731" spans="23:23" x14ac:dyDescent="0.25">
      <c r="W3731" s="1"/>
    </row>
    <row r="3732" spans="23:23" x14ac:dyDescent="0.25">
      <c r="W3732" s="1"/>
    </row>
    <row r="3733" spans="23:23" x14ac:dyDescent="0.25">
      <c r="W3733" s="1"/>
    </row>
    <row r="3734" spans="23:23" x14ac:dyDescent="0.25">
      <c r="W3734" s="1"/>
    </row>
    <row r="3735" spans="23:23" x14ac:dyDescent="0.25">
      <c r="W3735" s="1"/>
    </row>
    <row r="3736" spans="23:23" x14ac:dyDescent="0.25">
      <c r="W3736" s="1"/>
    </row>
    <row r="3737" spans="23:23" x14ac:dyDescent="0.25">
      <c r="W3737" s="1"/>
    </row>
    <row r="3738" spans="23:23" x14ac:dyDescent="0.25">
      <c r="W3738" s="1"/>
    </row>
    <row r="3739" spans="23:23" x14ac:dyDescent="0.25">
      <c r="W3739" s="1"/>
    </row>
    <row r="3740" spans="23:23" x14ac:dyDescent="0.25">
      <c r="W3740" s="1"/>
    </row>
    <row r="3741" spans="23:23" x14ac:dyDescent="0.25">
      <c r="W3741" s="1"/>
    </row>
    <row r="3742" spans="23:23" x14ac:dyDescent="0.25">
      <c r="W3742" s="1"/>
    </row>
    <row r="3743" spans="23:23" x14ac:dyDescent="0.25">
      <c r="W3743" s="1"/>
    </row>
    <row r="3744" spans="23:23" x14ac:dyDescent="0.25">
      <c r="W3744" s="1"/>
    </row>
    <row r="3745" spans="23:23" x14ac:dyDescent="0.25">
      <c r="W3745" s="1"/>
    </row>
    <row r="3746" spans="23:23" x14ac:dyDescent="0.25">
      <c r="W3746" s="1"/>
    </row>
    <row r="3747" spans="23:23" x14ac:dyDescent="0.25">
      <c r="W3747" s="1"/>
    </row>
    <row r="3748" spans="23:23" x14ac:dyDescent="0.25">
      <c r="W3748" s="1"/>
    </row>
    <row r="3749" spans="23:23" x14ac:dyDescent="0.25">
      <c r="W3749" s="1"/>
    </row>
    <row r="3750" spans="23:23" x14ac:dyDescent="0.25">
      <c r="W3750" s="1"/>
    </row>
    <row r="3751" spans="23:23" x14ac:dyDescent="0.25">
      <c r="W3751" s="1"/>
    </row>
    <row r="3752" spans="23:23" x14ac:dyDescent="0.25">
      <c r="W3752" s="1"/>
    </row>
    <row r="3753" spans="23:23" x14ac:dyDescent="0.25">
      <c r="W3753" s="1"/>
    </row>
    <row r="3754" spans="23:23" x14ac:dyDescent="0.25">
      <c r="W3754" s="1"/>
    </row>
    <row r="3755" spans="23:23" x14ac:dyDescent="0.25">
      <c r="W3755" s="1"/>
    </row>
    <row r="3756" spans="23:23" x14ac:dyDescent="0.25">
      <c r="W3756" s="1"/>
    </row>
    <row r="3757" spans="23:23" x14ac:dyDescent="0.25">
      <c r="W3757" s="1"/>
    </row>
    <row r="3758" spans="23:23" x14ac:dyDescent="0.25">
      <c r="W3758" s="1"/>
    </row>
    <row r="3759" spans="23:23" x14ac:dyDescent="0.25">
      <c r="W3759" s="1"/>
    </row>
    <row r="3760" spans="23:23" x14ac:dyDescent="0.25">
      <c r="W3760" s="1"/>
    </row>
    <row r="3761" spans="23:23" x14ac:dyDescent="0.25">
      <c r="W3761" s="1"/>
    </row>
    <row r="3762" spans="23:23" x14ac:dyDescent="0.25">
      <c r="W3762" s="1"/>
    </row>
    <row r="3763" spans="23:23" x14ac:dyDescent="0.25">
      <c r="W3763" s="1"/>
    </row>
    <row r="3764" spans="23:23" x14ac:dyDescent="0.25">
      <c r="W3764" s="1"/>
    </row>
    <row r="3765" spans="23:23" x14ac:dyDescent="0.25">
      <c r="W3765" s="1"/>
    </row>
    <row r="3766" spans="23:23" x14ac:dyDescent="0.25">
      <c r="W3766" s="1"/>
    </row>
    <row r="3767" spans="23:23" x14ac:dyDescent="0.25">
      <c r="W3767" s="1"/>
    </row>
    <row r="3768" spans="23:23" x14ac:dyDescent="0.25">
      <c r="W3768" s="1"/>
    </row>
    <row r="3769" spans="23:23" x14ac:dyDescent="0.25">
      <c r="W3769" s="1"/>
    </row>
    <row r="3770" spans="23:23" x14ac:dyDescent="0.25">
      <c r="W3770" s="1"/>
    </row>
    <row r="3771" spans="23:23" x14ac:dyDescent="0.25">
      <c r="W3771" s="1"/>
    </row>
    <row r="3772" spans="23:23" x14ac:dyDescent="0.25">
      <c r="W3772" s="1"/>
    </row>
    <row r="3773" spans="23:23" x14ac:dyDescent="0.25">
      <c r="W3773" s="1"/>
    </row>
    <row r="3774" spans="23:23" x14ac:dyDescent="0.25">
      <c r="W3774" s="1"/>
    </row>
    <row r="3775" spans="23:23" x14ac:dyDescent="0.25">
      <c r="W3775" s="1"/>
    </row>
    <row r="3776" spans="23:23" x14ac:dyDescent="0.25">
      <c r="W3776" s="1"/>
    </row>
    <row r="3777" spans="23:23" x14ac:dyDescent="0.25">
      <c r="W3777" s="1"/>
    </row>
    <row r="3778" spans="23:23" x14ac:dyDescent="0.25">
      <c r="W3778" s="1"/>
    </row>
    <row r="3779" spans="23:23" x14ac:dyDescent="0.25">
      <c r="W3779" s="1"/>
    </row>
    <row r="3780" spans="23:23" x14ac:dyDescent="0.25">
      <c r="W3780" s="1"/>
    </row>
    <row r="3781" spans="23:23" x14ac:dyDescent="0.25">
      <c r="W3781" s="1"/>
    </row>
    <row r="3782" spans="23:23" x14ac:dyDescent="0.25">
      <c r="W3782" s="1"/>
    </row>
    <row r="3783" spans="23:23" x14ac:dyDescent="0.25">
      <c r="W3783" s="1"/>
    </row>
    <row r="3784" spans="23:23" x14ac:dyDescent="0.25">
      <c r="W3784" s="1"/>
    </row>
    <row r="3785" spans="23:23" x14ac:dyDescent="0.25">
      <c r="W3785" s="1"/>
    </row>
    <row r="3786" spans="23:23" x14ac:dyDescent="0.25">
      <c r="W3786" s="1"/>
    </row>
    <row r="3787" spans="23:23" x14ac:dyDescent="0.25">
      <c r="W3787" s="1"/>
    </row>
    <row r="3788" spans="23:23" x14ac:dyDescent="0.25">
      <c r="W3788" s="1"/>
    </row>
    <row r="3789" spans="23:23" x14ac:dyDescent="0.25">
      <c r="W3789" s="1"/>
    </row>
    <row r="3790" spans="23:23" x14ac:dyDescent="0.25">
      <c r="W3790" s="1"/>
    </row>
    <row r="3791" spans="23:23" x14ac:dyDescent="0.25">
      <c r="W3791" s="1"/>
    </row>
    <row r="3792" spans="23:23" x14ac:dyDescent="0.25">
      <c r="W3792" s="1"/>
    </row>
    <row r="3793" spans="23:23" x14ac:dyDescent="0.25">
      <c r="W3793" s="1"/>
    </row>
    <row r="3794" spans="23:23" x14ac:dyDescent="0.25">
      <c r="W3794" s="1"/>
    </row>
    <row r="3795" spans="23:23" x14ac:dyDescent="0.25">
      <c r="W3795" s="1"/>
    </row>
    <row r="3796" spans="23:23" x14ac:dyDescent="0.25">
      <c r="W3796" s="1"/>
    </row>
    <row r="3797" spans="23:23" x14ac:dyDescent="0.25">
      <c r="W3797" s="1"/>
    </row>
    <row r="3798" spans="23:23" x14ac:dyDescent="0.25">
      <c r="W3798" s="1"/>
    </row>
    <row r="3799" spans="23:23" x14ac:dyDescent="0.25">
      <c r="W3799" s="1"/>
    </row>
    <row r="3800" spans="23:23" x14ac:dyDescent="0.25">
      <c r="W3800" s="1"/>
    </row>
    <row r="3801" spans="23:23" x14ac:dyDescent="0.25">
      <c r="W3801" s="1"/>
    </row>
    <row r="3802" spans="23:23" x14ac:dyDescent="0.25">
      <c r="W3802" s="1"/>
    </row>
    <row r="3803" spans="23:23" x14ac:dyDescent="0.25">
      <c r="W3803" s="1"/>
    </row>
    <row r="3804" spans="23:23" x14ac:dyDescent="0.25">
      <c r="W3804" s="1"/>
    </row>
    <row r="3805" spans="23:23" x14ac:dyDescent="0.25">
      <c r="W3805" s="1"/>
    </row>
    <row r="3806" spans="23:23" x14ac:dyDescent="0.25">
      <c r="W3806" s="1"/>
    </row>
    <row r="3807" spans="23:23" x14ac:dyDescent="0.25">
      <c r="W3807" s="1"/>
    </row>
    <row r="3808" spans="23:23" x14ac:dyDescent="0.25">
      <c r="W3808" s="1"/>
    </row>
    <row r="3809" spans="23:23" x14ac:dyDescent="0.25">
      <c r="W3809" s="1"/>
    </row>
    <row r="3810" spans="23:23" x14ac:dyDescent="0.25">
      <c r="W3810" s="1"/>
    </row>
    <row r="3811" spans="23:23" x14ac:dyDescent="0.25">
      <c r="W3811" s="1"/>
    </row>
    <row r="3812" spans="23:23" x14ac:dyDescent="0.25">
      <c r="W3812" s="1"/>
    </row>
    <row r="3813" spans="23:23" x14ac:dyDescent="0.25">
      <c r="W3813" s="1"/>
    </row>
    <row r="3814" spans="23:23" x14ac:dyDescent="0.25">
      <c r="W3814" s="1"/>
    </row>
    <row r="3815" spans="23:23" x14ac:dyDescent="0.25">
      <c r="W3815" s="1"/>
    </row>
    <row r="3816" spans="23:23" x14ac:dyDescent="0.25">
      <c r="W3816" s="1"/>
    </row>
    <row r="3817" spans="23:23" x14ac:dyDescent="0.25">
      <c r="W3817" s="1"/>
    </row>
    <row r="3818" spans="23:23" x14ac:dyDescent="0.25">
      <c r="W3818" s="1"/>
    </row>
    <row r="3819" spans="23:23" x14ac:dyDescent="0.25">
      <c r="W3819" s="1"/>
    </row>
    <row r="3820" spans="23:23" x14ac:dyDescent="0.25">
      <c r="W3820" s="1"/>
    </row>
    <row r="3821" spans="23:23" x14ac:dyDescent="0.25">
      <c r="W3821" s="1"/>
    </row>
    <row r="3822" spans="23:23" x14ac:dyDescent="0.25">
      <c r="W3822" s="1"/>
    </row>
    <row r="3823" spans="23:23" x14ac:dyDescent="0.25">
      <c r="W3823" s="1"/>
    </row>
    <row r="3824" spans="23:23" x14ac:dyDescent="0.25">
      <c r="W3824" s="1"/>
    </row>
    <row r="3825" spans="23:23" x14ac:dyDescent="0.25">
      <c r="W3825" s="1"/>
    </row>
    <row r="3826" spans="23:23" x14ac:dyDescent="0.25">
      <c r="W3826" s="1"/>
    </row>
    <row r="3827" spans="23:23" x14ac:dyDescent="0.25">
      <c r="W3827" s="1"/>
    </row>
    <row r="3828" spans="23:23" x14ac:dyDescent="0.25">
      <c r="W3828" s="1"/>
    </row>
    <row r="3829" spans="23:23" x14ac:dyDescent="0.25">
      <c r="W3829" s="1"/>
    </row>
    <row r="3830" spans="23:23" x14ac:dyDescent="0.25">
      <c r="W3830" s="1"/>
    </row>
    <row r="3831" spans="23:23" x14ac:dyDescent="0.25">
      <c r="W3831" s="1"/>
    </row>
    <row r="3832" spans="23:23" x14ac:dyDescent="0.25">
      <c r="W3832" s="1"/>
    </row>
    <row r="3833" spans="23:23" x14ac:dyDescent="0.25">
      <c r="W3833" s="1"/>
    </row>
    <row r="3834" spans="23:23" x14ac:dyDescent="0.25">
      <c r="W3834" s="1"/>
    </row>
    <row r="3835" spans="23:23" x14ac:dyDescent="0.25">
      <c r="W3835" s="1"/>
    </row>
    <row r="3836" spans="23:23" x14ac:dyDescent="0.25">
      <c r="W3836" s="1"/>
    </row>
    <row r="3837" spans="23:23" x14ac:dyDescent="0.25">
      <c r="W3837" s="1"/>
    </row>
    <row r="3838" spans="23:23" x14ac:dyDescent="0.25">
      <c r="W3838" s="1"/>
    </row>
    <row r="3839" spans="23:23" x14ac:dyDescent="0.25">
      <c r="W3839" s="1"/>
    </row>
    <row r="3840" spans="23:23" x14ac:dyDescent="0.25">
      <c r="W3840" s="1"/>
    </row>
    <row r="3841" spans="23:23" x14ac:dyDescent="0.25">
      <c r="W3841" s="1"/>
    </row>
    <row r="3842" spans="23:23" x14ac:dyDescent="0.25">
      <c r="W3842" s="1"/>
    </row>
    <row r="3843" spans="23:23" x14ac:dyDescent="0.25">
      <c r="W3843" s="1"/>
    </row>
    <row r="3844" spans="23:23" x14ac:dyDescent="0.25">
      <c r="W3844" s="1"/>
    </row>
    <row r="3845" spans="23:23" x14ac:dyDescent="0.25">
      <c r="W3845" s="1"/>
    </row>
    <row r="3846" spans="23:23" x14ac:dyDescent="0.25">
      <c r="W3846" s="1"/>
    </row>
    <row r="3847" spans="23:23" x14ac:dyDescent="0.25">
      <c r="W3847" s="1"/>
    </row>
    <row r="3848" spans="23:23" x14ac:dyDescent="0.25">
      <c r="W3848" s="1"/>
    </row>
    <row r="3849" spans="23:23" x14ac:dyDescent="0.25">
      <c r="W3849" s="1"/>
    </row>
    <row r="3850" spans="23:23" x14ac:dyDescent="0.25">
      <c r="W3850" s="1"/>
    </row>
    <row r="3851" spans="23:23" x14ac:dyDescent="0.25">
      <c r="W3851" s="1"/>
    </row>
    <row r="3852" spans="23:23" x14ac:dyDescent="0.25">
      <c r="W3852" s="1"/>
    </row>
    <row r="3853" spans="23:23" x14ac:dyDescent="0.25">
      <c r="W3853" s="1"/>
    </row>
    <row r="3854" spans="23:23" x14ac:dyDescent="0.25">
      <c r="W3854" s="1"/>
    </row>
    <row r="3855" spans="23:23" x14ac:dyDescent="0.25">
      <c r="W3855" s="1"/>
    </row>
    <row r="3856" spans="23:23" x14ac:dyDescent="0.25">
      <c r="W3856" s="1"/>
    </row>
    <row r="3857" spans="23:23" x14ac:dyDescent="0.25">
      <c r="W3857" s="1"/>
    </row>
    <row r="3858" spans="23:23" x14ac:dyDescent="0.25">
      <c r="W3858" s="1"/>
    </row>
    <row r="3859" spans="23:23" x14ac:dyDescent="0.25">
      <c r="W3859" s="1"/>
    </row>
    <row r="3860" spans="23:23" x14ac:dyDescent="0.25">
      <c r="W3860" s="1"/>
    </row>
    <row r="3861" spans="23:23" x14ac:dyDescent="0.25">
      <c r="W3861" s="1"/>
    </row>
    <row r="3862" spans="23:23" x14ac:dyDescent="0.25">
      <c r="W3862" s="1"/>
    </row>
    <row r="3863" spans="23:23" x14ac:dyDescent="0.25">
      <c r="W3863" s="1"/>
    </row>
    <row r="3864" spans="23:23" x14ac:dyDescent="0.25">
      <c r="W3864" s="1"/>
    </row>
    <row r="3865" spans="23:23" x14ac:dyDescent="0.25">
      <c r="W3865" s="1"/>
    </row>
    <row r="3866" spans="23:23" x14ac:dyDescent="0.25">
      <c r="W3866" s="1"/>
    </row>
    <row r="3867" spans="23:23" x14ac:dyDescent="0.25">
      <c r="W3867" s="1"/>
    </row>
    <row r="3868" spans="23:23" x14ac:dyDescent="0.25">
      <c r="W3868" s="1"/>
    </row>
    <row r="3869" spans="23:23" x14ac:dyDescent="0.25">
      <c r="W3869" s="1"/>
    </row>
    <row r="3870" spans="23:23" x14ac:dyDescent="0.25">
      <c r="W3870" s="1"/>
    </row>
    <row r="3871" spans="23:23" x14ac:dyDescent="0.25">
      <c r="W3871" s="1"/>
    </row>
    <row r="3872" spans="23:23" x14ac:dyDescent="0.25">
      <c r="W3872" s="1"/>
    </row>
    <row r="3873" spans="23:23" x14ac:dyDescent="0.25">
      <c r="W3873" s="1"/>
    </row>
    <row r="3874" spans="23:23" x14ac:dyDescent="0.25">
      <c r="W3874" s="1"/>
    </row>
    <row r="3875" spans="23:23" x14ac:dyDescent="0.25">
      <c r="W3875" s="1"/>
    </row>
    <row r="3876" spans="23:23" x14ac:dyDescent="0.25">
      <c r="W3876" s="1"/>
    </row>
    <row r="3877" spans="23:23" x14ac:dyDescent="0.25">
      <c r="W3877" s="1"/>
    </row>
    <row r="3878" spans="23:23" x14ac:dyDescent="0.25">
      <c r="W3878" s="1"/>
    </row>
    <row r="3879" spans="23:23" x14ac:dyDescent="0.25">
      <c r="W3879" s="1"/>
    </row>
    <row r="3880" spans="23:23" x14ac:dyDescent="0.25">
      <c r="W3880" s="1"/>
    </row>
    <row r="3881" spans="23:23" x14ac:dyDescent="0.25">
      <c r="W3881" s="1"/>
    </row>
    <row r="3882" spans="23:23" x14ac:dyDescent="0.25">
      <c r="W3882" s="1"/>
    </row>
    <row r="3883" spans="23:23" x14ac:dyDescent="0.25">
      <c r="W3883" s="1"/>
    </row>
    <row r="3884" spans="23:23" x14ac:dyDescent="0.25">
      <c r="W3884" s="1"/>
    </row>
    <row r="3885" spans="23:23" x14ac:dyDescent="0.25">
      <c r="W3885" s="1"/>
    </row>
    <row r="3886" spans="23:23" x14ac:dyDescent="0.25">
      <c r="W3886" s="1"/>
    </row>
    <row r="3887" spans="23:23" x14ac:dyDescent="0.25">
      <c r="W3887" s="1"/>
    </row>
    <row r="3888" spans="23:23" x14ac:dyDescent="0.25">
      <c r="W3888" s="1"/>
    </row>
    <row r="3889" spans="23:23" x14ac:dyDescent="0.25">
      <c r="W3889" s="1"/>
    </row>
    <row r="3890" spans="23:23" x14ac:dyDescent="0.25">
      <c r="W3890" s="1"/>
    </row>
    <row r="3891" spans="23:23" x14ac:dyDescent="0.25">
      <c r="W3891" s="1"/>
    </row>
    <row r="3892" spans="23:23" x14ac:dyDescent="0.25">
      <c r="W3892" s="1"/>
    </row>
    <row r="3893" spans="23:23" x14ac:dyDescent="0.25">
      <c r="W3893" s="1"/>
    </row>
    <row r="3894" spans="23:23" x14ac:dyDescent="0.25">
      <c r="W3894" s="1"/>
    </row>
    <row r="3895" spans="23:23" x14ac:dyDescent="0.25">
      <c r="W3895" s="1"/>
    </row>
    <row r="3896" spans="23:23" x14ac:dyDescent="0.25">
      <c r="W3896" s="1"/>
    </row>
    <row r="3897" spans="23:23" x14ac:dyDescent="0.25">
      <c r="W3897" s="1"/>
    </row>
    <row r="3898" spans="23:23" x14ac:dyDescent="0.25">
      <c r="W3898" s="1"/>
    </row>
    <row r="3899" spans="23:23" x14ac:dyDescent="0.25">
      <c r="W3899" s="1"/>
    </row>
    <row r="3900" spans="23:23" x14ac:dyDescent="0.25">
      <c r="W3900" s="1"/>
    </row>
    <row r="3901" spans="23:23" x14ac:dyDescent="0.25">
      <c r="W3901" s="1"/>
    </row>
    <row r="3902" spans="23:23" x14ac:dyDescent="0.25">
      <c r="W3902" s="1"/>
    </row>
    <row r="3903" spans="23:23" x14ac:dyDescent="0.25">
      <c r="W3903" s="1"/>
    </row>
    <row r="3904" spans="23:23" x14ac:dyDescent="0.25">
      <c r="W3904" s="1"/>
    </row>
    <row r="3905" spans="23:23" x14ac:dyDescent="0.25">
      <c r="W3905" s="1"/>
    </row>
    <row r="3906" spans="23:23" x14ac:dyDescent="0.25">
      <c r="W3906" s="1"/>
    </row>
    <row r="3907" spans="23:23" x14ac:dyDescent="0.25">
      <c r="W3907" s="1"/>
    </row>
    <row r="3908" spans="23:23" x14ac:dyDescent="0.25">
      <c r="W3908" s="1"/>
    </row>
    <row r="3909" spans="23:23" x14ac:dyDescent="0.25">
      <c r="W3909" s="1"/>
    </row>
    <row r="3910" spans="23:23" x14ac:dyDescent="0.25">
      <c r="W3910" s="1"/>
    </row>
    <row r="3911" spans="23:23" x14ac:dyDescent="0.25">
      <c r="W3911" s="1"/>
    </row>
    <row r="3912" spans="23:23" x14ac:dyDescent="0.25">
      <c r="W3912" s="1"/>
    </row>
    <row r="3913" spans="23:23" x14ac:dyDescent="0.25">
      <c r="W3913" s="1"/>
    </row>
    <row r="3914" spans="23:23" x14ac:dyDescent="0.25">
      <c r="W3914" s="1"/>
    </row>
    <row r="3915" spans="23:23" x14ac:dyDescent="0.25">
      <c r="W3915" s="1"/>
    </row>
    <row r="3916" spans="23:23" x14ac:dyDescent="0.25">
      <c r="W3916" s="1"/>
    </row>
    <row r="3917" spans="23:23" x14ac:dyDescent="0.25">
      <c r="W3917" s="1"/>
    </row>
    <row r="3918" spans="23:23" x14ac:dyDescent="0.25">
      <c r="W3918" s="1"/>
    </row>
    <row r="3919" spans="23:23" x14ac:dyDescent="0.25">
      <c r="W3919" s="1"/>
    </row>
    <row r="3920" spans="23:23" x14ac:dyDescent="0.25">
      <c r="W3920" s="1"/>
    </row>
    <row r="3921" spans="23:23" x14ac:dyDescent="0.25">
      <c r="W3921" s="1"/>
    </row>
    <row r="3922" spans="23:23" x14ac:dyDescent="0.25">
      <c r="W3922" s="1"/>
    </row>
    <row r="3923" spans="23:23" x14ac:dyDescent="0.25">
      <c r="W3923" s="1"/>
    </row>
    <row r="3924" spans="23:23" x14ac:dyDescent="0.25">
      <c r="W3924" s="1"/>
    </row>
    <row r="3925" spans="23:23" x14ac:dyDescent="0.25">
      <c r="W3925" s="1"/>
    </row>
    <row r="3926" spans="23:23" x14ac:dyDescent="0.25">
      <c r="W3926" s="1"/>
    </row>
    <row r="3927" spans="23:23" x14ac:dyDescent="0.25">
      <c r="W3927" s="1"/>
    </row>
    <row r="3928" spans="23:23" x14ac:dyDescent="0.25">
      <c r="W3928" s="1"/>
    </row>
    <row r="3929" spans="23:23" x14ac:dyDescent="0.25">
      <c r="W3929" s="1"/>
    </row>
    <row r="3930" spans="23:23" x14ac:dyDescent="0.25">
      <c r="W3930" s="1"/>
    </row>
    <row r="3931" spans="23:23" x14ac:dyDescent="0.25">
      <c r="W3931" s="1"/>
    </row>
    <row r="3932" spans="23:23" x14ac:dyDescent="0.25">
      <c r="W3932" s="1"/>
    </row>
    <row r="3933" spans="23:23" x14ac:dyDescent="0.25">
      <c r="W3933" s="1"/>
    </row>
    <row r="3934" spans="23:23" x14ac:dyDescent="0.25">
      <c r="W3934" s="1"/>
    </row>
    <row r="3935" spans="23:23" x14ac:dyDescent="0.25">
      <c r="W3935" s="1"/>
    </row>
    <row r="3936" spans="23:23" x14ac:dyDescent="0.25">
      <c r="W3936" s="1"/>
    </row>
    <row r="3937" spans="23:23" x14ac:dyDescent="0.25">
      <c r="W3937" s="1"/>
    </row>
    <row r="3938" spans="23:23" x14ac:dyDescent="0.25">
      <c r="W3938" s="1"/>
    </row>
    <row r="3939" spans="23:23" x14ac:dyDescent="0.25">
      <c r="W3939" s="1"/>
    </row>
    <row r="3940" spans="23:23" x14ac:dyDescent="0.25">
      <c r="W3940" s="1"/>
    </row>
    <row r="3941" spans="23:23" x14ac:dyDescent="0.25">
      <c r="W3941" s="1"/>
    </row>
    <row r="3942" spans="23:23" x14ac:dyDescent="0.25">
      <c r="W3942" s="1"/>
    </row>
    <row r="3943" spans="23:23" x14ac:dyDescent="0.25">
      <c r="W3943" s="1"/>
    </row>
    <row r="3944" spans="23:23" x14ac:dyDescent="0.25">
      <c r="W3944" s="1"/>
    </row>
    <row r="3945" spans="23:23" x14ac:dyDescent="0.25">
      <c r="W3945" s="1"/>
    </row>
    <row r="3946" spans="23:23" x14ac:dyDescent="0.25">
      <c r="W3946" s="1"/>
    </row>
    <row r="3947" spans="23:23" x14ac:dyDescent="0.25">
      <c r="W3947" s="1"/>
    </row>
    <row r="3948" spans="23:23" x14ac:dyDescent="0.25">
      <c r="W3948" s="1"/>
    </row>
    <row r="3949" spans="23:23" x14ac:dyDescent="0.25">
      <c r="W3949" s="1"/>
    </row>
    <row r="3950" spans="23:23" x14ac:dyDescent="0.25">
      <c r="W3950" s="1"/>
    </row>
    <row r="3951" spans="23:23" x14ac:dyDescent="0.25">
      <c r="W3951" s="1"/>
    </row>
    <row r="3952" spans="23:23" x14ac:dyDescent="0.25">
      <c r="W3952" s="1"/>
    </row>
    <row r="3953" spans="23:23" x14ac:dyDescent="0.25">
      <c r="W3953" s="1"/>
    </row>
    <row r="3954" spans="23:23" x14ac:dyDescent="0.25">
      <c r="W3954" s="1"/>
    </row>
    <row r="3955" spans="23:23" x14ac:dyDescent="0.25">
      <c r="W3955" s="1"/>
    </row>
    <row r="3956" spans="23:23" x14ac:dyDescent="0.25">
      <c r="W3956" s="1"/>
    </row>
    <row r="3957" spans="23:23" x14ac:dyDescent="0.25">
      <c r="W3957" s="1"/>
    </row>
    <row r="3958" spans="23:23" x14ac:dyDescent="0.25">
      <c r="W3958" s="1"/>
    </row>
    <row r="3959" spans="23:23" x14ac:dyDescent="0.25">
      <c r="W3959" s="1"/>
    </row>
    <row r="3960" spans="23:23" x14ac:dyDescent="0.25">
      <c r="W3960" s="1"/>
    </row>
    <row r="3961" spans="23:23" x14ac:dyDescent="0.25">
      <c r="W3961" s="1"/>
    </row>
    <row r="3962" spans="23:23" x14ac:dyDescent="0.25">
      <c r="W3962" s="1"/>
    </row>
    <row r="3963" spans="23:23" x14ac:dyDescent="0.25">
      <c r="W3963" s="1"/>
    </row>
    <row r="3964" spans="23:23" x14ac:dyDescent="0.25">
      <c r="W3964" s="1"/>
    </row>
    <row r="3965" spans="23:23" x14ac:dyDescent="0.25">
      <c r="W3965" s="1"/>
    </row>
    <row r="3966" spans="23:23" x14ac:dyDescent="0.25">
      <c r="W3966" s="1"/>
    </row>
    <row r="3967" spans="23:23" x14ac:dyDescent="0.25">
      <c r="W3967" s="1"/>
    </row>
    <row r="3968" spans="23:23" x14ac:dyDescent="0.25">
      <c r="W3968" s="1"/>
    </row>
    <row r="3969" spans="23:23" x14ac:dyDescent="0.25">
      <c r="W3969" s="1"/>
    </row>
    <row r="3970" spans="23:23" x14ac:dyDescent="0.25">
      <c r="W3970" s="1"/>
    </row>
    <row r="3971" spans="23:23" x14ac:dyDescent="0.25">
      <c r="W3971" s="1"/>
    </row>
    <row r="3972" spans="23:23" x14ac:dyDescent="0.25">
      <c r="W3972" s="1"/>
    </row>
    <row r="3973" spans="23:23" x14ac:dyDescent="0.25">
      <c r="W3973" s="1"/>
    </row>
    <row r="3974" spans="23:23" x14ac:dyDescent="0.25">
      <c r="W3974" s="1"/>
    </row>
    <row r="3975" spans="23:23" x14ac:dyDescent="0.25">
      <c r="W3975" s="1"/>
    </row>
    <row r="3976" spans="23:23" x14ac:dyDescent="0.25">
      <c r="W3976" s="1"/>
    </row>
    <row r="3977" spans="23:23" x14ac:dyDescent="0.25">
      <c r="W3977" s="1"/>
    </row>
    <row r="3978" spans="23:23" x14ac:dyDescent="0.25">
      <c r="W3978" s="1"/>
    </row>
    <row r="3979" spans="23:23" x14ac:dyDescent="0.25">
      <c r="W3979" s="1"/>
    </row>
    <row r="3980" spans="23:23" x14ac:dyDescent="0.25">
      <c r="W3980" s="1"/>
    </row>
    <row r="3981" spans="23:23" x14ac:dyDescent="0.25">
      <c r="W3981" s="1"/>
    </row>
    <row r="3982" spans="23:23" x14ac:dyDescent="0.25">
      <c r="W3982" s="1"/>
    </row>
    <row r="3983" spans="23:23" x14ac:dyDescent="0.25">
      <c r="W3983" s="1"/>
    </row>
    <row r="3984" spans="23:23" x14ac:dyDescent="0.25">
      <c r="W3984" s="1"/>
    </row>
    <row r="3985" spans="23:23" x14ac:dyDescent="0.25">
      <c r="W3985" s="1"/>
    </row>
    <row r="3986" spans="23:23" x14ac:dyDescent="0.25">
      <c r="W3986" s="1"/>
    </row>
    <row r="3987" spans="23:23" x14ac:dyDescent="0.25">
      <c r="W3987" s="1"/>
    </row>
    <row r="3988" spans="23:23" x14ac:dyDescent="0.25">
      <c r="W3988" s="1"/>
    </row>
    <row r="3989" spans="23:23" x14ac:dyDescent="0.25">
      <c r="W3989" s="1"/>
    </row>
    <row r="3990" spans="23:23" x14ac:dyDescent="0.25">
      <c r="W3990" s="1"/>
    </row>
    <row r="3991" spans="23:23" x14ac:dyDescent="0.25">
      <c r="W3991" s="1"/>
    </row>
    <row r="3992" spans="23:23" x14ac:dyDescent="0.25">
      <c r="W3992" s="1"/>
    </row>
    <row r="3993" spans="23:23" x14ac:dyDescent="0.25">
      <c r="W3993" s="1"/>
    </row>
    <row r="3994" spans="23:23" x14ac:dyDescent="0.25">
      <c r="W3994" s="1"/>
    </row>
    <row r="3995" spans="23:23" x14ac:dyDescent="0.25">
      <c r="W3995" s="1"/>
    </row>
    <row r="3996" spans="23:23" x14ac:dyDescent="0.25">
      <c r="W3996" s="1"/>
    </row>
    <row r="3997" spans="23:23" x14ac:dyDescent="0.25">
      <c r="W3997" s="1"/>
    </row>
    <row r="3998" spans="23:23" x14ac:dyDescent="0.25">
      <c r="W3998" s="1"/>
    </row>
    <row r="3999" spans="23:23" x14ac:dyDescent="0.25">
      <c r="W3999" s="1"/>
    </row>
    <row r="4000" spans="23:23" x14ac:dyDescent="0.25">
      <c r="W4000" s="1"/>
    </row>
    <row r="4001" spans="23:26" x14ac:dyDescent="0.25">
      <c r="W4001" s="1"/>
    </row>
    <row r="4002" spans="23:26" x14ac:dyDescent="0.25">
      <c r="W4002" s="1"/>
    </row>
    <row r="4003" spans="23:26" x14ac:dyDescent="0.25">
      <c r="W4003" s="1"/>
    </row>
    <row r="4004" spans="23:26" x14ac:dyDescent="0.25">
      <c r="W4004" s="1"/>
      <c r="Z4004" s="1"/>
    </row>
    <row r="4005" spans="23:26" x14ac:dyDescent="0.25">
      <c r="W4005" s="1"/>
      <c r="Z4005" s="1"/>
    </row>
    <row r="4006" spans="23:26" x14ac:dyDescent="0.25">
      <c r="W4006" s="1"/>
      <c r="Z4006" s="1"/>
    </row>
    <row r="4007" spans="23:26" x14ac:dyDescent="0.25">
      <c r="W4007" s="1"/>
      <c r="Z4007" s="1"/>
    </row>
    <row r="4008" spans="23:26" x14ac:dyDescent="0.25">
      <c r="W4008" s="1"/>
      <c r="Z4008" s="1"/>
    </row>
    <row r="4009" spans="23:26" x14ac:dyDescent="0.25">
      <c r="W4009" s="1"/>
      <c r="Z4009" s="1"/>
    </row>
    <row r="4010" spans="23:26" x14ac:dyDescent="0.25">
      <c r="W4010" s="1"/>
      <c r="Z4010" s="1"/>
    </row>
    <row r="4011" spans="23:26" x14ac:dyDescent="0.25">
      <c r="W4011" s="1"/>
      <c r="Z4011" s="1"/>
    </row>
    <row r="4012" spans="23:26" x14ac:dyDescent="0.25">
      <c r="W4012" s="1"/>
      <c r="Z4012" s="1"/>
    </row>
    <row r="4013" spans="23:26" x14ac:dyDescent="0.25">
      <c r="W4013" s="1"/>
      <c r="Z4013" s="1"/>
    </row>
    <row r="4014" spans="23:26" x14ac:dyDescent="0.25">
      <c r="W4014" s="1"/>
      <c r="Z4014" s="1"/>
    </row>
    <row r="4015" spans="23:26" x14ac:dyDescent="0.25">
      <c r="W4015" s="1"/>
      <c r="Z4015" s="1"/>
    </row>
    <row r="4016" spans="23:26" x14ac:dyDescent="0.25">
      <c r="W4016" s="1"/>
      <c r="Z4016" s="1"/>
    </row>
    <row r="4017" spans="23:26" x14ac:dyDescent="0.25">
      <c r="W4017" s="1"/>
      <c r="Z4017" s="1"/>
    </row>
    <row r="4018" spans="23:26" x14ac:dyDescent="0.25">
      <c r="W4018" s="1"/>
      <c r="Z4018" s="1"/>
    </row>
    <row r="4019" spans="23:26" x14ac:dyDescent="0.25">
      <c r="W4019" s="1"/>
      <c r="Z4019" s="1"/>
    </row>
    <row r="4020" spans="23:26" x14ac:dyDescent="0.25">
      <c r="W4020" s="1"/>
      <c r="Z4020" s="1"/>
    </row>
    <row r="4021" spans="23:26" x14ac:dyDescent="0.25">
      <c r="W4021" s="1"/>
      <c r="Z4021" s="1"/>
    </row>
    <row r="4022" spans="23:26" x14ac:dyDescent="0.25">
      <c r="W4022" s="1"/>
      <c r="Z4022" s="1"/>
    </row>
    <row r="4023" spans="23:26" x14ac:dyDescent="0.25">
      <c r="W4023" s="1"/>
      <c r="Z4023" s="1"/>
    </row>
    <row r="4024" spans="23:26" x14ac:dyDescent="0.25">
      <c r="W4024" s="1"/>
      <c r="Z4024" s="1"/>
    </row>
    <row r="4025" spans="23:26" x14ac:dyDescent="0.25">
      <c r="W4025" s="1"/>
      <c r="Z4025" s="1"/>
    </row>
    <row r="4026" spans="23:26" x14ac:dyDescent="0.25">
      <c r="W4026" s="1"/>
      <c r="Z4026" s="1"/>
    </row>
    <row r="4027" spans="23:26" x14ac:dyDescent="0.25">
      <c r="W4027" s="1"/>
      <c r="Z4027" s="1"/>
    </row>
    <row r="4028" spans="23:26" x14ac:dyDescent="0.25">
      <c r="W4028" s="1"/>
      <c r="Z4028" s="1"/>
    </row>
    <row r="4029" spans="23:26" x14ac:dyDescent="0.25">
      <c r="W4029" s="1"/>
      <c r="Z4029" s="1"/>
    </row>
    <row r="4030" spans="23:26" x14ac:dyDescent="0.25">
      <c r="W4030" s="1"/>
      <c r="Z4030" s="1"/>
    </row>
    <row r="4031" spans="23:26" x14ac:dyDescent="0.25">
      <c r="W4031" s="1"/>
      <c r="Z4031" s="1"/>
    </row>
    <row r="4032" spans="23:26" x14ac:dyDescent="0.25">
      <c r="W4032" s="1"/>
      <c r="Z4032" s="1"/>
    </row>
    <row r="4033" spans="23:26" x14ac:dyDescent="0.25">
      <c r="W4033" s="1"/>
      <c r="Z4033" s="1"/>
    </row>
    <row r="4034" spans="23:26" x14ac:dyDescent="0.25">
      <c r="W4034" s="1"/>
      <c r="Z4034" s="1"/>
    </row>
    <row r="4035" spans="23:26" x14ac:dyDescent="0.25">
      <c r="W4035" s="1"/>
      <c r="Z4035" s="1"/>
    </row>
    <row r="4036" spans="23:26" x14ac:dyDescent="0.25">
      <c r="W4036" s="1"/>
      <c r="Z4036" s="1"/>
    </row>
    <row r="4037" spans="23:26" x14ac:dyDescent="0.25">
      <c r="W4037" s="1"/>
      <c r="Z4037" s="1"/>
    </row>
    <row r="4038" spans="23:26" x14ac:dyDescent="0.25">
      <c r="W4038" s="1"/>
      <c r="Z4038" s="1"/>
    </row>
    <row r="4039" spans="23:26" x14ac:dyDescent="0.25">
      <c r="W4039" s="1"/>
      <c r="Z4039" s="1"/>
    </row>
    <row r="4040" spans="23:26" x14ac:dyDescent="0.25">
      <c r="W4040" s="1"/>
      <c r="Z4040" s="1"/>
    </row>
    <row r="4041" spans="23:26" x14ac:dyDescent="0.25">
      <c r="W4041" s="1"/>
      <c r="Z4041" s="1"/>
    </row>
    <row r="4042" spans="23:26" x14ac:dyDescent="0.25">
      <c r="W4042" s="1"/>
      <c r="Z4042" s="1"/>
    </row>
    <row r="4043" spans="23:26" x14ac:dyDescent="0.25">
      <c r="W4043" s="1"/>
      <c r="Z4043" s="1"/>
    </row>
    <row r="4044" spans="23:26" x14ac:dyDescent="0.25">
      <c r="W4044" s="1"/>
      <c r="Z4044" s="1"/>
    </row>
    <row r="4045" spans="23:26" x14ac:dyDescent="0.25">
      <c r="W4045" s="1"/>
      <c r="Z4045" s="1"/>
    </row>
    <row r="4046" spans="23:26" x14ac:dyDescent="0.25">
      <c r="W4046" s="1"/>
      <c r="Z4046" s="1"/>
    </row>
    <row r="4047" spans="23:26" x14ac:dyDescent="0.25">
      <c r="W4047" s="1"/>
      <c r="Z4047" s="1"/>
    </row>
    <row r="4048" spans="23:26" x14ac:dyDescent="0.25">
      <c r="W4048" s="1"/>
      <c r="Z4048" s="1"/>
    </row>
    <row r="4049" spans="23:26" x14ac:dyDescent="0.25">
      <c r="W4049" s="1"/>
      <c r="Z4049" s="1"/>
    </row>
    <row r="4050" spans="23:26" x14ac:dyDescent="0.25">
      <c r="W4050" s="1"/>
      <c r="Z4050" s="1"/>
    </row>
    <row r="4051" spans="23:26" x14ac:dyDescent="0.25">
      <c r="W4051" s="1"/>
      <c r="Z4051" s="1"/>
    </row>
    <row r="4052" spans="23:26" x14ac:dyDescent="0.25">
      <c r="W4052" s="1"/>
      <c r="Z4052" s="1"/>
    </row>
    <row r="4053" spans="23:26" x14ac:dyDescent="0.25">
      <c r="W4053" s="1"/>
      <c r="Z4053" s="1"/>
    </row>
    <row r="4054" spans="23:26" x14ac:dyDescent="0.25">
      <c r="W4054" s="1"/>
      <c r="Z4054" s="1"/>
    </row>
    <row r="4055" spans="23:26" x14ac:dyDescent="0.25">
      <c r="W4055" s="1"/>
      <c r="Z4055" s="1"/>
    </row>
    <row r="4056" spans="23:26" x14ac:dyDescent="0.25">
      <c r="W4056" s="1"/>
      <c r="Z4056" s="1"/>
    </row>
    <row r="4057" spans="23:26" x14ac:dyDescent="0.25">
      <c r="W4057" s="1"/>
      <c r="Z4057" s="1"/>
    </row>
    <row r="4058" spans="23:26" x14ac:dyDescent="0.25">
      <c r="W4058" s="1"/>
      <c r="Z4058" s="1"/>
    </row>
    <row r="4059" spans="23:26" x14ac:dyDescent="0.25">
      <c r="W4059" s="1"/>
      <c r="Z4059" s="1"/>
    </row>
    <row r="4060" spans="23:26" x14ac:dyDescent="0.25">
      <c r="W4060" s="1"/>
      <c r="Z4060" s="1"/>
    </row>
    <row r="4061" spans="23:26" x14ac:dyDescent="0.25">
      <c r="W4061" s="1"/>
      <c r="Z4061" s="1"/>
    </row>
    <row r="4062" spans="23:26" x14ac:dyDescent="0.25">
      <c r="W4062" s="1"/>
      <c r="Z4062" s="1"/>
    </row>
    <row r="4063" spans="23:26" x14ac:dyDescent="0.25">
      <c r="W4063" s="1"/>
      <c r="Z4063" s="1"/>
    </row>
    <row r="4064" spans="23:26" x14ac:dyDescent="0.25">
      <c r="W4064" s="1"/>
      <c r="Z4064" s="1"/>
    </row>
    <row r="4065" spans="23:26" x14ac:dyDescent="0.25">
      <c r="W4065" s="1"/>
      <c r="Z4065" s="1"/>
    </row>
    <row r="4066" spans="23:26" x14ac:dyDescent="0.25">
      <c r="W4066" s="1"/>
      <c r="Z4066" s="1"/>
    </row>
    <row r="4067" spans="23:26" x14ac:dyDescent="0.25">
      <c r="W4067" s="1"/>
      <c r="Z4067" s="1"/>
    </row>
    <row r="4068" spans="23:26" x14ac:dyDescent="0.25">
      <c r="W4068" s="1"/>
      <c r="Z4068" s="1"/>
    </row>
    <row r="4069" spans="23:26" x14ac:dyDescent="0.25">
      <c r="W4069" s="1"/>
      <c r="Z4069" s="1"/>
    </row>
    <row r="4070" spans="23:26" x14ac:dyDescent="0.25">
      <c r="W4070" s="1"/>
      <c r="Z4070" s="1"/>
    </row>
    <row r="4071" spans="23:26" x14ac:dyDescent="0.25">
      <c r="W4071" s="1"/>
      <c r="Z4071" s="1"/>
    </row>
    <row r="4072" spans="23:26" x14ac:dyDescent="0.25">
      <c r="W4072" s="1"/>
      <c r="Z4072" s="1"/>
    </row>
    <row r="4073" spans="23:26" x14ac:dyDescent="0.25">
      <c r="W4073" s="1"/>
      <c r="Z4073" s="1"/>
    </row>
    <row r="4074" spans="23:26" x14ac:dyDescent="0.25">
      <c r="W4074" s="1"/>
      <c r="Z4074" s="1"/>
    </row>
    <row r="4075" spans="23:26" x14ac:dyDescent="0.25">
      <c r="W4075" s="1"/>
      <c r="Z4075" s="1"/>
    </row>
    <row r="4076" spans="23:26" x14ac:dyDescent="0.25">
      <c r="W4076" s="1"/>
      <c r="Z4076" s="1"/>
    </row>
    <row r="4077" spans="23:26" x14ac:dyDescent="0.25">
      <c r="W4077" s="1"/>
      <c r="Z4077" s="1"/>
    </row>
    <row r="4078" spans="23:26" x14ac:dyDescent="0.25">
      <c r="W4078" s="1"/>
      <c r="Z4078" s="1"/>
    </row>
    <row r="4079" spans="23:26" x14ac:dyDescent="0.25">
      <c r="W4079" s="1"/>
      <c r="Z4079" s="1"/>
    </row>
    <row r="4080" spans="23:26" x14ac:dyDescent="0.25">
      <c r="W4080" s="1"/>
      <c r="Z4080" s="1"/>
    </row>
    <row r="4081" spans="23:26" x14ac:dyDescent="0.25">
      <c r="W4081" s="1"/>
      <c r="Z4081" s="1"/>
    </row>
    <row r="4082" spans="23:26" x14ac:dyDescent="0.25">
      <c r="W4082" s="1"/>
      <c r="Z4082" s="1"/>
    </row>
    <row r="4083" spans="23:26" x14ac:dyDescent="0.25">
      <c r="W4083" s="1"/>
      <c r="Z4083" s="1"/>
    </row>
    <row r="4084" spans="23:26" x14ac:dyDescent="0.25">
      <c r="W4084" s="1"/>
      <c r="Z4084" s="1"/>
    </row>
    <row r="4085" spans="23:26" x14ac:dyDescent="0.25">
      <c r="W4085" s="1"/>
      <c r="Z4085" s="1"/>
    </row>
    <row r="4086" spans="23:26" x14ac:dyDescent="0.25">
      <c r="W4086" s="1"/>
      <c r="Z4086" s="1"/>
    </row>
    <row r="4087" spans="23:26" x14ac:dyDescent="0.25">
      <c r="W4087" s="1"/>
      <c r="Z4087" s="1"/>
    </row>
    <row r="4088" spans="23:26" x14ac:dyDescent="0.25">
      <c r="W4088" s="1"/>
      <c r="Z4088" s="1"/>
    </row>
    <row r="4089" spans="23:26" x14ac:dyDescent="0.25">
      <c r="W4089" s="1"/>
      <c r="Z4089" s="1"/>
    </row>
    <row r="4090" spans="23:26" x14ac:dyDescent="0.25">
      <c r="W4090" s="1"/>
      <c r="Z4090" s="1"/>
    </row>
    <row r="4091" spans="23:26" x14ac:dyDescent="0.25">
      <c r="W4091" s="1"/>
      <c r="Z4091" s="1"/>
    </row>
    <row r="4092" spans="23:26" x14ac:dyDescent="0.25">
      <c r="W4092" s="1"/>
      <c r="Z4092" s="1"/>
    </row>
    <row r="4093" spans="23:26" x14ac:dyDescent="0.25">
      <c r="W4093" s="1"/>
      <c r="Z4093" s="1"/>
    </row>
    <row r="4094" spans="23:26" x14ac:dyDescent="0.25">
      <c r="W4094" s="1"/>
      <c r="Z4094" s="1"/>
    </row>
    <row r="4095" spans="23:26" x14ac:dyDescent="0.25">
      <c r="W4095" s="1"/>
      <c r="Z4095" s="1"/>
    </row>
    <row r="4096" spans="23:26" x14ac:dyDescent="0.25">
      <c r="W4096" s="1"/>
      <c r="Z4096" s="1"/>
    </row>
    <row r="4097" spans="23:28" x14ac:dyDescent="0.25">
      <c r="W4097" s="1"/>
      <c r="Z4097" s="1"/>
    </row>
    <row r="4098" spans="23:28" x14ac:dyDescent="0.25">
      <c r="W4098" s="1"/>
      <c r="Z4098" s="1"/>
    </row>
    <row r="4099" spans="23:28" x14ac:dyDescent="0.25">
      <c r="W4099" s="1"/>
      <c r="Z4099" s="1"/>
    </row>
    <row r="4100" spans="23:28" x14ac:dyDescent="0.25">
      <c r="W4100" s="1"/>
      <c r="Z4100" s="1"/>
    </row>
    <row r="4101" spans="23:28" x14ac:dyDescent="0.25">
      <c r="W4101" s="1"/>
      <c r="Z4101" s="1"/>
    </row>
    <row r="4102" spans="23:28" x14ac:dyDescent="0.25">
      <c r="W4102" s="1"/>
      <c r="Z4102" s="1"/>
    </row>
    <row r="4103" spans="23:28" x14ac:dyDescent="0.25">
      <c r="W4103" s="1"/>
      <c r="Z4103" s="1"/>
    </row>
    <row r="4104" spans="23:28" x14ac:dyDescent="0.25">
      <c r="W4104" s="1"/>
      <c r="Z4104" s="1"/>
      <c r="AB4104" s="1"/>
    </row>
    <row r="4105" spans="23:28" x14ac:dyDescent="0.25">
      <c r="W4105" s="1"/>
      <c r="Z4105" s="1"/>
      <c r="AB4105" s="1"/>
    </row>
    <row r="4106" spans="23:28" x14ac:dyDescent="0.25">
      <c r="W4106" s="1"/>
      <c r="Z4106" s="1"/>
      <c r="AB4106" s="1"/>
    </row>
    <row r="4107" spans="23:28" x14ac:dyDescent="0.25">
      <c r="W4107" s="1"/>
      <c r="Z4107" s="1"/>
      <c r="AB4107" s="1"/>
    </row>
    <row r="4108" spans="23:28" x14ac:dyDescent="0.25">
      <c r="W4108" s="1"/>
      <c r="Z4108" s="1"/>
      <c r="AB4108" s="1"/>
    </row>
    <row r="4109" spans="23:28" x14ac:dyDescent="0.25">
      <c r="W4109" s="1"/>
      <c r="Z4109" s="1"/>
      <c r="AB4109" s="1"/>
    </row>
    <row r="4110" spans="23:28" x14ac:dyDescent="0.25">
      <c r="W4110" s="1"/>
      <c r="Z4110" s="1"/>
      <c r="AB4110" s="1"/>
    </row>
    <row r="4111" spans="23:28" x14ac:dyDescent="0.25">
      <c r="W4111" s="1"/>
      <c r="Z4111" s="1"/>
      <c r="AB4111" s="1"/>
    </row>
    <row r="4112" spans="23:28" x14ac:dyDescent="0.25">
      <c r="W4112" s="1"/>
      <c r="Z4112" s="1"/>
      <c r="AB4112" s="1"/>
    </row>
    <row r="4113" spans="23:28" x14ac:dyDescent="0.25">
      <c r="W4113" s="1"/>
      <c r="Z4113" s="1"/>
      <c r="AB4113" s="1"/>
    </row>
    <row r="4114" spans="23:28" x14ac:dyDescent="0.25">
      <c r="W4114" s="1"/>
      <c r="Z4114" s="1"/>
      <c r="AB4114" s="1"/>
    </row>
    <row r="4115" spans="23:28" x14ac:dyDescent="0.25">
      <c r="W4115" s="1"/>
      <c r="Z4115" s="1"/>
      <c r="AB4115" s="1"/>
    </row>
    <row r="4116" spans="23:28" x14ac:dyDescent="0.25">
      <c r="W4116" s="1"/>
      <c r="Z4116" s="1"/>
      <c r="AB4116" s="1"/>
    </row>
    <row r="4117" spans="23:28" x14ac:dyDescent="0.25">
      <c r="W4117" s="1"/>
      <c r="Z4117" s="1"/>
      <c r="AB4117" s="1"/>
    </row>
    <row r="4118" spans="23:28" x14ac:dyDescent="0.25">
      <c r="W4118" s="1"/>
      <c r="Z4118" s="1"/>
      <c r="AB4118" s="1"/>
    </row>
    <row r="4119" spans="23:28" x14ac:dyDescent="0.25">
      <c r="W4119" s="1"/>
      <c r="Z4119" s="1"/>
      <c r="AB4119" s="1"/>
    </row>
    <row r="4120" spans="23:28" x14ac:dyDescent="0.25">
      <c r="W4120" s="1"/>
      <c r="Z4120" s="1"/>
      <c r="AB4120" s="1"/>
    </row>
    <row r="4121" spans="23:28" x14ac:dyDescent="0.25">
      <c r="W4121" s="1"/>
      <c r="Z4121" s="1"/>
      <c r="AB4121" s="1"/>
    </row>
    <row r="4122" spans="23:28" x14ac:dyDescent="0.25">
      <c r="W4122" s="1"/>
      <c r="Z4122" s="1"/>
      <c r="AB4122" s="1"/>
    </row>
    <row r="4123" spans="23:28" x14ac:dyDescent="0.25">
      <c r="W4123" s="1"/>
      <c r="Z4123" s="1"/>
      <c r="AB4123" s="1"/>
    </row>
    <row r="4124" spans="23:28" x14ac:dyDescent="0.25">
      <c r="W4124" s="1"/>
      <c r="Z4124" s="1"/>
      <c r="AB4124" s="1"/>
    </row>
    <row r="4125" spans="23:28" x14ac:dyDescent="0.25">
      <c r="W4125" s="1"/>
      <c r="Z4125" s="1"/>
      <c r="AB4125" s="1"/>
    </row>
    <row r="4126" spans="23:28" x14ac:dyDescent="0.25">
      <c r="W4126" s="1"/>
      <c r="Z4126" s="1"/>
      <c r="AB4126" s="1"/>
    </row>
    <row r="4127" spans="23:28" x14ac:dyDescent="0.25">
      <c r="W4127" s="1"/>
      <c r="Z4127" s="1"/>
      <c r="AB4127" s="1"/>
    </row>
    <row r="4128" spans="23:28" x14ac:dyDescent="0.25">
      <c r="W4128" s="1"/>
      <c r="Z4128" s="1"/>
      <c r="AB4128" s="1"/>
    </row>
    <row r="4129" spans="23:28" x14ac:dyDescent="0.25">
      <c r="W4129" s="1"/>
      <c r="Z4129" s="1"/>
      <c r="AB4129" s="1"/>
    </row>
    <row r="4130" spans="23:28" x14ac:dyDescent="0.25">
      <c r="W4130" s="1"/>
      <c r="Z4130" s="1"/>
      <c r="AB4130" s="1"/>
    </row>
    <row r="4131" spans="23:28" x14ac:dyDescent="0.25">
      <c r="W4131" s="1"/>
      <c r="Z4131" s="1"/>
      <c r="AB4131" s="1"/>
    </row>
    <row r="4132" spans="23:28" x14ac:dyDescent="0.25">
      <c r="W4132" s="1"/>
      <c r="Z4132" s="1"/>
      <c r="AB4132" s="1"/>
    </row>
    <row r="4133" spans="23:28" x14ac:dyDescent="0.25">
      <c r="W4133" s="1"/>
      <c r="Z4133" s="1"/>
      <c r="AB4133" s="1"/>
    </row>
    <row r="4134" spans="23:28" x14ac:dyDescent="0.25">
      <c r="W4134" s="1"/>
      <c r="Z4134" s="1"/>
      <c r="AB4134" s="1"/>
    </row>
    <row r="4135" spans="23:28" x14ac:dyDescent="0.25">
      <c r="W4135" s="1"/>
      <c r="Z4135" s="1"/>
      <c r="AB4135" s="1"/>
    </row>
    <row r="4136" spans="23:28" x14ac:dyDescent="0.25">
      <c r="W4136" s="1"/>
      <c r="Z4136" s="1"/>
      <c r="AB4136" s="1"/>
    </row>
    <row r="4137" spans="23:28" x14ac:dyDescent="0.25">
      <c r="W4137" s="1"/>
      <c r="Z4137" s="1"/>
      <c r="AB4137" s="1"/>
    </row>
    <row r="4138" spans="23:28" x14ac:dyDescent="0.25">
      <c r="W4138" s="1"/>
      <c r="Z4138" s="1"/>
      <c r="AB4138" s="1"/>
    </row>
    <row r="4139" spans="23:28" x14ac:dyDescent="0.25">
      <c r="W4139" s="1"/>
      <c r="Z4139" s="1"/>
      <c r="AB4139" s="1"/>
    </row>
    <row r="4140" spans="23:28" x14ac:dyDescent="0.25">
      <c r="W4140" s="1"/>
      <c r="Z4140" s="1"/>
      <c r="AB4140" s="1"/>
    </row>
    <row r="4141" spans="23:28" x14ac:dyDescent="0.25">
      <c r="W4141" s="1"/>
      <c r="Z4141" s="1"/>
      <c r="AB4141" s="1"/>
    </row>
    <row r="4142" spans="23:28" x14ac:dyDescent="0.25">
      <c r="W4142" s="1"/>
      <c r="Z4142" s="1"/>
      <c r="AB4142" s="1"/>
    </row>
    <row r="4143" spans="23:28" x14ac:dyDescent="0.25">
      <c r="W4143" s="1"/>
      <c r="Z4143" s="1"/>
      <c r="AB4143" s="1"/>
    </row>
    <row r="4144" spans="23:28" x14ac:dyDescent="0.25">
      <c r="W4144" s="1"/>
      <c r="Z4144" s="1"/>
      <c r="AB4144" s="1"/>
    </row>
    <row r="4145" spans="23:28" x14ac:dyDescent="0.25">
      <c r="W4145" s="1"/>
      <c r="Z4145" s="1"/>
      <c r="AB4145" s="1"/>
    </row>
    <row r="4146" spans="23:28" x14ac:dyDescent="0.25">
      <c r="W4146" s="1"/>
      <c r="Z4146" s="1"/>
      <c r="AB4146" s="1"/>
    </row>
    <row r="4147" spans="23:28" x14ac:dyDescent="0.25">
      <c r="W4147" s="1"/>
      <c r="Z4147" s="1"/>
      <c r="AB4147" s="1"/>
    </row>
    <row r="4148" spans="23:28" x14ac:dyDescent="0.25">
      <c r="W4148" s="1"/>
      <c r="Z4148" s="1"/>
      <c r="AB4148" s="1"/>
    </row>
    <row r="4149" spans="23:28" x14ac:dyDescent="0.25">
      <c r="W4149" s="1"/>
      <c r="Z4149" s="1"/>
      <c r="AB4149" s="1"/>
    </row>
    <row r="4150" spans="23:28" x14ac:dyDescent="0.25">
      <c r="W4150" s="1"/>
      <c r="Z4150" s="1"/>
      <c r="AB4150" s="1"/>
    </row>
    <row r="4151" spans="23:28" x14ac:dyDescent="0.25">
      <c r="W4151" s="1"/>
      <c r="Z4151" s="1"/>
      <c r="AB4151" s="1"/>
    </row>
    <row r="4152" spans="23:28" x14ac:dyDescent="0.25">
      <c r="W4152" s="1"/>
      <c r="Z4152" s="1"/>
      <c r="AB4152" s="1"/>
    </row>
    <row r="4153" spans="23:28" x14ac:dyDescent="0.25">
      <c r="W4153" s="1"/>
      <c r="Z4153" s="1"/>
      <c r="AB4153" s="1"/>
    </row>
    <row r="4154" spans="23:28" x14ac:dyDescent="0.25">
      <c r="W4154" s="1"/>
      <c r="Z4154" s="1"/>
      <c r="AB4154" s="1"/>
    </row>
    <row r="4155" spans="23:28" x14ac:dyDescent="0.25">
      <c r="W4155" s="1"/>
      <c r="Z4155" s="1"/>
      <c r="AB4155" s="1"/>
    </row>
    <row r="4156" spans="23:28" x14ac:dyDescent="0.25">
      <c r="W4156" s="1"/>
      <c r="Z4156" s="1"/>
      <c r="AB4156" s="1"/>
    </row>
    <row r="4157" spans="23:28" x14ac:dyDescent="0.25">
      <c r="W4157" s="1"/>
      <c r="Z4157" s="1"/>
      <c r="AB4157" s="1"/>
    </row>
    <row r="4158" spans="23:28" x14ac:dyDescent="0.25">
      <c r="W4158" s="1"/>
      <c r="Z4158" s="1"/>
      <c r="AB4158" s="1"/>
    </row>
    <row r="4159" spans="23:28" x14ac:dyDescent="0.25">
      <c r="W4159" s="1"/>
      <c r="Z4159" s="1"/>
      <c r="AB4159" s="1"/>
    </row>
    <row r="4160" spans="23:28" x14ac:dyDescent="0.25">
      <c r="W4160" s="1"/>
      <c r="Z4160" s="1"/>
      <c r="AB4160" s="1"/>
    </row>
    <row r="4161" spans="23:28" x14ac:dyDescent="0.25">
      <c r="W4161" s="1"/>
      <c r="Z4161" s="1"/>
      <c r="AB4161" s="1"/>
    </row>
    <row r="4162" spans="23:28" x14ac:dyDescent="0.25">
      <c r="W4162" s="1"/>
      <c r="Z4162" s="1"/>
      <c r="AB4162" s="1"/>
    </row>
    <row r="4163" spans="23:28" x14ac:dyDescent="0.25">
      <c r="W4163" s="1"/>
      <c r="Z4163" s="1"/>
      <c r="AB4163" s="1"/>
    </row>
    <row r="4164" spans="23:28" x14ac:dyDescent="0.25">
      <c r="W4164" s="1"/>
      <c r="Z4164" s="1"/>
      <c r="AB4164" s="1"/>
    </row>
    <row r="4165" spans="23:28" x14ac:dyDescent="0.25">
      <c r="W4165" s="1"/>
      <c r="Z4165" s="1"/>
      <c r="AB4165" s="1"/>
    </row>
    <row r="4166" spans="23:28" x14ac:dyDescent="0.25">
      <c r="W4166" s="1"/>
      <c r="Z4166" s="1"/>
      <c r="AB4166" s="1"/>
    </row>
    <row r="4167" spans="23:28" x14ac:dyDescent="0.25">
      <c r="W4167" s="1"/>
      <c r="Z4167" s="1"/>
      <c r="AB4167" s="1"/>
    </row>
    <row r="4168" spans="23:28" x14ac:dyDescent="0.25">
      <c r="W4168" s="1"/>
      <c r="Z4168" s="1"/>
      <c r="AB4168" s="1"/>
    </row>
    <row r="4169" spans="23:28" x14ac:dyDescent="0.25">
      <c r="W4169" s="1"/>
      <c r="Z4169" s="1"/>
      <c r="AB4169" s="1"/>
    </row>
    <row r="4170" spans="23:28" x14ac:dyDescent="0.25">
      <c r="W4170" s="1"/>
      <c r="Z4170" s="1"/>
      <c r="AB4170" s="1"/>
    </row>
    <row r="4171" spans="23:28" x14ac:dyDescent="0.25">
      <c r="W4171" s="1"/>
      <c r="Z4171" s="1"/>
      <c r="AB4171" s="1"/>
    </row>
    <row r="4172" spans="23:28" x14ac:dyDescent="0.25">
      <c r="W4172" s="1"/>
      <c r="Z4172" s="1"/>
      <c r="AB4172" s="1"/>
    </row>
    <row r="4173" spans="23:28" x14ac:dyDescent="0.25">
      <c r="W4173" s="1"/>
      <c r="Z4173" s="1"/>
      <c r="AB4173" s="1"/>
    </row>
    <row r="4174" spans="23:28" x14ac:dyDescent="0.25">
      <c r="W4174" s="1"/>
      <c r="Z4174" s="1"/>
      <c r="AB4174" s="1"/>
    </row>
    <row r="4175" spans="23:28" x14ac:dyDescent="0.25">
      <c r="W4175" s="1"/>
      <c r="Z4175" s="1"/>
      <c r="AB4175" s="1"/>
    </row>
    <row r="4176" spans="23:28" x14ac:dyDescent="0.25">
      <c r="W4176" s="1"/>
      <c r="Z4176" s="1"/>
      <c r="AB4176" s="1"/>
    </row>
    <row r="4177" spans="23:28" x14ac:dyDescent="0.25">
      <c r="W4177" s="1"/>
      <c r="Z4177" s="1"/>
      <c r="AB4177" s="1"/>
    </row>
    <row r="4178" spans="23:28" x14ac:dyDescent="0.25">
      <c r="W4178" s="1"/>
      <c r="Z4178" s="1"/>
      <c r="AB4178" s="1"/>
    </row>
    <row r="4179" spans="23:28" x14ac:dyDescent="0.25">
      <c r="W4179" s="1"/>
      <c r="Z4179" s="1"/>
      <c r="AB4179" s="1"/>
    </row>
    <row r="4180" spans="23:28" x14ac:dyDescent="0.25">
      <c r="W4180" s="1"/>
      <c r="Z4180" s="1"/>
      <c r="AB4180" s="1"/>
    </row>
    <row r="4181" spans="23:28" x14ac:dyDescent="0.25">
      <c r="W4181" s="1"/>
      <c r="Z4181" s="1"/>
      <c r="AB4181" s="1"/>
    </row>
    <row r="4182" spans="23:28" x14ac:dyDescent="0.25">
      <c r="W4182" s="1"/>
      <c r="Z4182" s="1"/>
      <c r="AB4182" s="1"/>
    </row>
    <row r="4183" spans="23:28" x14ac:dyDescent="0.25">
      <c r="W4183" s="1"/>
      <c r="Z4183" s="1"/>
      <c r="AB4183" s="1"/>
    </row>
    <row r="4184" spans="23:28" x14ac:dyDescent="0.25">
      <c r="W4184" s="1"/>
      <c r="Z4184" s="1"/>
      <c r="AB4184" s="1"/>
    </row>
    <row r="4185" spans="23:28" x14ac:dyDescent="0.25">
      <c r="W4185" s="1"/>
      <c r="Z4185" s="1"/>
      <c r="AB4185" s="1"/>
    </row>
    <row r="4186" spans="23:28" x14ac:dyDescent="0.25">
      <c r="W4186" s="1"/>
      <c r="Z4186" s="1"/>
      <c r="AB4186" s="1"/>
    </row>
    <row r="4187" spans="23:28" x14ac:dyDescent="0.25">
      <c r="W4187" s="1"/>
      <c r="Z4187" s="1"/>
      <c r="AB4187" s="1"/>
    </row>
    <row r="4188" spans="23:28" x14ac:dyDescent="0.25">
      <c r="W4188" s="1"/>
      <c r="Z4188" s="1"/>
      <c r="AB4188" s="1"/>
    </row>
    <row r="4189" spans="23:28" x14ac:dyDescent="0.25">
      <c r="W4189" s="1"/>
      <c r="Z4189" s="1"/>
      <c r="AB4189" s="1"/>
    </row>
    <row r="4190" spans="23:28" x14ac:dyDescent="0.25">
      <c r="W4190" s="1"/>
      <c r="Z4190" s="1"/>
      <c r="AB4190" s="1"/>
    </row>
    <row r="4191" spans="23:28" x14ac:dyDescent="0.25">
      <c r="W4191" s="1"/>
      <c r="Z4191" s="1"/>
      <c r="AB4191" s="1"/>
    </row>
    <row r="4192" spans="23:28" x14ac:dyDescent="0.25">
      <c r="W4192" s="1"/>
      <c r="Z4192" s="1"/>
      <c r="AB4192" s="1"/>
    </row>
    <row r="4193" spans="23:28" x14ac:dyDescent="0.25">
      <c r="W4193" s="1"/>
      <c r="Z4193" s="1"/>
      <c r="AB4193" s="1"/>
    </row>
    <row r="4194" spans="23:28" x14ac:dyDescent="0.25">
      <c r="W4194" s="1"/>
      <c r="Z4194" s="1"/>
      <c r="AB4194" s="1"/>
    </row>
    <row r="4195" spans="23:28" x14ac:dyDescent="0.25">
      <c r="W4195" s="1"/>
      <c r="Z4195" s="1"/>
      <c r="AB4195" s="1"/>
    </row>
    <row r="4196" spans="23:28" x14ac:dyDescent="0.25">
      <c r="W4196" s="1"/>
      <c r="Z4196" s="1"/>
      <c r="AB4196" s="1"/>
    </row>
    <row r="4197" spans="23:28" x14ac:dyDescent="0.25">
      <c r="W4197" s="1"/>
      <c r="Z4197" s="1"/>
      <c r="AB4197" s="1"/>
    </row>
    <row r="4198" spans="23:28" x14ac:dyDescent="0.25">
      <c r="W4198" s="1"/>
      <c r="Z4198" s="1"/>
      <c r="AB4198" s="1"/>
    </row>
    <row r="4199" spans="23:28" x14ac:dyDescent="0.25">
      <c r="W4199" s="1"/>
      <c r="Z4199" s="1"/>
      <c r="AB4199" s="1"/>
    </row>
    <row r="4200" spans="23:28" x14ac:dyDescent="0.25">
      <c r="W4200" s="1"/>
      <c r="Z4200" s="1"/>
      <c r="AB4200" s="1"/>
    </row>
    <row r="4201" spans="23:28" x14ac:dyDescent="0.25">
      <c r="W4201" s="1"/>
      <c r="Z4201" s="1"/>
      <c r="AB4201" s="1"/>
    </row>
    <row r="4202" spans="23:28" x14ac:dyDescent="0.25">
      <c r="W4202" s="1"/>
      <c r="Z4202" s="1"/>
      <c r="AB4202" s="1"/>
    </row>
    <row r="4203" spans="23:28" x14ac:dyDescent="0.25">
      <c r="W4203" s="1"/>
      <c r="Z4203" s="1"/>
      <c r="AB4203" s="1"/>
    </row>
    <row r="4204" spans="23:28" x14ac:dyDescent="0.25">
      <c r="W4204" s="1"/>
      <c r="Z4204" s="1"/>
      <c r="AB4204" s="1"/>
    </row>
    <row r="4205" spans="23:28" x14ac:dyDescent="0.25">
      <c r="W4205" s="1"/>
      <c r="Z4205" s="1"/>
      <c r="AB4205" s="1"/>
    </row>
    <row r="4206" spans="23:28" x14ac:dyDescent="0.25">
      <c r="W4206" s="1"/>
      <c r="Z4206" s="1"/>
      <c r="AB4206" s="1"/>
    </row>
    <row r="4207" spans="23:28" x14ac:dyDescent="0.25">
      <c r="W4207" s="1"/>
      <c r="Z4207" s="1"/>
      <c r="AB4207" s="1"/>
    </row>
    <row r="4208" spans="23:28" x14ac:dyDescent="0.25">
      <c r="W4208" s="1"/>
      <c r="Z4208" s="1"/>
      <c r="AB4208" s="1"/>
    </row>
    <row r="4209" spans="23:28" x14ac:dyDescent="0.25">
      <c r="W4209" s="1"/>
      <c r="Z4209" s="1"/>
      <c r="AB4209" s="1"/>
    </row>
    <row r="4210" spans="23:28" x14ac:dyDescent="0.25">
      <c r="W4210" s="1"/>
      <c r="Z4210" s="1"/>
      <c r="AB4210" s="1"/>
    </row>
    <row r="4211" spans="23:28" x14ac:dyDescent="0.25">
      <c r="W4211" s="1"/>
      <c r="Z4211" s="1"/>
      <c r="AB4211" s="1"/>
    </row>
    <row r="4212" spans="23:28" x14ac:dyDescent="0.25">
      <c r="W4212" s="1"/>
      <c r="Z4212" s="1"/>
      <c r="AB4212" s="1"/>
    </row>
    <row r="4213" spans="23:28" x14ac:dyDescent="0.25">
      <c r="W4213" s="1"/>
      <c r="Z4213" s="1"/>
      <c r="AB4213" s="1"/>
    </row>
    <row r="4214" spans="23:28" x14ac:dyDescent="0.25">
      <c r="W4214" s="1"/>
      <c r="Z4214" s="1"/>
      <c r="AB4214" s="1"/>
    </row>
    <row r="4215" spans="23:28" x14ac:dyDescent="0.25">
      <c r="W4215" s="1"/>
      <c r="Z4215" s="1"/>
      <c r="AB4215" s="1"/>
    </row>
    <row r="4216" spans="23:28" x14ac:dyDescent="0.25">
      <c r="W4216" s="1"/>
      <c r="Z4216" s="1"/>
      <c r="AB4216" s="1"/>
    </row>
    <row r="4217" spans="23:28" x14ac:dyDescent="0.25">
      <c r="W4217" s="1"/>
      <c r="Z4217" s="1"/>
      <c r="AB4217" s="1"/>
    </row>
    <row r="4218" spans="23:28" x14ac:dyDescent="0.25">
      <c r="W4218" s="1"/>
      <c r="Z4218" s="1"/>
      <c r="AB4218" s="1"/>
    </row>
    <row r="4219" spans="23:28" x14ac:dyDescent="0.25">
      <c r="W4219" s="1"/>
      <c r="Z4219" s="1"/>
      <c r="AB4219" s="1"/>
    </row>
    <row r="4220" spans="23:28" x14ac:dyDescent="0.25">
      <c r="W4220" s="1"/>
      <c r="Z4220" s="1"/>
      <c r="AB4220" s="1"/>
    </row>
    <row r="4221" spans="23:28" x14ac:dyDescent="0.25">
      <c r="W4221" s="1"/>
      <c r="Z4221" s="1"/>
      <c r="AB4221" s="1"/>
    </row>
    <row r="4222" spans="23:28" x14ac:dyDescent="0.25">
      <c r="W4222" s="1"/>
      <c r="Z4222" s="1"/>
      <c r="AB4222" s="1"/>
    </row>
    <row r="4223" spans="23:28" x14ac:dyDescent="0.25">
      <c r="W4223" s="1"/>
      <c r="Z4223" s="1"/>
      <c r="AB4223" s="1"/>
    </row>
    <row r="4224" spans="23:28" x14ac:dyDescent="0.25">
      <c r="W4224" s="1"/>
      <c r="Z4224" s="1"/>
      <c r="AB4224" s="1"/>
    </row>
    <row r="4225" spans="23:28" x14ac:dyDescent="0.25">
      <c r="W4225" s="1"/>
      <c r="Z4225" s="1"/>
      <c r="AB4225" s="1"/>
    </row>
    <row r="4226" spans="23:28" x14ac:dyDescent="0.25">
      <c r="W4226" s="1"/>
      <c r="Z4226" s="1"/>
      <c r="AB4226" s="1"/>
    </row>
    <row r="4227" spans="23:28" x14ac:dyDescent="0.25">
      <c r="W4227" s="1"/>
      <c r="Z4227" s="1"/>
      <c r="AB4227" s="1"/>
    </row>
    <row r="4228" spans="23:28" x14ac:dyDescent="0.25">
      <c r="W4228" s="1"/>
      <c r="Z4228" s="1"/>
      <c r="AB4228" s="1"/>
    </row>
    <row r="4229" spans="23:28" x14ac:dyDescent="0.25">
      <c r="W4229" s="1"/>
      <c r="Z4229" s="1"/>
      <c r="AB4229" s="1"/>
    </row>
    <row r="4230" spans="23:28" x14ac:dyDescent="0.25">
      <c r="W4230" s="1"/>
      <c r="Z4230" s="1"/>
      <c r="AB4230" s="1"/>
    </row>
    <row r="4231" spans="23:28" x14ac:dyDescent="0.25">
      <c r="W4231" s="1"/>
      <c r="Z4231" s="1"/>
      <c r="AB4231" s="1"/>
    </row>
    <row r="4232" spans="23:28" x14ac:dyDescent="0.25">
      <c r="W4232" s="1"/>
      <c r="Z4232" s="1"/>
      <c r="AB4232" s="1"/>
    </row>
    <row r="4233" spans="23:28" x14ac:dyDescent="0.25">
      <c r="W4233" s="1"/>
      <c r="Z4233" s="1"/>
      <c r="AB4233" s="1"/>
    </row>
    <row r="4234" spans="23:28" x14ac:dyDescent="0.25">
      <c r="W4234" s="1"/>
      <c r="Z4234" s="1"/>
      <c r="AB4234" s="1"/>
    </row>
    <row r="4235" spans="23:28" x14ac:dyDescent="0.25">
      <c r="W4235" s="1"/>
      <c r="Z4235" s="1"/>
      <c r="AB4235" s="1"/>
    </row>
    <row r="4236" spans="23:28" x14ac:dyDescent="0.25">
      <c r="W4236" s="1"/>
      <c r="Z4236" s="1"/>
      <c r="AB4236" s="1"/>
    </row>
    <row r="4237" spans="23:28" x14ac:dyDescent="0.25">
      <c r="W4237" s="1"/>
      <c r="Z4237" s="1"/>
      <c r="AB4237" s="1"/>
    </row>
    <row r="4238" spans="23:28" x14ac:dyDescent="0.25">
      <c r="W4238" s="1"/>
      <c r="Z4238" s="1"/>
      <c r="AB4238" s="1"/>
    </row>
    <row r="4239" spans="23:28" x14ac:dyDescent="0.25">
      <c r="W4239" s="1"/>
      <c r="Z4239" s="1"/>
      <c r="AB4239" s="1"/>
    </row>
    <row r="4240" spans="23:28" x14ac:dyDescent="0.25">
      <c r="W4240" s="1"/>
      <c r="Z4240" s="1"/>
      <c r="AB4240" s="1"/>
    </row>
    <row r="4241" spans="23:28" x14ac:dyDescent="0.25">
      <c r="W4241" s="1"/>
      <c r="Z4241" s="1"/>
      <c r="AB4241" s="1"/>
    </row>
    <row r="4242" spans="23:28" x14ac:dyDescent="0.25">
      <c r="W4242" s="1"/>
      <c r="Z4242" s="1"/>
      <c r="AB4242" s="1"/>
    </row>
    <row r="4243" spans="23:28" x14ac:dyDescent="0.25">
      <c r="W4243" s="1"/>
      <c r="Z4243" s="1"/>
      <c r="AB4243" s="1"/>
    </row>
    <row r="4244" spans="23:28" x14ac:dyDescent="0.25">
      <c r="W4244" s="1"/>
      <c r="Z4244" s="1"/>
      <c r="AB4244" s="1"/>
    </row>
    <row r="4245" spans="23:28" x14ac:dyDescent="0.25">
      <c r="W4245" s="1"/>
      <c r="Z4245" s="1"/>
      <c r="AB4245" s="1"/>
    </row>
    <row r="4246" spans="23:28" x14ac:dyDescent="0.25">
      <c r="W4246" s="1"/>
      <c r="Z4246" s="1"/>
      <c r="AB4246" s="1"/>
    </row>
    <row r="4247" spans="23:28" x14ac:dyDescent="0.25">
      <c r="W4247" s="1"/>
      <c r="Z4247" s="1"/>
      <c r="AB4247" s="1"/>
    </row>
    <row r="4248" spans="23:28" x14ac:dyDescent="0.25">
      <c r="W4248" s="1"/>
      <c r="Z4248" s="1"/>
      <c r="AB4248" s="1"/>
    </row>
    <row r="4249" spans="23:28" x14ac:dyDescent="0.25">
      <c r="W4249" s="1"/>
      <c r="Z4249" s="1"/>
      <c r="AB4249" s="1"/>
    </row>
    <row r="4250" spans="23:28" x14ac:dyDescent="0.25">
      <c r="W4250" s="1"/>
      <c r="Z4250" s="1"/>
      <c r="AB4250" s="1"/>
    </row>
    <row r="4251" spans="23:28" x14ac:dyDescent="0.25">
      <c r="W4251" s="1"/>
      <c r="Z4251" s="1"/>
      <c r="AB4251" s="1"/>
    </row>
    <row r="4252" spans="23:28" x14ac:dyDescent="0.25">
      <c r="W4252" s="1"/>
      <c r="Z4252" s="1"/>
      <c r="AB4252" s="1"/>
    </row>
    <row r="4253" spans="23:28" x14ac:dyDescent="0.25">
      <c r="W4253" s="1"/>
      <c r="Z4253" s="1"/>
      <c r="AB4253" s="1"/>
    </row>
    <row r="4254" spans="23:28" x14ac:dyDescent="0.25">
      <c r="W4254" s="1"/>
      <c r="Z4254" s="1"/>
      <c r="AB4254" s="1"/>
    </row>
    <row r="4255" spans="23:28" x14ac:dyDescent="0.25">
      <c r="W4255" s="1"/>
      <c r="Z4255" s="1"/>
      <c r="AB4255" s="1"/>
    </row>
    <row r="4256" spans="23:28" x14ac:dyDescent="0.25">
      <c r="W4256" s="1"/>
      <c r="Z4256" s="1"/>
      <c r="AB4256" s="1"/>
    </row>
    <row r="4257" spans="23:28" x14ac:dyDescent="0.25">
      <c r="W4257" s="1"/>
      <c r="Z4257" s="1"/>
      <c r="AB4257" s="1"/>
    </row>
    <row r="4258" spans="23:28" x14ac:dyDescent="0.25">
      <c r="W4258" s="1"/>
      <c r="Z4258" s="1"/>
      <c r="AB4258" s="1"/>
    </row>
    <row r="4259" spans="23:28" x14ac:dyDescent="0.25">
      <c r="W4259" s="1"/>
      <c r="Z4259" s="1"/>
      <c r="AB4259" s="1"/>
    </row>
    <row r="4260" spans="23:28" x14ac:dyDescent="0.25">
      <c r="W4260" s="1"/>
      <c r="Z4260" s="1"/>
      <c r="AB4260" s="1"/>
    </row>
    <row r="4261" spans="23:28" x14ac:dyDescent="0.25">
      <c r="W4261" s="1"/>
      <c r="Z4261" s="1"/>
      <c r="AB4261" s="1"/>
    </row>
    <row r="4262" spans="23:28" x14ac:dyDescent="0.25">
      <c r="W4262" s="1"/>
      <c r="Z4262" s="1"/>
      <c r="AB4262" s="1"/>
    </row>
    <row r="4263" spans="23:28" x14ac:dyDescent="0.25">
      <c r="W4263" s="1"/>
      <c r="Z4263" s="1"/>
      <c r="AB4263" s="1"/>
    </row>
    <row r="4264" spans="23:28" x14ac:dyDescent="0.25">
      <c r="W4264" s="1"/>
      <c r="Z4264" s="1"/>
      <c r="AB4264" s="1"/>
    </row>
    <row r="4265" spans="23:28" x14ac:dyDescent="0.25">
      <c r="W4265" s="1"/>
      <c r="Z4265" s="1"/>
      <c r="AB4265" s="1"/>
    </row>
    <row r="4266" spans="23:28" x14ac:dyDescent="0.25">
      <c r="W4266" s="1"/>
      <c r="Z4266" s="1"/>
      <c r="AB4266" s="1"/>
    </row>
    <row r="4267" spans="23:28" x14ac:dyDescent="0.25">
      <c r="W4267" s="1"/>
      <c r="Z4267" s="1"/>
      <c r="AB4267" s="1"/>
    </row>
    <row r="4268" spans="23:28" x14ac:dyDescent="0.25">
      <c r="W4268" s="1"/>
      <c r="Z4268" s="1"/>
      <c r="AB4268" s="1"/>
    </row>
    <row r="4269" spans="23:28" x14ac:dyDescent="0.25">
      <c r="W4269" s="1"/>
      <c r="Z4269" s="1"/>
      <c r="AB4269" s="1"/>
    </row>
    <row r="4270" spans="23:28" x14ac:dyDescent="0.25">
      <c r="W4270" s="1"/>
      <c r="Z4270" s="1"/>
      <c r="AB4270" s="1"/>
    </row>
    <row r="4271" spans="23:28" x14ac:dyDescent="0.25">
      <c r="W4271" s="1"/>
      <c r="Z4271" s="1"/>
      <c r="AB4271" s="1"/>
    </row>
    <row r="4272" spans="23:28" x14ac:dyDescent="0.25">
      <c r="W4272" s="1"/>
      <c r="Z4272" s="1"/>
      <c r="AB4272" s="1"/>
    </row>
    <row r="4273" spans="23:28" x14ac:dyDescent="0.25">
      <c r="W4273" s="1"/>
      <c r="Z4273" s="1"/>
      <c r="AB4273" s="1"/>
    </row>
    <row r="4274" spans="23:28" x14ac:dyDescent="0.25">
      <c r="W4274" s="1"/>
      <c r="Z4274" s="1"/>
      <c r="AB4274" s="1"/>
    </row>
    <row r="4275" spans="23:28" x14ac:dyDescent="0.25">
      <c r="W4275" s="1"/>
      <c r="Z4275" s="1"/>
      <c r="AB4275" s="1"/>
    </row>
    <row r="4276" spans="23:28" x14ac:dyDescent="0.25">
      <c r="W4276" s="1"/>
      <c r="Z4276" s="1"/>
      <c r="AB4276" s="1"/>
    </row>
    <row r="4277" spans="23:28" x14ac:dyDescent="0.25">
      <c r="W4277" s="1"/>
      <c r="Z4277" s="1"/>
      <c r="AB4277" s="1"/>
    </row>
    <row r="4278" spans="23:28" x14ac:dyDescent="0.25">
      <c r="W4278" s="1"/>
      <c r="Z4278" s="1"/>
      <c r="AB4278" s="1"/>
    </row>
    <row r="4279" spans="23:28" x14ac:dyDescent="0.25">
      <c r="W4279" s="1"/>
      <c r="Z4279" s="1"/>
      <c r="AB4279" s="1"/>
    </row>
    <row r="4280" spans="23:28" x14ac:dyDescent="0.25">
      <c r="W4280" s="1"/>
      <c r="Z4280" s="1"/>
      <c r="AB4280" s="1"/>
    </row>
    <row r="4281" spans="23:28" x14ac:dyDescent="0.25">
      <c r="W4281" s="1"/>
      <c r="Z4281" s="1"/>
      <c r="AB4281" s="1"/>
    </row>
    <row r="4282" spans="23:28" x14ac:dyDescent="0.25">
      <c r="W4282" s="1"/>
      <c r="Z4282" s="1"/>
      <c r="AB4282" s="1"/>
    </row>
    <row r="4283" spans="23:28" x14ac:dyDescent="0.25">
      <c r="W4283" s="1"/>
      <c r="Z4283" s="1"/>
      <c r="AB4283" s="1"/>
    </row>
    <row r="4284" spans="23:28" x14ac:dyDescent="0.25">
      <c r="W4284" s="1"/>
      <c r="Z4284" s="1"/>
      <c r="AB4284" s="1"/>
    </row>
    <row r="4285" spans="23:28" x14ac:dyDescent="0.25">
      <c r="W4285" s="1"/>
      <c r="Z4285" s="1"/>
      <c r="AB4285" s="1"/>
    </row>
    <row r="4286" spans="23:28" x14ac:dyDescent="0.25">
      <c r="W4286" s="1"/>
      <c r="Z4286" s="1"/>
      <c r="AB4286" s="1"/>
    </row>
    <row r="4287" spans="23:28" x14ac:dyDescent="0.25">
      <c r="W4287" s="1"/>
      <c r="Z4287" s="1"/>
      <c r="AB4287" s="1"/>
    </row>
    <row r="4288" spans="23:28" x14ac:dyDescent="0.25">
      <c r="W4288" s="1"/>
      <c r="Z4288" s="1"/>
      <c r="AB4288" s="1"/>
    </row>
    <row r="4289" spans="23:28" x14ac:dyDescent="0.25">
      <c r="W4289" s="1"/>
      <c r="Z4289" s="1"/>
      <c r="AB4289" s="1"/>
    </row>
    <row r="4290" spans="23:28" x14ac:dyDescent="0.25">
      <c r="W4290" s="1"/>
      <c r="Z4290" s="1"/>
      <c r="AB4290" s="1"/>
    </row>
    <row r="4291" spans="23:28" x14ac:dyDescent="0.25">
      <c r="W4291" s="1"/>
      <c r="Z4291" s="1"/>
      <c r="AB4291" s="1"/>
    </row>
    <row r="4292" spans="23:28" x14ac:dyDescent="0.25">
      <c r="W4292" s="1"/>
      <c r="Z4292" s="1"/>
      <c r="AB4292" s="1"/>
    </row>
    <row r="4293" spans="23:28" x14ac:dyDescent="0.25">
      <c r="W4293" s="1"/>
      <c r="Z4293" s="1"/>
      <c r="AB4293" s="1"/>
    </row>
    <row r="4294" spans="23:28" x14ac:dyDescent="0.25">
      <c r="W4294" s="1"/>
      <c r="Z4294" s="1"/>
      <c r="AB4294" s="1"/>
    </row>
    <row r="4295" spans="23:28" x14ac:dyDescent="0.25">
      <c r="W4295" s="1"/>
      <c r="Z4295" s="1"/>
      <c r="AB4295" s="1"/>
    </row>
    <row r="4296" spans="23:28" x14ac:dyDescent="0.25">
      <c r="W4296" s="1"/>
      <c r="Z4296" s="1"/>
      <c r="AB4296" s="1"/>
    </row>
    <row r="4297" spans="23:28" x14ac:dyDescent="0.25">
      <c r="W4297" s="1"/>
      <c r="Z4297" s="1"/>
      <c r="AB4297" s="1"/>
    </row>
    <row r="4298" spans="23:28" x14ac:dyDescent="0.25">
      <c r="W4298" s="1"/>
      <c r="Z4298" s="1"/>
      <c r="AB4298" s="1"/>
    </row>
    <row r="4299" spans="23:28" x14ac:dyDescent="0.25">
      <c r="W4299" s="1"/>
      <c r="Z4299" s="1"/>
      <c r="AB4299" s="1"/>
    </row>
    <row r="4300" spans="23:28" x14ac:dyDescent="0.25">
      <c r="W4300" s="1"/>
      <c r="Z4300" s="1"/>
      <c r="AB4300" s="1"/>
    </row>
    <row r="4301" spans="23:28" x14ac:dyDescent="0.25">
      <c r="W4301" s="1"/>
      <c r="Z4301" s="1"/>
      <c r="AB4301" s="1"/>
    </row>
    <row r="4302" spans="23:28" x14ac:dyDescent="0.25">
      <c r="W4302" s="1"/>
      <c r="Z4302" s="1"/>
      <c r="AB4302" s="1"/>
    </row>
    <row r="4303" spans="23:28" x14ac:dyDescent="0.25">
      <c r="W4303" s="1"/>
      <c r="Z4303" s="1"/>
      <c r="AB4303" s="1"/>
    </row>
    <row r="4304" spans="23:28" x14ac:dyDescent="0.25">
      <c r="W4304" s="1"/>
      <c r="AB4304" s="1"/>
    </row>
    <row r="4305" spans="23:28" x14ac:dyDescent="0.25">
      <c r="W4305" s="1"/>
      <c r="AB4305" s="1"/>
    </row>
    <row r="4306" spans="23:28" x14ac:dyDescent="0.25">
      <c r="W4306" s="1"/>
      <c r="AB4306" s="1"/>
    </row>
    <row r="4307" spans="23:28" x14ac:dyDescent="0.25">
      <c r="W4307" s="1"/>
      <c r="AB4307" s="1"/>
    </row>
    <row r="4308" spans="23:28" x14ac:dyDescent="0.25">
      <c r="W4308" s="1"/>
      <c r="AB4308" s="1"/>
    </row>
    <row r="4309" spans="23:28" x14ac:dyDescent="0.25">
      <c r="W4309" s="1"/>
      <c r="AB4309" s="1"/>
    </row>
    <row r="4310" spans="23:28" x14ac:dyDescent="0.25">
      <c r="W4310" s="1"/>
      <c r="AB4310" s="1"/>
    </row>
    <row r="4311" spans="23:28" x14ac:dyDescent="0.25">
      <c r="W4311" s="1"/>
      <c r="AB4311" s="1"/>
    </row>
    <row r="4312" spans="23:28" x14ac:dyDescent="0.25">
      <c r="W4312" s="1"/>
      <c r="AB4312" s="1"/>
    </row>
    <row r="4313" spans="23:28" x14ac:dyDescent="0.25">
      <c r="W4313" s="1"/>
      <c r="AB4313" s="1"/>
    </row>
    <row r="4314" spans="23:28" x14ac:dyDescent="0.25">
      <c r="W4314" s="1"/>
      <c r="AB4314" s="1"/>
    </row>
    <row r="4315" spans="23:28" x14ac:dyDescent="0.25">
      <c r="W4315" s="1"/>
      <c r="AB4315" s="1"/>
    </row>
    <row r="4316" spans="23:28" x14ac:dyDescent="0.25">
      <c r="W4316" s="1"/>
      <c r="AB4316" s="1"/>
    </row>
    <row r="4317" spans="23:28" x14ac:dyDescent="0.25">
      <c r="W4317" s="1"/>
      <c r="AB4317" s="1"/>
    </row>
    <row r="4318" spans="23:28" x14ac:dyDescent="0.25">
      <c r="W4318" s="1"/>
      <c r="AB4318" s="1"/>
    </row>
    <row r="4319" spans="23:28" x14ac:dyDescent="0.25">
      <c r="W4319" s="1"/>
      <c r="AB4319" s="1"/>
    </row>
    <row r="4320" spans="23:28" x14ac:dyDescent="0.25">
      <c r="W4320" s="1"/>
      <c r="AB4320" s="1"/>
    </row>
    <row r="4321" spans="23:28" x14ac:dyDescent="0.25">
      <c r="W4321" s="1"/>
      <c r="AB4321" s="1"/>
    </row>
    <row r="4322" spans="23:28" x14ac:dyDescent="0.25">
      <c r="W4322" s="1"/>
      <c r="AB4322" s="1"/>
    </row>
    <row r="4323" spans="23:28" x14ac:dyDescent="0.25">
      <c r="W4323" s="1"/>
      <c r="AB4323" s="1"/>
    </row>
    <row r="4324" spans="23:28" x14ac:dyDescent="0.25">
      <c r="W4324" s="1"/>
      <c r="AB4324" s="1"/>
    </row>
    <row r="4325" spans="23:28" x14ac:dyDescent="0.25">
      <c r="W4325" s="1"/>
      <c r="AB4325" s="1"/>
    </row>
    <row r="4326" spans="23:28" x14ac:dyDescent="0.25">
      <c r="W4326" s="1"/>
      <c r="AB4326" s="1"/>
    </row>
    <row r="4327" spans="23:28" x14ac:dyDescent="0.25">
      <c r="W4327" s="1"/>
      <c r="AB4327" s="1"/>
    </row>
    <row r="4328" spans="23:28" x14ac:dyDescent="0.25">
      <c r="W4328" s="1"/>
      <c r="AB4328" s="1"/>
    </row>
    <row r="4329" spans="23:28" x14ac:dyDescent="0.25">
      <c r="W4329" s="1"/>
      <c r="AB4329" s="1"/>
    </row>
    <row r="4330" spans="23:28" x14ac:dyDescent="0.25">
      <c r="W4330" s="1"/>
      <c r="AB4330" s="1"/>
    </row>
    <row r="4331" spans="23:28" x14ac:dyDescent="0.25">
      <c r="W4331" s="1"/>
      <c r="AB4331" s="1"/>
    </row>
    <row r="4332" spans="23:28" x14ac:dyDescent="0.25">
      <c r="W4332" s="1"/>
      <c r="AB4332" s="1"/>
    </row>
    <row r="4333" spans="23:28" x14ac:dyDescent="0.25">
      <c r="W4333" s="1"/>
      <c r="AB4333" s="1"/>
    </row>
    <row r="4334" spans="23:28" x14ac:dyDescent="0.25">
      <c r="W4334" s="1"/>
      <c r="AB4334" s="1"/>
    </row>
    <row r="4335" spans="23:28" x14ac:dyDescent="0.25">
      <c r="W4335" s="1"/>
      <c r="AB4335" s="1"/>
    </row>
    <row r="4336" spans="23:28" x14ac:dyDescent="0.25">
      <c r="W4336" s="1"/>
      <c r="AB4336" s="1"/>
    </row>
    <row r="4337" spans="23:28" x14ac:dyDescent="0.25">
      <c r="W4337" s="1"/>
      <c r="AB4337" s="1"/>
    </row>
    <row r="4338" spans="23:28" x14ac:dyDescent="0.25">
      <c r="W4338" s="1"/>
      <c r="AB4338" s="1"/>
    </row>
    <row r="4339" spans="23:28" x14ac:dyDescent="0.25">
      <c r="W4339" s="1"/>
      <c r="AB4339" s="1"/>
    </row>
    <row r="4340" spans="23:28" x14ac:dyDescent="0.25">
      <c r="W4340" s="1"/>
      <c r="AB4340" s="1"/>
    </row>
    <row r="4341" spans="23:28" x14ac:dyDescent="0.25">
      <c r="W4341" s="1"/>
      <c r="AB4341" s="1"/>
    </row>
    <row r="4342" spans="23:28" x14ac:dyDescent="0.25">
      <c r="W4342" s="1"/>
      <c r="AB4342" s="1"/>
    </row>
    <row r="4343" spans="23:28" x14ac:dyDescent="0.25">
      <c r="W4343" s="1"/>
      <c r="AB4343" s="1"/>
    </row>
    <row r="4344" spans="23:28" x14ac:dyDescent="0.25">
      <c r="W4344" s="1"/>
      <c r="AB4344" s="1"/>
    </row>
    <row r="4345" spans="23:28" x14ac:dyDescent="0.25">
      <c r="W4345" s="1"/>
      <c r="AB4345" s="1"/>
    </row>
    <row r="4346" spans="23:28" x14ac:dyDescent="0.25">
      <c r="W4346" s="1"/>
      <c r="AB4346" s="1"/>
    </row>
    <row r="4347" spans="23:28" x14ac:dyDescent="0.25">
      <c r="W4347" s="1"/>
      <c r="AB4347" s="1"/>
    </row>
    <row r="4348" spans="23:28" x14ac:dyDescent="0.25">
      <c r="W4348" s="1"/>
      <c r="AB4348" s="1"/>
    </row>
    <row r="4349" spans="23:28" x14ac:dyDescent="0.25">
      <c r="W4349" s="1"/>
      <c r="AB4349" s="1"/>
    </row>
    <row r="4350" spans="23:28" x14ac:dyDescent="0.25">
      <c r="W4350" s="1"/>
      <c r="AB4350" s="1"/>
    </row>
    <row r="4351" spans="23:28" x14ac:dyDescent="0.25">
      <c r="W4351" s="1"/>
      <c r="AB4351" s="1"/>
    </row>
    <row r="4352" spans="23:28" x14ac:dyDescent="0.25">
      <c r="W4352" s="1"/>
      <c r="AB4352" s="1"/>
    </row>
    <row r="4353" spans="23:28" x14ac:dyDescent="0.25">
      <c r="W4353" s="1"/>
      <c r="AB4353" s="1"/>
    </row>
    <row r="4354" spans="23:28" x14ac:dyDescent="0.25">
      <c r="W4354" s="1"/>
      <c r="AB4354" s="1"/>
    </row>
    <row r="4355" spans="23:28" x14ac:dyDescent="0.25">
      <c r="W4355" s="1"/>
      <c r="AB4355" s="1"/>
    </row>
    <row r="4356" spans="23:28" x14ac:dyDescent="0.25">
      <c r="W4356" s="1"/>
      <c r="AB4356" s="1"/>
    </row>
    <row r="4357" spans="23:28" x14ac:dyDescent="0.25">
      <c r="W4357" s="1"/>
      <c r="AB4357" s="1"/>
    </row>
    <row r="4358" spans="23:28" x14ac:dyDescent="0.25">
      <c r="W4358" s="1"/>
      <c r="AB4358" s="1"/>
    </row>
    <row r="4359" spans="23:28" x14ac:dyDescent="0.25">
      <c r="W4359" s="1"/>
      <c r="AB4359" s="1"/>
    </row>
    <row r="4360" spans="23:28" x14ac:dyDescent="0.25">
      <c r="W4360" s="1"/>
      <c r="AB4360" s="1"/>
    </row>
    <row r="4361" spans="23:28" x14ac:dyDescent="0.25">
      <c r="W4361" s="1"/>
      <c r="AB4361" s="1"/>
    </row>
    <row r="4362" spans="23:28" x14ac:dyDescent="0.25">
      <c r="W4362" s="1"/>
      <c r="AB4362" s="1"/>
    </row>
    <row r="4363" spans="23:28" x14ac:dyDescent="0.25">
      <c r="W4363" s="1"/>
      <c r="AB4363" s="1"/>
    </row>
    <row r="4364" spans="23:28" x14ac:dyDescent="0.25">
      <c r="W4364" s="1"/>
      <c r="AB4364" s="1"/>
    </row>
    <row r="4365" spans="23:28" x14ac:dyDescent="0.25">
      <c r="W4365" s="1"/>
      <c r="AB4365" s="1"/>
    </row>
    <row r="4366" spans="23:28" x14ac:dyDescent="0.25">
      <c r="W4366" s="1"/>
      <c r="AB4366" s="1"/>
    </row>
    <row r="4367" spans="23:28" x14ac:dyDescent="0.25">
      <c r="W4367" s="1"/>
      <c r="AB4367" s="1"/>
    </row>
    <row r="4368" spans="23:28" x14ac:dyDescent="0.25">
      <c r="W4368" s="1"/>
      <c r="AB4368" s="1"/>
    </row>
    <row r="4369" spans="23:28" x14ac:dyDescent="0.25">
      <c r="W4369" s="1"/>
      <c r="AB4369" s="1"/>
    </row>
    <row r="4370" spans="23:28" x14ac:dyDescent="0.25">
      <c r="W4370" s="1"/>
      <c r="AB4370" s="1"/>
    </row>
    <row r="4371" spans="23:28" x14ac:dyDescent="0.25">
      <c r="W4371" s="1"/>
      <c r="AB4371" s="1"/>
    </row>
    <row r="4372" spans="23:28" x14ac:dyDescent="0.25">
      <c r="W4372" s="1"/>
      <c r="AB4372" s="1"/>
    </row>
    <row r="4373" spans="23:28" x14ac:dyDescent="0.25">
      <c r="W4373" s="1"/>
      <c r="AB4373" s="1"/>
    </row>
    <row r="4374" spans="23:28" x14ac:dyDescent="0.25">
      <c r="W4374" s="1"/>
      <c r="AB4374" s="1"/>
    </row>
    <row r="4375" spans="23:28" x14ac:dyDescent="0.25">
      <c r="W4375" s="1"/>
      <c r="AB4375" s="1"/>
    </row>
    <row r="4376" spans="23:28" x14ac:dyDescent="0.25">
      <c r="W4376" s="1"/>
      <c r="AB4376" s="1"/>
    </row>
    <row r="4377" spans="23:28" x14ac:dyDescent="0.25">
      <c r="W4377" s="1"/>
      <c r="AB4377" s="1"/>
    </row>
    <row r="4378" spans="23:28" x14ac:dyDescent="0.25">
      <c r="W4378" s="1"/>
      <c r="AB4378" s="1"/>
    </row>
    <row r="4379" spans="23:28" x14ac:dyDescent="0.25">
      <c r="W4379" s="1"/>
      <c r="AB4379" s="1"/>
    </row>
    <row r="4380" spans="23:28" x14ac:dyDescent="0.25">
      <c r="W4380" s="1"/>
      <c r="AB4380" s="1"/>
    </row>
    <row r="4381" spans="23:28" x14ac:dyDescent="0.25">
      <c r="W4381" s="1"/>
      <c r="AB4381" s="1"/>
    </row>
    <row r="4382" spans="23:28" x14ac:dyDescent="0.25">
      <c r="W4382" s="1"/>
      <c r="AB4382" s="1"/>
    </row>
    <row r="4383" spans="23:28" x14ac:dyDescent="0.25">
      <c r="W4383" s="1"/>
      <c r="AB4383" s="1"/>
    </row>
    <row r="4384" spans="23:28" x14ac:dyDescent="0.25">
      <c r="W4384" s="1"/>
      <c r="AB4384" s="1"/>
    </row>
    <row r="4385" spans="23:28" x14ac:dyDescent="0.25">
      <c r="W4385" s="1"/>
      <c r="AB4385" s="1"/>
    </row>
    <row r="4386" spans="23:28" x14ac:dyDescent="0.25">
      <c r="W4386" s="1"/>
      <c r="AB4386" s="1"/>
    </row>
    <row r="4387" spans="23:28" x14ac:dyDescent="0.25">
      <c r="W4387" s="1"/>
      <c r="AB4387" s="1"/>
    </row>
    <row r="4388" spans="23:28" x14ac:dyDescent="0.25">
      <c r="W4388" s="1"/>
      <c r="AB4388" s="1"/>
    </row>
    <row r="4389" spans="23:28" x14ac:dyDescent="0.25">
      <c r="W4389" s="1"/>
      <c r="AB4389" s="1"/>
    </row>
    <row r="4390" spans="23:28" x14ac:dyDescent="0.25">
      <c r="W4390" s="1"/>
      <c r="AB4390" s="1"/>
    </row>
    <row r="4391" spans="23:28" x14ac:dyDescent="0.25">
      <c r="W4391" s="1"/>
      <c r="AB4391" s="1"/>
    </row>
    <row r="4392" spans="23:28" x14ac:dyDescent="0.25">
      <c r="W4392" s="1"/>
      <c r="AB4392" s="1"/>
    </row>
    <row r="4393" spans="23:28" x14ac:dyDescent="0.25">
      <c r="W4393" s="1"/>
      <c r="AB4393" s="1"/>
    </row>
    <row r="4394" spans="23:28" x14ac:dyDescent="0.25">
      <c r="W4394" s="1"/>
      <c r="AB4394" s="1"/>
    </row>
    <row r="4395" spans="23:28" x14ac:dyDescent="0.25">
      <c r="W4395" s="1"/>
      <c r="AB4395" s="1"/>
    </row>
    <row r="4396" spans="23:28" x14ac:dyDescent="0.25">
      <c r="W4396" s="1"/>
      <c r="AB4396" s="1"/>
    </row>
    <row r="4397" spans="23:28" x14ac:dyDescent="0.25">
      <c r="W4397" s="1"/>
      <c r="AB4397" s="1"/>
    </row>
    <row r="4398" spans="23:28" x14ac:dyDescent="0.25">
      <c r="W4398" s="1"/>
      <c r="AB4398" s="1"/>
    </row>
    <row r="4399" spans="23:28" x14ac:dyDescent="0.25">
      <c r="W4399" s="1"/>
      <c r="AB4399" s="1"/>
    </row>
    <row r="4400" spans="23:28" x14ac:dyDescent="0.25">
      <c r="W4400" s="1"/>
      <c r="AB4400" s="1"/>
    </row>
    <row r="4401" spans="23:28" x14ac:dyDescent="0.25">
      <c r="W4401" s="1"/>
      <c r="AB4401" s="1"/>
    </row>
    <row r="4402" spans="23:28" x14ac:dyDescent="0.25">
      <c r="W4402" s="1"/>
      <c r="AB4402" s="1"/>
    </row>
    <row r="4403" spans="23:28" x14ac:dyDescent="0.25">
      <c r="W4403" s="1"/>
      <c r="AB4403" s="1"/>
    </row>
    <row r="4404" spans="23:28" x14ac:dyDescent="0.25">
      <c r="W4404" s="1"/>
      <c r="AB4404" s="1"/>
    </row>
    <row r="4405" spans="23:28" x14ac:dyDescent="0.25">
      <c r="W4405" s="1"/>
      <c r="AB4405" s="1"/>
    </row>
    <row r="4406" spans="23:28" x14ac:dyDescent="0.25">
      <c r="W4406" s="1"/>
      <c r="AB4406" s="1"/>
    </row>
    <row r="4407" spans="23:28" x14ac:dyDescent="0.25">
      <c r="W4407" s="1"/>
      <c r="AB4407" s="1"/>
    </row>
    <row r="4408" spans="23:28" x14ac:dyDescent="0.25">
      <c r="W4408" s="1"/>
      <c r="AB4408" s="1"/>
    </row>
    <row r="4409" spans="23:28" x14ac:dyDescent="0.25">
      <c r="W4409" s="1"/>
      <c r="AB4409" s="1"/>
    </row>
    <row r="4410" spans="23:28" x14ac:dyDescent="0.25">
      <c r="W4410" s="1"/>
      <c r="AB4410" s="1"/>
    </row>
    <row r="4411" spans="23:28" x14ac:dyDescent="0.25">
      <c r="W4411" s="1"/>
      <c r="AB4411" s="1"/>
    </row>
    <row r="4412" spans="23:28" x14ac:dyDescent="0.25">
      <c r="W4412" s="1"/>
      <c r="AB4412" s="1"/>
    </row>
    <row r="4413" spans="23:28" x14ac:dyDescent="0.25">
      <c r="W4413" s="1"/>
      <c r="AB4413" s="1"/>
    </row>
    <row r="4414" spans="23:28" x14ac:dyDescent="0.25">
      <c r="W4414" s="1"/>
      <c r="AB4414" s="1"/>
    </row>
    <row r="4415" spans="23:28" x14ac:dyDescent="0.25">
      <c r="W4415" s="1"/>
      <c r="AB4415" s="1"/>
    </row>
    <row r="4416" spans="23:28" x14ac:dyDescent="0.25">
      <c r="W4416" s="1"/>
      <c r="AB4416" s="1"/>
    </row>
    <row r="4417" spans="23:28" x14ac:dyDescent="0.25">
      <c r="W4417" s="1"/>
      <c r="AB4417" s="1"/>
    </row>
    <row r="4418" spans="23:28" x14ac:dyDescent="0.25">
      <c r="W4418" s="1"/>
      <c r="AB4418" s="1"/>
    </row>
    <row r="4419" spans="23:28" x14ac:dyDescent="0.25">
      <c r="W4419" s="1"/>
      <c r="AB4419" s="1"/>
    </row>
    <row r="4420" spans="23:28" x14ac:dyDescent="0.25">
      <c r="W4420" s="1"/>
      <c r="AB4420" s="1"/>
    </row>
    <row r="4421" spans="23:28" x14ac:dyDescent="0.25">
      <c r="W4421" s="1"/>
      <c r="AB4421" s="1"/>
    </row>
    <row r="4422" spans="23:28" x14ac:dyDescent="0.25">
      <c r="W4422" s="1"/>
      <c r="AB4422" s="1"/>
    </row>
    <row r="4423" spans="23:28" x14ac:dyDescent="0.25">
      <c r="W4423" s="1"/>
      <c r="AB4423" s="1"/>
    </row>
    <row r="4424" spans="23:28" x14ac:dyDescent="0.25">
      <c r="W4424" s="1"/>
      <c r="AB4424" s="1"/>
    </row>
    <row r="4425" spans="23:28" x14ac:dyDescent="0.25">
      <c r="W4425" s="1"/>
      <c r="AB4425" s="1"/>
    </row>
    <row r="4426" spans="23:28" x14ac:dyDescent="0.25">
      <c r="W4426" s="1"/>
      <c r="AB4426" s="1"/>
    </row>
    <row r="4427" spans="23:28" x14ac:dyDescent="0.25">
      <c r="W4427" s="1"/>
      <c r="AB4427" s="1"/>
    </row>
    <row r="4428" spans="23:28" x14ac:dyDescent="0.25">
      <c r="W4428" s="1"/>
      <c r="AB4428" s="1"/>
    </row>
    <row r="4429" spans="23:28" x14ac:dyDescent="0.25">
      <c r="W4429" s="1"/>
      <c r="AB4429" s="1"/>
    </row>
    <row r="4430" spans="23:28" x14ac:dyDescent="0.25">
      <c r="W4430" s="1"/>
      <c r="AB4430" s="1"/>
    </row>
    <row r="4431" spans="23:28" x14ac:dyDescent="0.25">
      <c r="W4431" s="1"/>
      <c r="AB4431" s="1"/>
    </row>
    <row r="4432" spans="23:28" x14ac:dyDescent="0.25">
      <c r="W4432" s="1"/>
      <c r="AB4432" s="1"/>
    </row>
    <row r="4433" spans="23:28" x14ac:dyDescent="0.25">
      <c r="W4433" s="1"/>
      <c r="AB4433" s="1"/>
    </row>
    <row r="4434" spans="23:28" x14ac:dyDescent="0.25">
      <c r="W4434" s="1"/>
      <c r="AB4434" s="1"/>
    </row>
    <row r="4435" spans="23:28" x14ac:dyDescent="0.25">
      <c r="W4435" s="1"/>
      <c r="AB4435" s="1"/>
    </row>
    <row r="4436" spans="23:28" x14ac:dyDescent="0.25">
      <c r="W4436" s="1"/>
      <c r="AB4436" s="1"/>
    </row>
    <row r="4437" spans="23:28" x14ac:dyDescent="0.25">
      <c r="W4437" s="1"/>
      <c r="AB4437" s="1"/>
    </row>
    <row r="4438" spans="23:28" x14ac:dyDescent="0.25">
      <c r="W4438" s="1"/>
      <c r="AB4438" s="1"/>
    </row>
    <row r="4439" spans="23:28" x14ac:dyDescent="0.25">
      <c r="W4439" s="1"/>
      <c r="AB4439" s="1"/>
    </row>
    <row r="4440" spans="23:28" x14ac:dyDescent="0.25">
      <c r="W4440" s="1"/>
      <c r="AB4440" s="1"/>
    </row>
    <row r="4441" spans="23:28" x14ac:dyDescent="0.25">
      <c r="W4441" s="1"/>
      <c r="AB4441" s="1"/>
    </row>
    <row r="4442" spans="23:28" x14ac:dyDescent="0.25">
      <c r="W4442" s="1"/>
      <c r="AB4442" s="1"/>
    </row>
    <row r="4443" spans="23:28" x14ac:dyDescent="0.25">
      <c r="W4443" s="1"/>
      <c r="AB4443" s="1"/>
    </row>
    <row r="4444" spans="23:28" x14ac:dyDescent="0.25">
      <c r="W4444" s="1"/>
      <c r="AB4444" s="1"/>
    </row>
    <row r="4445" spans="23:28" x14ac:dyDescent="0.25">
      <c r="W4445" s="1"/>
      <c r="AB4445" s="1"/>
    </row>
    <row r="4446" spans="23:28" x14ac:dyDescent="0.25">
      <c r="W4446" s="1"/>
      <c r="AB4446" s="1"/>
    </row>
    <row r="4447" spans="23:28" x14ac:dyDescent="0.25">
      <c r="W4447" s="1"/>
      <c r="AB4447" s="1"/>
    </row>
    <row r="4448" spans="23:28" x14ac:dyDescent="0.25">
      <c r="W4448" s="1"/>
      <c r="AB4448" s="1"/>
    </row>
    <row r="4449" spans="23:28" x14ac:dyDescent="0.25">
      <c r="W4449" s="1"/>
      <c r="AB4449" s="1"/>
    </row>
    <row r="4450" spans="23:28" x14ac:dyDescent="0.25">
      <c r="W4450" s="1"/>
      <c r="AB4450" s="1"/>
    </row>
    <row r="4451" spans="23:28" x14ac:dyDescent="0.25">
      <c r="W4451" s="1"/>
      <c r="AB4451" s="1"/>
    </row>
    <row r="4452" spans="23:28" x14ac:dyDescent="0.25">
      <c r="W4452" s="1"/>
      <c r="AB4452" s="1"/>
    </row>
    <row r="4453" spans="23:28" x14ac:dyDescent="0.25">
      <c r="W4453" s="1"/>
      <c r="AB4453" s="1"/>
    </row>
    <row r="4454" spans="23:28" x14ac:dyDescent="0.25">
      <c r="W4454" s="1"/>
      <c r="AB4454" s="1"/>
    </row>
    <row r="4455" spans="23:28" x14ac:dyDescent="0.25">
      <c r="W4455" s="1"/>
      <c r="AB4455" s="1"/>
    </row>
    <row r="4456" spans="23:28" x14ac:dyDescent="0.25">
      <c r="W4456" s="1"/>
      <c r="AB4456" s="1"/>
    </row>
    <row r="4457" spans="23:28" x14ac:dyDescent="0.25">
      <c r="W4457" s="1"/>
      <c r="AB4457" s="1"/>
    </row>
    <row r="4458" spans="23:28" x14ac:dyDescent="0.25">
      <c r="W4458" s="1"/>
      <c r="AB4458" s="1"/>
    </row>
    <row r="4459" spans="23:28" x14ac:dyDescent="0.25">
      <c r="W4459" s="1"/>
      <c r="AB4459" s="1"/>
    </row>
    <row r="4460" spans="23:28" x14ac:dyDescent="0.25">
      <c r="W4460" s="1"/>
      <c r="AB4460" s="1"/>
    </row>
    <row r="4461" spans="23:28" x14ac:dyDescent="0.25">
      <c r="W4461" s="1"/>
      <c r="AB4461" s="1"/>
    </row>
    <row r="4462" spans="23:28" x14ac:dyDescent="0.25">
      <c r="W4462" s="1"/>
      <c r="AB4462" s="1"/>
    </row>
    <row r="4463" spans="23:28" x14ac:dyDescent="0.25">
      <c r="W4463" s="1"/>
      <c r="AB4463" s="1"/>
    </row>
    <row r="4464" spans="23:28" x14ac:dyDescent="0.25">
      <c r="W4464" s="1"/>
      <c r="AB4464" s="1"/>
    </row>
    <row r="4465" spans="23:28" x14ac:dyDescent="0.25">
      <c r="W4465" s="1"/>
      <c r="AB4465" s="1"/>
    </row>
    <row r="4466" spans="23:28" x14ac:dyDescent="0.25">
      <c r="W4466" s="1"/>
      <c r="AB4466" s="1"/>
    </row>
    <row r="4467" spans="23:28" x14ac:dyDescent="0.25">
      <c r="W4467" s="1"/>
      <c r="AB4467" s="1"/>
    </row>
    <row r="4468" spans="23:28" x14ac:dyDescent="0.25">
      <c r="W4468" s="1"/>
      <c r="AB4468" s="1"/>
    </row>
    <row r="4469" spans="23:28" x14ac:dyDescent="0.25">
      <c r="W4469" s="1"/>
      <c r="AB4469" s="1"/>
    </row>
    <row r="4470" spans="23:28" x14ac:dyDescent="0.25">
      <c r="W4470" s="1"/>
      <c r="AB4470" s="1"/>
    </row>
    <row r="4471" spans="23:28" x14ac:dyDescent="0.25">
      <c r="W4471" s="1"/>
      <c r="AB4471" s="1"/>
    </row>
    <row r="4472" spans="23:28" x14ac:dyDescent="0.25">
      <c r="W4472" s="1"/>
      <c r="AB4472" s="1"/>
    </row>
    <row r="4473" spans="23:28" x14ac:dyDescent="0.25">
      <c r="W4473" s="1"/>
      <c r="AB4473" s="1"/>
    </row>
    <row r="4474" spans="23:28" x14ac:dyDescent="0.25">
      <c r="W4474" s="1"/>
      <c r="AB4474" s="1"/>
    </row>
    <row r="4475" spans="23:28" x14ac:dyDescent="0.25">
      <c r="W4475" s="1"/>
      <c r="AB4475" s="1"/>
    </row>
    <row r="4476" spans="23:28" x14ac:dyDescent="0.25">
      <c r="W4476" s="1"/>
      <c r="AB4476" s="1"/>
    </row>
    <row r="4477" spans="23:28" x14ac:dyDescent="0.25">
      <c r="W4477" s="1"/>
      <c r="AB4477" s="1"/>
    </row>
    <row r="4478" spans="23:28" x14ac:dyDescent="0.25">
      <c r="W4478" s="1"/>
      <c r="AB4478" s="1"/>
    </row>
    <row r="4479" spans="23:28" x14ac:dyDescent="0.25">
      <c r="W4479" s="1"/>
      <c r="AB4479" s="1"/>
    </row>
    <row r="4480" spans="23:28" x14ac:dyDescent="0.25">
      <c r="W4480" s="1"/>
      <c r="AB4480" s="1"/>
    </row>
    <row r="4481" spans="23:28" x14ac:dyDescent="0.25">
      <c r="W4481" s="1"/>
      <c r="AB4481" s="1"/>
    </row>
    <row r="4482" spans="23:28" x14ac:dyDescent="0.25">
      <c r="W4482" s="1"/>
      <c r="AB4482" s="1"/>
    </row>
    <row r="4483" spans="23:28" x14ac:dyDescent="0.25">
      <c r="W4483" s="1"/>
      <c r="AB4483" s="1"/>
    </row>
    <row r="4484" spans="23:28" x14ac:dyDescent="0.25">
      <c r="W4484" s="1"/>
      <c r="AB4484" s="1"/>
    </row>
    <row r="4485" spans="23:28" x14ac:dyDescent="0.25">
      <c r="W4485" s="1"/>
      <c r="AB4485" s="1"/>
    </row>
    <row r="4486" spans="23:28" x14ac:dyDescent="0.25">
      <c r="W4486" s="1"/>
      <c r="AB4486" s="1"/>
    </row>
    <row r="4487" spans="23:28" x14ac:dyDescent="0.25">
      <c r="W4487" s="1"/>
      <c r="AB4487" s="1"/>
    </row>
    <row r="4488" spans="23:28" x14ac:dyDescent="0.25">
      <c r="W4488" s="1"/>
      <c r="AB4488" s="1"/>
    </row>
    <row r="4489" spans="23:28" x14ac:dyDescent="0.25">
      <c r="W4489" s="1"/>
      <c r="AB4489" s="1"/>
    </row>
    <row r="4490" spans="23:28" x14ac:dyDescent="0.25">
      <c r="W4490" s="1"/>
      <c r="AB4490" s="1"/>
    </row>
    <row r="4491" spans="23:28" x14ac:dyDescent="0.25">
      <c r="W4491" s="1"/>
      <c r="AB4491" s="1"/>
    </row>
    <row r="4492" spans="23:28" x14ac:dyDescent="0.25">
      <c r="W4492" s="1"/>
      <c r="AB4492" s="1"/>
    </row>
    <row r="4493" spans="23:28" x14ac:dyDescent="0.25">
      <c r="W4493" s="1"/>
      <c r="AB4493" s="1"/>
    </row>
    <row r="4494" spans="23:28" x14ac:dyDescent="0.25">
      <c r="W4494" s="1"/>
      <c r="AB4494" s="1"/>
    </row>
    <row r="4495" spans="23:28" x14ac:dyDescent="0.25">
      <c r="W4495" s="1"/>
      <c r="AB4495" s="1"/>
    </row>
    <row r="4496" spans="23:28" x14ac:dyDescent="0.25">
      <c r="W4496" s="1"/>
      <c r="AB4496" s="1"/>
    </row>
    <row r="4497" spans="23:28" x14ac:dyDescent="0.25">
      <c r="W4497" s="1"/>
      <c r="AB4497" s="1"/>
    </row>
    <row r="4498" spans="23:28" x14ac:dyDescent="0.25">
      <c r="W4498" s="1"/>
      <c r="AB4498" s="1"/>
    </row>
    <row r="4499" spans="23:28" x14ac:dyDescent="0.25">
      <c r="W4499" s="1"/>
      <c r="AB4499" s="1"/>
    </row>
    <row r="4500" spans="23:28" x14ac:dyDescent="0.25">
      <c r="W4500" s="1"/>
      <c r="AB4500" s="1"/>
    </row>
    <row r="4501" spans="23:28" x14ac:dyDescent="0.25">
      <c r="W4501" s="1"/>
      <c r="AB4501" s="1"/>
    </row>
    <row r="4502" spans="23:28" x14ac:dyDescent="0.25">
      <c r="W4502" s="1"/>
      <c r="AB4502" s="1"/>
    </row>
    <row r="4503" spans="23:28" x14ac:dyDescent="0.25">
      <c r="W4503" s="1"/>
      <c r="AB4503" s="1"/>
    </row>
    <row r="4504" spans="23:28" x14ac:dyDescent="0.25">
      <c r="W4504" s="1"/>
      <c r="AB4504" s="1"/>
    </row>
    <row r="4505" spans="23:28" x14ac:dyDescent="0.25">
      <c r="W4505" s="1"/>
      <c r="AB4505" s="1"/>
    </row>
    <row r="4506" spans="23:28" x14ac:dyDescent="0.25">
      <c r="W4506" s="1"/>
      <c r="AB4506" s="1"/>
    </row>
    <row r="4507" spans="23:28" x14ac:dyDescent="0.25">
      <c r="W4507" s="1"/>
      <c r="AB4507" s="1"/>
    </row>
    <row r="4508" spans="23:28" x14ac:dyDescent="0.25">
      <c r="W4508" s="1"/>
      <c r="AB4508" s="1"/>
    </row>
    <row r="4509" spans="23:28" x14ac:dyDescent="0.25">
      <c r="W4509" s="1"/>
      <c r="AB4509" s="1"/>
    </row>
    <row r="4510" spans="23:28" x14ac:dyDescent="0.25">
      <c r="W4510" s="1"/>
      <c r="AB4510" s="1"/>
    </row>
    <row r="4511" spans="23:28" x14ac:dyDescent="0.25">
      <c r="W4511" s="1"/>
      <c r="AB4511" s="1"/>
    </row>
    <row r="4512" spans="23:28" x14ac:dyDescent="0.25">
      <c r="W4512" s="1"/>
      <c r="AB4512" s="1"/>
    </row>
    <row r="4513" spans="23:28" x14ac:dyDescent="0.25">
      <c r="W4513" s="1"/>
      <c r="AB4513" s="1"/>
    </row>
    <row r="4514" spans="23:28" x14ac:dyDescent="0.25">
      <c r="W4514" s="1"/>
      <c r="AB4514" s="1"/>
    </row>
    <row r="4515" spans="23:28" x14ac:dyDescent="0.25">
      <c r="W4515" s="1"/>
      <c r="AB4515" s="1"/>
    </row>
    <row r="4516" spans="23:28" x14ac:dyDescent="0.25">
      <c r="W4516" s="1"/>
      <c r="AB4516" s="1"/>
    </row>
    <row r="4517" spans="23:28" x14ac:dyDescent="0.25">
      <c r="W4517" s="1"/>
      <c r="AB4517" s="1"/>
    </row>
    <row r="4518" spans="23:28" x14ac:dyDescent="0.25">
      <c r="W4518" s="1"/>
      <c r="AB4518" s="1"/>
    </row>
    <row r="4519" spans="23:28" x14ac:dyDescent="0.25">
      <c r="W4519" s="1"/>
      <c r="AB4519" s="1"/>
    </row>
    <row r="4520" spans="23:28" x14ac:dyDescent="0.25">
      <c r="W4520" s="1"/>
      <c r="AB4520" s="1"/>
    </row>
    <row r="4521" spans="23:28" x14ac:dyDescent="0.25">
      <c r="W4521" s="1"/>
      <c r="AB4521" s="1"/>
    </row>
    <row r="4522" spans="23:28" x14ac:dyDescent="0.25">
      <c r="W4522" s="1"/>
      <c r="AB4522" s="1"/>
    </row>
    <row r="4523" spans="23:28" x14ac:dyDescent="0.25">
      <c r="W4523" s="1"/>
      <c r="AB4523" s="1"/>
    </row>
    <row r="4524" spans="23:28" x14ac:dyDescent="0.25">
      <c r="W4524" s="1"/>
      <c r="AB4524" s="1"/>
    </row>
    <row r="4525" spans="23:28" x14ac:dyDescent="0.25">
      <c r="W4525" s="1"/>
      <c r="AB4525" s="1"/>
    </row>
    <row r="4526" spans="23:28" x14ac:dyDescent="0.25">
      <c r="W4526" s="1"/>
      <c r="AB4526" s="1"/>
    </row>
    <row r="4527" spans="23:28" x14ac:dyDescent="0.25">
      <c r="W4527" s="1"/>
      <c r="AB4527" s="1"/>
    </row>
    <row r="4528" spans="23:28" x14ac:dyDescent="0.25">
      <c r="W4528" s="1"/>
      <c r="AB4528" s="1"/>
    </row>
    <row r="4529" spans="23:28" x14ac:dyDescent="0.25">
      <c r="W4529" s="1"/>
      <c r="AB4529" s="1"/>
    </row>
    <row r="4530" spans="23:28" x14ac:dyDescent="0.25">
      <c r="W4530" s="1"/>
      <c r="AB4530" s="1"/>
    </row>
    <row r="4531" spans="23:28" x14ac:dyDescent="0.25">
      <c r="W4531" s="1"/>
      <c r="AB4531" s="1"/>
    </row>
    <row r="4532" spans="23:28" x14ac:dyDescent="0.25">
      <c r="W4532" s="1"/>
      <c r="AB4532" s="1"/>
    </row>
    <row r="4533" spans="23:28" x14ac:dyDescent="0.25">
      <c r="W4533" s="1"/>
      <c r="AB4533" s="1"/>
    </row>
    <row r="4534" spans="23:28" x14ac:dyDescent="0.25">
      <c r="W4534" s="1"/>
      <c r="AB4534" s="1"/>
    </row>
    <row r="4535" spans="23:28" x14ac:dyDescent="0.25">
      <c r="W4535" s="1"/>
      <c r="AB4535" s="1"/>
    </row>
    <row r="4536" spans="23:28" x14ac:dyDescent="0.25">
      <c r="W4536" s="1"/>
      <c r="AB4536" s="1"/>
    </row>
    <row r="4537" spans="23:28" x14ac:dyDescent="0.25">
      <c r="W4537" s="1"/>
      <c r="AB4537" s="1"/>
    </row>
    <row r="4538" spans="23:28" x14ac:dyDescent="0.25">
      <c r="W4538" s="1"/>
      <c r="AB4538" s="1"/>
    </row>
    <row r="4539" spans="23:28" x14ac:dyDescent="0.25">
      <c r="W4539" s="1"/>
      <c r="AB4539" s="1"/>
    </row>
    <row r="4540" spans="23:28" x14ac:dyDescent="0.25">
      <c r="W4540" s="1"/>
      <c r="AB4540" s="1"/>
    </row>
    <row r="4541" spans="23:28" x14ac:dyDescent="0.25">
      <c r="W4541" s="1"/>
      <c r="AB4541" s="1"/>
    </row>
    <row r="4542" spans="23:28" x14ac:dyDescent="0.25">
      <c r="W4542" s="1"/>
      <c r="AB4542" s="1"/>
    </row>
    <row r="4543" spans="23:28" x14ac:dyDescent="0.25">
      <c r="W4543" s="1"/>
      <c r="AB4543" s="1"/>
    </row>
    <row r="4544" spans="23:28" x14ac:dyDescent="0.25">
      <c r="W4544" s="1"/>
      <c r="AB4544" s="1"/>
    </row>
    <row r="4545" spans="23:28" x14ac:dyDescent="0.25">
      <c r="W4545" s="1"/>
      <c r="AB4545" s="1"/>
    </row>
    <row r="4546" spans="23:28" x14ac:dyDescent="0.25">
      <c r="W4546" s="1"/>
      <c r="AB4546" s="1"/>
    </row>
    <row r="4547" spans="23:28" x14ac:dyDescent="0.25">
      <c r="W4547" s="1"/>
      <c r="AB4547" s="1"/>
    </row>
    <row r="4548" spans="23:28" x14ac:dyDescent="0.25">
      <c r="W4548" s="1"/>
      <c r="AB4548" s="1"/>
    </row>
    <row r="4549" spans="23:28" x14ac:dyDescent="0.25">
      <c r="W4549" s="1"/>
      <c r="AB4549" s="1"/>
    </row>
    <row r="4550" spans="23:28" x14ac:dyDescent="0.25">
      <c r="W4550" s="1"/>
      <c r="AB4550" s="1"/>
    </row>
    <row r="4551" spans="23:28" x14ac:dyDescent="0.25">
      <c r="W4551" s="1"/>
      <c r="AB4551" s="1"/>
    </row>
    <row r="4552" spans="23:28" x14ac:dyDescent="0.25">
      <c r="W4552" s="1"/>
      <c r="AB4552" s="1"/>
    </row>
    <row r="4553" spans="23:28" x14ac:dyDescent="0.25">
      <c r="W4553" s="1"/>
      <c r="AB4553" s="1"/>
    </row>
    <row r="4554" spans="23:28" x14ac:dyDescent="0.25">
      <c r="W4554" s="1"/>
      <c r="AB4554" s="1"/>
    </row>
    <row r="4555" spans="23:28" x14ac:dyDescent="0.25">
      <c r="W4555" s="1"/>
      <c r="AB4555" s="1"/>
    </row>
    <row r="4556" spans="23:28" x14ac:dyDescent="0.25">
      <c r="W4556" s="1"/>
      <c r="AB4556" s="1"/>
    </row>
    <row r="4557" spans="23:28" x14ac:dyDescent="0.25">
      <c r="W4557" s="1"/>
      <c r="AB4557" s="1"/>
    </row>
    <row r="4558" spans="23:28" x14ac:dyDescent="0.25">
      <c r="W4558" s="1"/>
      <c r="AB4558" s="1"/>
    </row>
    <row r="4559" spans="23:28" x14ac:dyDescent="0.25">
      <c r="W4559" s="1"/>
      <c r="AB4559" s="1"/>
    </row>
    <row r="4560" spans="23:28" x14ac:dyDescent="0.25">
      <c r="W4560" s="1"/>
      <c r="AB4560" s="1"/>
    </row>
    <row r="4561" spans="23:28" x14ac:dyDescent="0.25">
      <c r="W4561" s="1"/>
      <c r="AB4561" s="1"/>
    </row>
    <row r="4562" spans="23:28" x14ac:dyDescent="0.25">
      <c r="W4562" s="1"/>
      <c r="AB4562" s="1"/>
    </row>
    <row r="4563" spans="23:28" x14ac:dyDescent="0.25">
      <c r="W4563" s="1"/>
      <c r="AB4563" s="1"/>
    </row>
    <row r="4564" spans="23:28" x14ac:dyDescent="0.25">
      <c r="W4564" s="1"/>
      <c r="AB4564" s="1"/>
    </row>
    <row r="4565" spans="23:28" x14ac:dyDescent="0.25">
      <c r="W4565" s="1"/>
      <c r="AB4565" s="1"/>
    </row>
    <row r="4566" spans="23:28" x14ac:dyDescent="0.25">
      <c r="W4566" s="1"/>
      <c r="AB4566" s="1"/>
    </row>
    <row r="4567" spans="23:28" x14ac:dyDescent="0.25">
      <c r="W4567" s="1"/>
      <c r="AB4567" s="1"/>
    </row>
    <row r="4568" spans="23:28" x14ac:dyDescent="0.25">
      <c r="W4568" s="1"/>
      <c r="AB4568" s="1"/>
    </row>
    <row r="4569" spans="23:28" x14ac:dyDescent="0.25">
      <c r="W4569" s="1"/>
      <c r="AB4569" s="1"/>
    </row>
    <row r="4570" spans="23:28" x14ac:dyDescent="0.25">
      <c r="W4570" s="1"/>
      <c r="AB4570" s="1"/>
    </row>
    <row r="4571" spans="23:28" x14ac:dyDescent="0.25">
      <c r="W4571" s="1"/>
      <c r="AB4571" s="1"/>
    </row>
    <row r="4572" spans="23:28" x14ac:dyDescent="0.25">
      <c r="W4572" s="1"/>
      <c r="AB4572" s="1"/>
    </row>
    <row r="4573" spans="23:28" x14ac:dyDescent="0.25">
      <c r="W4573" s="1"/>
      <c r="AB4573" s="1"/>
    </row>
    <row r="4574" spans="23:28" x14ac:dyDescent="0.25">
      <c r="W4574" s="1"/>
      <c r="AB4574" s="1"/>
    </row>
    <row r="4575" spans="23:28" x14ac:dyDescent="0.25">
      <c r="W4575" s="1"/>
      <c r="AB4575" s="1"/>
    </row>
    <row r="4576" spans="23:28" x14ac:dyDescent="0.25">
      <c r="W4576" s="1"/>
      <c r="AB4576" s="1"/>
    </row>
    <row r="4577" spans="23:28" x14ac:dyDescent="0.25">
      <c r="W4577" s="1"/>
      <c r="AB4577" s="1"/>
    </row>
    <row r="4578" spans="23:28" x14ac:dyDescent="0.25">
      <c r="W4578" s="1"/>
      <c r="AB4578" s="1"/>
    </row>
    <row r="4579" spans="23:28" x14ac:dyDescent="0.25">
      <c r="W4579" s="1"/>
      <c r="AB4579" s="1"/>
    </row>
    <row r="4580" spans="23:28" x14ac:dyDescent="0.25">
      <c r="W4580" s="1"/>
      <c r="AB4580" s="1"/>
    </row>
    <row r="4581" spans="23:28" x14ac:dyDescent="0.25">
      <c r="W4581" s="1"/>
      <c r="AB4581" s="1"/>
    </row>
    <row r="4582" spans="23:28" x14ac:dyDescent="0.25">
      <c r="W4582" s="1"/>
      <c r="AB4582" s="1"/>
    </row>
    <row r="4583" spans="23:28" x14ac:dyDescent="0.25">
      <c r="W4583" s="1"/>
      <c r="AB4583" s="1"/>
    </row>
    <row r="4584" spans="23:28" x14ac:dyDescent="0.25">
      <c r="W4584" s="1"/>
      <c r="AB4584" s="1"/>
    </row>
    <row r="4585" spans="23:28" x14ac:dyDescent="0.25">
      <c r="W4585" s="1"/>
      <c r="AB4585" s="1"/>
    </row>
    <row r="4586" spans="23:28" x14ac:dyDescent="0.25">
      <c r="W4586" s="1"/>
      <c r="AB4586" s="1"/>
    </row>
    <row r="4587" spans="23:28" x14ac:dyDescent="0.25">
      <c r="W4587" s="1"/>
      <c r="AB4587" s="1"/>
    </row>
    <row r="4588" spans="23:28" x14ac:dyDescent="0.25">
      <c r="W4588" s="1"/>
      <c r="AB4588" s="1"/>
    </row>
    <row r="4589" spans="23:28" x14ac:dyDescent="0.25">
      <c r="W4589" s="1"/>
      <c r="AB4589" s="1"/>
    </row>
    <row r="4590" spans="23:28" x14ac:dyDescent="0.25">
      <c r="W4590" s="1"/>
      <c r="AB4590" s="1"/>
    </row>
    <row r="4591" spans="23:28" x14ac:dyDescent="0.25">
      <c r="W4591" s="1"/>
      <c r="AB4591" s="1"/>
    </row>
    <row r="4592" spans="23:28" x14ac:dyDescent="0.25">
      <c r="W4592" s="1"/>
      <c r="AB4592" s="1"/>
    </row>
    <row r="4593" spans="23:28" x14ac:dyDescent="0.25">
      <c r="W4593" s="1"/>
      <c r="AB4593" s="1"/>
    </row>
    <row r="4594" spans="23:28" x14ac:dyDescent="0.25">
      <c r="W4594" s="1"/>
      <c r="AB4594" s="1"/>
    </row>
    <row r="4595" spans="23:28" x14ac:dyDescent="0.25">
      <c r="W4595" s="1"/>
      <c r="AB4595" s="1"/>
    </row>
    <row r="4596" spans="23:28" x14ac:dyDescent="0.25">
      <c r="W4596" s="1"/>
      <c r="AB4596" s="1"/>
    </row>
    <row r="4597" spans="23:28" x14ac:dyDescent="0.25">
      <c r="W4597" s="1"/>
      <c r="AB4597" s="1"/>
    </row>
    <row r="4598" spans="23:28" x14ac:dyDescent="0.25">
      <c r="W4598" s="1"/>
      <c r="AB4598" s="1"/>
    </row>
    <row r="4599" spans="23:28" x14ac:dyDescent="0.25">
      <c r="W4599" s="1"/>
      <c r="AB4599" s="1"/>
    </row>
    <row r="4600" spans="23:28" x14ac:dyDescent="0.25">
      <c r="W4600" s="1"/>
      <c r="AB4600" s="1"/>
    </row>
    <row r="4601" spans="23:28" x14ac:dyDescent="0.25">
      <c r="W4601" s="1"/>
      <c r="AB4601" s="1"/>
    </row>
    <row r="4602" spans="23:28" x14ac:dyDescent="0.25">
      <c r="W4602" s="1"/>
      <c r="AB4602" s="1"/>
    </row>
    <row r="4603" spans="23:28" x14ac:dyDescent="0.25">
      <c r="W4603" s="1"/>
      <c r="AB4603" s="1"/>
    </row>
    <row r="4604" spans="23:28" x14ac:dyDescent="0.25">
      <c r="W4604" s="1"/>
      <c r="AB4604" s="1"/>
    </row>
    <row r="4605" spans="23:28" x14ac:dyDescent="0.25">
      <c r="W4605" s="1"/>
      <c r="AB4605" s="1"/>
    </row>
    <row r="4606" spans="23:28" x14ac:dyDescent="0.25">
      <c r="W4606" s="1"/>
      <c r="AB4606" s="1"/>
    </row>
    <row r="4607" spans="23:28" x14ac:dyDescent="0.25">
      <c r="W4607" s="1"/>
      <c r="AB4607" s="1"/>
    </row>
    <row r="4608" spans="23:28" x14ac:dyDescent="0.25">
      <c r="W4608" s="1"/>
      <c r="AB4608" s="1"/>
    </row>
    <row r="4609" spans="23:28" x14ac:dyDescent="0.25">
      <c r="W4609" s="1"/>
      <c r="AB4609" s="1"/>
    </row>
    <row r="4610" spans="23:28" x14ac:dyDescent="0.25">
      <c r="W4610" s="1"/>
      <c r="AB4610" s="1"/>
    </row>
    <row r="4611" spans="23:28" x14ac:dyDescent="0.25">
      <c r="W4611" s="1"/>
      <c r="AB4611" s="1"/>
    </row>
    <row r="4612" spans="23:28" x14ac:dyDescent="0.25">
      <c r="W4612" s="1"/>
      <c r="AB4612" s="1"/>
    </row>
    <row r="4613" spans="23:28" x14ac:dyDescent="0.25">
      <c r="W4613" s="1"/>
      <c r="AB4613" s="1"/>
    </row>
    <row r="4614" spans="23:28" x14ac:dyDescent="0.25">
      <c r="W4614" s="1"/>
      <c r="AB4614" s="1"/>
    </row>
    <row r="4615" spans="23:28" x14ac:dyDescent="0.25">
      <c r="W4615" s="1"/>
      <c r="AB4615" s="1"/>
    </row>
    <row r="4616" spans="23:28" x14ac:dyDescent="0.25">
      <c r="W4616" s="1"/>
      <c r="AB4616" s="1"/>
    </row>
    <row r="4617" spans="23:28" x14ac:dyDescent="0.25">
      <c r="W4617" s="1"/>
      <c r="AB4617" s="1"/>
    </row>
    <row r="4618" spans="23:28" x14ac:dyDescent="0.25">
      <c r="W4618" s="1"/>
      <c r="AB4618" s="1"/>
    </row>
    <row r="4619" spans="23:28" x14ac:dyDescent="0.25">
      <c r="W4619" s="1"/>
      <c r="AB4619" s="1"/>
    </row>
    <row r="4620" spans="23:28" x14ac:dyDescent="0.25">
      <c r="W4620" s="1"/>
      <c r="AB4620" s="1"/>
    </row>
    <row r="4621" spans="23:28" x14ac:dyDescent="0.25">
      <c r="W4621" s="1"/>
      <c r="AB4621" s="1"/>
    </row>
    <row r="4622" spans="23:28" x14ac:dyDescent="0.25">
      <c r="W4622" s="1"/>
      <c r="AB4622" s="1"/>
    </row>
    <row r="4623" spans="23:28" x14ac:dyDescent="0.25">
      <c r="W4623" s="1"/>
      <c r="AB4623" s="1"/>
    </row>
    <row r="4624" spans="23:28" x14ac:dyDescent="0.25">
      <c r="W4624" s="1"/>
      <c r="AB4624" s="1"/>
    </row>
    <row r="4625" spans="23:28" x14ac:dyDescent="0.25">
      <c r="W4625" s="1"/>
      <c r="AB4625" s="1"/>
    </row>
    <row r="4626" spans="23:28" x14ac:dyDescent="0.25">
      <c r="W4626" s="1"/>
      <c r="AB4626" s="1"/>
    </row>
    <row r="4627" spans="23:28" x14ac:dyDescent="0.25">
      <c r="W4627" s="1"/>
      <c r="AB4627" s="1"/>
    </row>
    <row r="4628" spans="23:28" x14ac:dyDescent="0.25">
      <c r="W4628" s="1"/>
      <c r="AB4628" s="1"/>
    </row>
    <row r="4629" spans="23:28" x14ac:dyDescent="0.25">
      <c r="W4629" s="1"/>
      <c r="AB4629" s="1"/>
    </row>
    <row r="4630" spans="23:28" x14ac:dyDescent="0.25">
      <c r="W4630" s="1"/>
      <c r="AB4630" s="1"/>
    </row>
    <row r="4631" spans="23:28" x14ac:dyDescent="0.25">
      <c r="W4631" s="1"/>
      <c r="AB4631" s="1"/>
    </row>
    <row r="4632" spans="23:28" x14ac:dyDescent="0.25">
      <c r="W4632" s="1"/>
      <c r="AB4632" s="1"/>
    </row>
    <row r="4633" spans="23:28" x14ac:dyDescent="0.25">
      <c r="W4633" s="1"/>
      <c r="AB4633" s="1"/>
    </row>
    <row r="4634" spans="23:28" x14ac:dyDescent="0.25">
      <c r="W4634" s="1"/>
      <c r="AB4634" s="1"/>
    </row>
    <row r="4635" spans="23:28" x14ac:dyDescent="0.25">
      <c r="W4635" s="1"/>
      <c r="AB4635" s="1"/>
    </row>
    <row r="4636" spans="23:28" x14ac:dyDescent="0.25">
      <c r="W4636" s="1"/>
      <c r="AB4636" s="1"/>
    </row>
    <row r="4637" spans="23:28" x14ac:dyDescent="0.25">
      <c r="W4637" s="1"/>
      <c r="AB4637" s="1"/>
    </row>
    <row r="4638" spans="23:28" x14ac:dyDescent="0.25">
      <c r="W4638" s="1"/>
      <c r="AB4638" s="1"/>
    </row>
    <row r="4639" spans="23:28" x14ac:dyDescent="0.25">
      <c r="W4639" s="1"/>
      <c r="AB4639" s="1"/>
    </row>
    <row r="4640" spans="23:28" x14ac:dyDescent="0.25">
      <c r="W4640" s="1"/>
      <c r="AB4640" s="1"/>
    </row>
    <row r="4641" spans="23:28" x14ac:dyDescent="0.25">
      <c r="W4641" s="1"/>
      <c r="AB4641" s="1"/>
    </row>
    <row r="4642" spans="23:28" x14ac:dyDescent="0.25">
      <c r="W4642" s="1"/>
      <c r="AB4642" s="1"/>
    </row>
    <row r="4643" spans="23:28" x14ac:dyDescent="0.25">
      <c r="W4643" s="1"/>
      <c r="AB4643" s="1"/>
    </row>
    <row r="4644" spans="23:28" x14ac:dyDescent="0.25">
      <c r="W4644" s="1"/>
      <c r="AB4644" s="1"/>
    </row>
    <row r="4645" spans="23:28" x14ac:dyDescent="0.25">
      <c r="W4645" s="1"/>
      <c r="AB4645" s="1"/>
    </row>
    <row r="4646" spans="23:28" x14ac:dyDescent="0.25">
      <c r="W4646" s="1"/>
      <c r="AB4646" s="1"/>
    </row>
    <row r="4647" spans="23:28" x14ac:dyDescent="0.25">
      <c r="W4647" s="1"/>
      <c r="AB4647" s="1"/>
    </row>
    <row r="4648" spans="23:28" x14ac:dyDescent="0.25">
      <c r="W4648" s="1"/>
      <c r="AB4648" s="1"/>
    </row>
    <row r="4649" spans="23:28" x14ac:dyDescent="0.25">
      <c r="W4649" s="1"/>
      <c r="AB4649" s="1"/>
    </row>
    <row r="4650" spans="23:28" x14ac:dyDescent="0.25">
      <c r="W4650" s="1"/>
      <c r="AB4650" s="1"/>
    </row>
    <row r="4651" spans="23:28" x14ac:dyDescent="0.25">
      <c r="W4651" s="1"/>
      <c r="AB4651" s="1"/>
    </row>
    <row r="4652" spans="23:28" x14ac:dyDescent="0.25">
      <c r="W4652" s="1"/>
      <c r="AB4652" s="1"/>
    </row>
    <row r="4653" spans="23:28" x14ac:dyDescent="0.25">
      <c r="W4653" s="1"/>
      <c r="AB4653" s="1"/>
    </row>
    <row r="4654" spans="23:28" x14ac:dyDescent="0.25">
      <c r="W4654" s="1"/>
      <c r="AB4654" s="1"/>
    </row>
    <row r="4655" spans="23:28" x14ac:dyDescent="0.25">
      <c r="W4655" s="1"/>
      <c r="AB4655" s="1"/>
    </row>
    <row r="4656" spans="23:28" x14ac:dyDescent="0.25">
      <c r="W4656" s="1"/>
      <c r="AB4656" s="1"/>
    </row>
    <row r="4657" spans="23:28" x14ac:dyDescent="0.25">
      <c r="W4657" s="1"/>
      <c r="AB4657" s="1"/>
    </row>
    <row r="4658" spans="23:28" x14ac:dyDescent="0.25">
      <c r="W4658" s="1"/>
      <c r="AB4658" s="1"/>
    </row>
    <row r="4659" spans="23:28" x14ac:dyDescent="0.25">
      <c r="W4659" s="1"/>
      <c r="AB4659" s="1"/>
    </row>
    <row r="4660" spans="23:28" x14ac:dyDescent="0.25">
      <c r="W4660" s="1"/>
      <c r="AB4660" s="1"/>
    </row>
    <row r="4661" spans="23:28" x14ac:dyDescent="0.25">
      <c r="W4661" s="1"/>
      <c r="AB4661" s="1"/>
    </row>
    <row r="4662" spans="23:28" x14ac:dyDescent="0.25">
      <c r="W4662" s="1"/>
      <c r="AB4662" s="1"/>
    </row>
    <row r="4663" spans="23:28" x14ac:dyDescent="0.25">
      <c r="W4663" s="1"/>
      <c r="AB4663" s="1"/>
    </row>
    <row r="4664" spans="23:28" x14ac:dyDescent="0.25">
      <c r="W4664" s="1"/>
      <c r="AB4664" s="1"/>
    </row>
    <row r="4665" spans="23:28" x14ac:dyDescent="0.25">
      <c r="W4665" s="1"/>
      <c r="AB4665" s="1"/>
    </row>
    <row r="4666" spans="23:28" x14ac:dyDescent="0.25">
      <c r="W4666" s="1"/>
      <c r="AB4666" s="1"/>
    </row>
    <row r="4667" spans="23:28" x14ac:dyDescent="0.25">
      <c r="W4667" s="1"/>
      <c r="AB4667" s="1"/>
    </row>
    <row r="4668" spans="23:28" x14ac:dyDescent="0.25">
      <c r="W4668" s="1"/>
      <c r="AB4668" s="1"/>
    </row>
    <row r="4669" spans="23:28" x14ac:dyDescent="0.25">
      <c r="W4669" s="1"/>
      <c r="AB4669" s="1"/>
    </row>
    <row r="4670" spans="23:28" x14ac:dyDescent="0.25">
      <c r="W4670" s="1"/>
      <c r="AB4670" s="1"/>
    </row>
    <row r="4671" spans="23:28" x14ac:dyDescent="0.25">
      <c r="W4671" s="1"/>
      <c r="AB4671" s="1"/>
    </row>
    <row r="4672" spans="23:28" x14ac:dyDescent="0.25">
      <c r="W4672" s="1"/>
      <c r="AB4672" s="1"/>
    </row>
    <row r="4673" spans="23:28" x14ac:dyDescent="0.25">
      <c r="W4673" s="1"/>
      <c r="AB4673" s="1"/>
    </row>
    <row r="4674" spans="23:28" x14ac:dyDescent="0.25">
      <c r="W4674" s="1"/>
      <c r="AB4674" s="1"/>
    </row>
    <row r="4675" spans="23:28" x14ac:dyDescent="0.25">
      <c r="W4675" s="1"/>
      <c r="AB4675" s="1"/>
    </row>
    <row r="4676" spans="23:28" x14ac:dyDescent="0.25">
      <c r="W4676" s="1"/>
      <c r="AB4676" s="1"/>
    </row>
    <row r="4677" spans="23:28" x14ac:dyDescent="0.25">
      <c r="W4677" s="1"/>
      <c r="AB4677" s="1"/>
    </row>
    <row r="4678" spans="23:28" x14ac:dyDescent="0.25">
      <c r="W4678" s="1"/>
      <c r="AB4678" s="1"/>
    </row>
    <row r="4679" spans="23:28" x14ac:dyDescent="0.25">
      <c r="W4679" s="1"/>
      <c r="AB4679" s="1"/>
    </row>
    <row r="4680" spans="23:28" x14ac:dyDescent="0.25">
      <c r="W4680" s="1"/>
      <c r="AB4680" s="1"/>
    </row>
    <row r="4681" spans="23:28" x14ac:dyDescent="0.25">
      <c r="W4681" s="1"/>
      <c r="AB4681" s="1"/>
    </row>
    <row r="4682" spans="23:28" x14ac:dyDescent="0.25">
      <c r="W4682" s="1"/>
      <c r="AB4682" s="1"/>
    </row>
    <row r="4683" spans="23:28" x14ac:dyDescent="0.25">
      <c r="W4683" s="1"/>
      <c r="AB4683" s="1"/>
    </row>
    <row r="4684" spans="23:28" x14ac:dyDescent="0.25">
      <c r="W4684" s="1"/>
      <c r="AB4684" s="1"/>
    </row>
    <row r="4685" spans="23:28" x14ac:dyDescent="0.25">
      <c r="W4685" s="1"/>
      <c r="AB4685" s="1"/>
    </row>
    <row r="4686" spans="23:28" x14ac:dyDescent="0.25">
      <c r="W4686" s="1"/>
      <c r="AB4686" s="1"/>
    </row>
    <row r="4687" spans="23:28" x14ac:dyDescent="0.25">
      <c r="W4687" s="1"/>
      <c r="AB4687" s="1"/>
    </row>
    <row r="4688" spans="23:28" x14ac:dyDescent="0.25">
      <c r="W4688" s="1"/>
      <c r="AB4688" s="1"/>
    </row>
    <row r="4689" spans="23:28" x14ac:dyDescent="0.25">
      <c r="W4689" s="1"/>
      <c r="AB4689" s="1"/>
    </row>
    <row r="4690" spans="23:28" x14ac:dyDescent="0.25">
      <c r="W4690" s="1"/>
      <c r="AB4690" s="1"/>
    </row>
    <row r="4691" spans="23:28" x14ac:dyDescent="0.25">
      <c r="W4691" s="1"/>
      <c r="AB4691" s="1"/>
    </row>
    <row r="4692" spans="23:28" x14ac:dyDescent="0.25">
      <c r="W4692" s="1"/>
      <c r="AB4692" s="1"/>
    </row>
    <row r="4693" spans="23:28" x14ac:dyDescent="0.25">
      <c r="W4693" s="1"/>
      <c r="AB4693" s="1"/>
    </row>
    <row r="4694" spans="23:28" x14ac:dyDescent="0.25">
      <c r="W4694" s="1"/>
      <c r="AB4694" s="1"/>
    </row>
    <row r="4695" spans="23:28" x14ac:dyDescent="0.25">
      <c r="W4695" s="1"/>
      <c r="AB4695" s="1"/>
    </row>
    <row r="4696" spans="23:28" x14ac:dyDescent="0.25">
      <c r="W4696" s="1"/>
      <c r="AB4696" s="1"/>
    </row>
    <row r="4697" spans="23:28" x14ac:dyDescent="0.25">
      <c r="W4697" s="1"/>
      <c r="AB4697" s="1"/>
    </row>
    <row r="4698" spans="23:28" x14ac:dyDescent="0.25">
      <c r="W4698" s="1"/>
      <c r="AB4698" s="1"/>
    </row>
    <row r="4699" spans="23:28" x14ac:dyDescent="0.25">
      <c r="W4699" s="1"/>
      <c r="AB4699" s="1"/>
    </row>
    <row r="4700" spans="23:28" x14ac:dyDescent="0.25">
      <c r="W4700" s="1"/>
      <c r="AB4700" s="1"/>
    </row>
    <row r="4701" spans="23:28" x14ac:dyDescent="0.25">
      <c r="W4701" s="1"/>
      <c r="AB4701" s="1"/>
    </row>
    <row r="4702" spans="23:28" x14ac:dyDescent="0.25">
      <c r="W4702" s="1"/>
      <c r="AB4702" s="1"/>
    </row>
    <row r="4703" spans="23:28" x14ac:dyDescent="0.25">
      <c r="W4703" s="1"/>
      <c r="AB4703" s="1"/>
    </row>
    <row r="4704" spans="23:28" x14ac:dyDescent="0.25">
      <c r="W4704" s="1"/>
      <c r="AB4704" s="1"/>
    </row>
    <row r="4705" spans="23:28" x14ac:dyDescent="0.25">
      <c r="W4705" s="1"/>
      <c r="AB4705" s="1"/>
    </row>
    <row r="4706" spans="23:28" x14ac:dyDescent="0.25">
      <c r="W4706" s="1"/>
      <c r="AB4706" s="1"/>
    </row>
    <row r="4707" spans="23:28" x14ac:dyDescent="0.25">
      <c r="W4707" s="1"/>
      <c r="AB4707" s="1"/>
    </row>
    <row r="4708" spans="23:28" x14ac:dyDescent="0.25">
      <c r="W4708" s="1"/>
      <c r="AB4708" s="1"/>
    </row>
    <row r="4709" spans="23:28" x14ac:dyDescent="0.25">
      <c r="W4709" s="1"/>
      <c r="AB4709" s="1"/>
    </row>
    <row r="4710" spans="23:28" x14ac:dyDescent="0.25">
      <c r="W4710" s="1"/>
      <c r="AB4710" s="1"/>
    </row>
    <row r="4711" spans="23:28" x14ac:dyDescent="0.25">
      <c r="W4711" s="1"/>
      <c r="AB4711" s="1"/>
    </row>
    <row r="4712" spans="23:28" x14ac:dyDescent="0.25">
      <c r="W4712" s="1"/>
      <c r="AB4712" s="1"/>
    </row>
    <row r="4713" spans="23:28" x14ac:dyDescent="0.25">
      <c r="W4713" s="1"/>
      <c r="AB4713" s="1"/>
    </row>
    <row r="4714" spans="23:28" x14ac:dyDescent="0.25">
      <c r="W4714" s="1"/>
      <c r="AB4714" s="1"/>
    </row>
    <row r="4715" spans="23:28" x14ac:dyDescent="0.25">
      <c r="W4715" s="1"/>
      <c r="AB4715" s="1"/>
    </row>
    <row r="4716" spans="23:28" x14ac:dyDescent="0.25">
      <c r="W4716" s="1"/>
      <c r="AB4716" s="1"/>
    </row>
    <row r="4717" spans="23:28" x14ac:dyDescent="0.25">
      <c r="W4717" s="1"/>
      <c r="AB4717" s="1"/>
    </row>
    <row r="4718" spans="23:28" x14ac:dyDescent="0.25">
      <c r="W4718" s="1"/>
      <c r="AB4718" s="1"/>
    </row>
    <row r="4719" spans="23:28" x14ac:dyDescent="0.25">
      <c r="W4719" s="1"/>
      <c r="AB4719" s="1"/>
    </row>
    <row r="4720" spans="23:28" x14ac:dyDescent="0.25">
      <c r="W4720" s="1"/>
      <c r="AB4720" s="1"/>
    </row>
    <row r="4721" spans="23:28" x14ac:dyDescent="0.25">
      <c r="W4721" s="1"/>
      <c r="AB4721" s="1"/>
    </row>
    <row r="4722" spans="23:28" x14ac:dyDescent="0.25">
      <c r="W4722" s="1"/>
      <c r="AB4722" s="1"/>
    </row>
    <row r="4723" spans="23:28" x14ac:dyDescent="0.25">
      <c r="W4723" s="1"/>
      <c r="AB4723" s="1"/>
    </row>
    <row r="4724" spans="23:28" x14ac:dyDescent="0.25">
      <c r="W4724" s="1"/>
      <c r="AB4724" s="1"/>
    </row>
    <row r="4725" spans="23:28" x14ac:dyDescent="0.25">
      <c r="W4725" s="1"/>
      <c r="AB4725" s="1"/>
    </row>
    <row r="4726" spans="23:28" x14ac:dyDescent="0.25">
      <c r="W4726" s="1"/>
      <c r="AB4726" s="1"/>
    </row>
    <row r="4727" spans="23:28" x14ac:dyDescent="0.25">
      <c r="W4727" s="1"/>
      <c r="AB4727" s="1"/>
    </row>
    <row r="4728" spans="23:28" x14ac:dyDescent="0.25">
      <c r="W4728" s="1"/>
      <c r="AB4728" s="1"/>
    </row>
    <row r="4729" spans="23:28" x14ac:dyDescent="0.25">
      <c r="W4729" s="1"/>
      <c r="AB4729" s="1"/>
    </row>
    <row r="4730" spans="23:28" x14ac:dyDescent="0.25">
      <c r="W4730" s="1"/>
      <c r="AB4730" s="1"/>
    </row>
    <row r="4731" spans="23:28" x14ac:dyDescent="0.25">
      <c r="W4731" s="1"/>
      <c r="AB4731" s="1"/>
    </row>
    <row r="4732" spans="23:28" x14ac:dyDescent="0.25">
      <c r="W4732" s="1"/>
      <c r="AB4732" s="1"/>
    </row>
    <row r="4733" spans="23:28" x14ac:dyDescent="0.25">
      <c r="W4733" s="1"/>
      <c r="AB4733" s="1"/>
    </row>
    <row r="4734" spans="23:28" x14ac:dyDescent="0.25">
      <c r="W4734" s="1"/>
      <c r="AB4734" s="1"/>
    </row>
    <row r="4735" spans="23:28" x14ac:dyDescent="0.25">
      <c r="W4735" s="1"/>
      <c r="AB4735" s="1"/>
    </row>
    <row r="4736" spans="23:28" x14ac:dyDescent="0.25">
      <c r="W4736" s="1"/>
      <c r="AB4736" s="1"/>
    </row>
    <row r="4737" spans="23:28" x14ac:dyDescent="0.25">
      <c r="W4737" s="1"/>
      <c r="AB4737" s="1"/>
    </row>
    <row r="4738" spans="23:28" x14ac:dyDescent="0.25">
      <c r="W4738" s="1"/>
      <c r="AB4738" s="1"/>
    </row>
    <row r="4739" spans="23:28" x14ac:dyDescent="0.25">
      <c r="W4739" s="1"/>
      <c r="AB4739" s="1"/>
    </row>
    <row r="4740" spans="23:28" x14ac:dyDescent="0.25">
      <c r="W4740" s="1"/>
      <c r="AB4740" s="1"/>
    </row>
    <row r="4741" spans="23:28" x14ac:dyDescent="0.25">
      <c r="W4741" s="1"/>
      <c r="AB4741" s="1"/>
    </row>
    <row r="4742" spans="23:28" x14ac:dyDescent="0.25">
      <c r="W4742" s="1"/>
      <c r="AB4742" s="1"/>
    </row>
    <row r="4743" spans="23:28" x14ac:dyDescent="0.25">
      <c r="W4743" s="1"/>
      <c r="AB4743" s="1"/>
    </row>
    <row r="4744" spans="23:28" x14ac:dyDescent="0.25">
      <c r="W4744" s="1"/>
      <c r="AB4744" s="1"/>
    </row>
    <row r="4745" spans="23:28" x14ac:dyDescent="0.25">
      <c r="W4745" s="1"/>
      <c r="AB4745" s="1"/>
    </row>
    <row r="4746" spans="23:28" x14ac:dyDescent="0.25">
      <c r="W4746" s="1"/>
      <c r="AB4746" s="1"/>
    </row>
    <row r="4747" spans="23:28" x14ac:dyDescent="0.25">
      <c r="W4747" s="1"/>
      <c r="AB4747" s="1"/>
    </row>
    <row r="4748" spans="23:28" x14ac:dyDescent="0.25">
      <c r="W4748" s="1"/>
      <c r="AB4748" s="1"/>
    </row>
    <row r="4749" spans="23:28" x14ac:dyDescent="0.25">
      <c r="W4749" s="1"/>
      <c r="AB4749" s="1"/>
    </row>
    <row r="4750" spans="23:28" x14ac:dyDescent="0.25">
      <c r="W4750" s="1"/>
      <c r="AB4750" s="1"/>
    </row>
    <row r="4751" spans="23:28" x14ac:dyDescent="0.25">
      <c r="W4751" s="1"/>
      <c r="AB4751" s="1"/>
    </row>
    <row r="4752" spans="23:28" x14ac:dyDescent="0.25">
      <c r="W4752" s="1"/>
      <c r="AB4752" s="1"/>
    </row>
    <row r="4753" spans="23:28" x14ac:dyDescent="0.25">
      <c r="W4753" s="1"/>
      <c r="AB4753" s="1"/>
    </row>
    <row r="4754" spans="23:28" x14ac:dyDescent="0.25">
      <c r="W4754" s="1"/>
      <c r="AB4754" s="1"/>
    </row>
    <row r="4755" spans="23:28" x14ac:dyDescent="0.25">
      <c r="W4755" s="1"/>
      <c r="AB4755" s="1"/>
    </row>
    <row r="4756" spans="23:28" x14ac:dyDescent="0.25">
      <c r="W4756" s="1"/>
      <c r="AB4756" s="1"/>
    </row>
    <row r="4757" spans="23:28" x14ac:dyDescent="0.25">
      <c r="W4757" s="1"/>
      <c r="AB4757" s="1"/>
    </row>
    <row r="4758" spans="23:28" x14ac:dyDescent="0.25">
      <c r="W4758" s="1"/>
      <c r="AB4758" s="1"/>
    </row>
    <row r="4759" spans="23:28" x14ac:dyDescent="0.25">
      <c r="W4759" s="1"/>
      <c r="AB4759" s="1"/>
    </row>
    <row r="4760" spans="23:28" x14ac:dyDescent="0.25">
      <c r="W4760" s="1"/>
      <c r="AB4760" s="1"/>
    </row>
    <row r="4761" spans="23:28" x14ac:dyDescent="0.25">
      <c r="W4761" s="1"/>
      <c r="AB4761" s="1"/>
    </row>
    <row r="4762" spans="23:28" x14ac:dyDescent="0.25">
      <c r="W4762" s="1"/>
      <c r="AB4762" s="1"/>
    </row>
    <row r="4763" spans="23:28" x14ac:dyDescent="0.25">
      <c r="W4763" s="1"/>
      <c r="AB4763" s="1"/>
    </row>
    <row r="4764" spans="23:28" x14ac:dyDescent="0.25">
      <c r="W4764" s="1"/>
      <c r="AB4764" s="1"/>
    </row>
    <row r="4765" spans="23:28" x14ac:dyDescent="0.25">
      <c r="W4765" s="1"/>
      <c r="AB4765" s="1"/>
    </row>
    <row r="4766" spans="23:28" x14ac:dyDescent="0.25">
      <c r="W4766" s="1"/>
      <c r="AB4766" s="1"/>
    </row>
    <row r="4767" spans="23:28" x14ac:dyDescent="0.25">
      <c r="W4767" s="1"/>
      <c r="AB4767" s="1"/>
    </row>
    <row r="4768" spans="23:28" x14ac:dyDescent="0.25">
      <c r="W4768" s="1"/>
      <c r="AB4768" s="1"/>
    </row>
    <row r="4769" spans="23:28" x14ac:dyDescent="0.25">
      <c r="W4769" s="1"/>
      <c r="AB4769" s="1"/>
    </row>
    <row r="4770" spans="23:28" x14ac:dyDescent="0.25">
      <c r="W4770" s="1"/>
      <c r="AB4770" s="1"/>
    </row>
    <row r="4771" spans="23:28" x14ac:dyDescent="0.25">
      <c r="W4771" s="1"/>
      <c r="AB4771" s="1"/>
    </row>
    <row r="4772" spans="23:28" x14ac:dyDescent="0.25">
      <c r="W4772" s="1"/>
      <c r="AB4772" s="1"/>
    </row>
    <row r="4773" spans="23:28" x14ac:dyDescent="0.25">
      <c r="W4773" s="1"/>
      <c r="AB4773" s="1"/>
    </row>
    <row r="4774" spans="23:28" x14ac:dyDescent="0.25">
      <c r="W4774" s="1"/>
      <c r="AB4774" s="1"/>
    </row>
    <row r="4775" spans="23:28" x14ac:dyDescent="0.25">
      <c r="W4775" s="1"/>
      <c r="AB4775" s="1"/>
    </row>
    <row r="4776" spans="23:28" x14ac:dyDescent="0.25">
      <c r="W4776" s="1"/>
      <c r="AB4776" s="1"/>
    </row>
    <row r="4777" spans="23:28" x14ac:dyDescent="0.25">
      <c r="W4777" s="1"/>
      <c r="AB4777" s="1"/>
    </row>
    <row r="4778" spans="23:28" x14ac:dyDescent="0.25">
      <c r="W4778" s="1"/>
      <c r="AB4778" s="1"/>
    </row>
    <row r="4779" spans="23:28" x14ac:dyDescent="0.25">
      <c r="W4779" s="1"/>
      <c r="AB4779" s="1"/>
    </row>
    <row r="4780" spans="23:28" x14ac:dyDescent="0.25">
      <c r="W4780" s="1"/>
      <c r="AB4780" s="1"/>
    </row>
    <row r="4781" spans="23:28" x14ac:dyDescent="0.25">
      <c r="W4781" s="1"/>
      <c r="AB4781" s="1"/>
    </row>
    <row r="4782" spans="23:28" x14ac:dyDescent="0.25">
      <c r="W4782" s="1"/>
      <c r="AB4782" s="1"/>
    </row>
    <row r="4783" spans="23:28" x14ac:dyDescent="0.25">
      <c r="W4783" s="1"/>
      <c r="AB4783" s="1"/>
    </row>
    <row r="4784" spans="23:28" x14ac:dyDescent="0.25">
      <c r="W4784" s="1"/>
      <c r="AB4784" s="1"/>
    </row>
    <row r="4785" spans="23:28" x14ac:dyDescent="0.25">
      <c r="W4785" s="1"/>
      <c r="AB4785" s="1"/>
    </row>
    <row r="4786" spans="23:28" x14ac:dyDescent="0.25">
      <c r="W4786" s="1"/>
      <c r="AB4786" s="1"/>
    </row>
    <row r="4787" spans="23:28" x14ac:dyDescent="0.25">
      <c r="W4787" s="1"/>
      <c r="AB4787" s="1"/>
    </row>
    <row r="4788" spans="23:28" x14ac:dyDescent="0.25">
      <c r="W4788" s="1"/>
      <c r="AB4788" s="1"/>
    </row>
    <row r="4789" spans="23:28" x14ac:dyDescent="0.25">
      <c r="W4789" s="1"/>
      <c r="AB4789" s="1"/>
    </row>
    <row r="4790" spans="23:28" x14ac:dyDescent="0.25">
      <c r="W4790" s="1"/>
      <c r="AB4790" s="1"/>
    </row>
    <row r="4791" spans="23:28" x14ac:dyDescent="0.25">
      <c r="W4791" s="1"/>
      <c r="AB4791" s="1"/>
    </row>
    <row r="4792" spans="23:28" x14ac:dyDescent="0.25">
      <c r="W4792" s="1"/>
      <c r="AB4792" s="1"/>
    </row>
    <row r="4793" spans="23:28" x14ac:dyDescent="0.25">
      <c r="W4793" s="1"/>
      <c r="AB4793" s="1"/>
    </row>
    <row r="4794" spans="23:28" x14ac:dyDescent="0.25">
      <c r="W4794" s="1"/>
      <c r="AB4794" s="1"/>
    </row>
    <row r="4795" spans="23:28" x14ac:dyDescent="0.25">
      <c r="W4795" s="1"/>
      <c r="AB4795" s="1"/>
    </row>
    <row r="4796" spans="23:28" x14ac:dyDescent="0.25">
      <c r="W4796" s="1"/>
      <c r="AB4796" s="1"/>
    </row>
    <row r="4797" spans="23:28" x14ac:dyDescent="0.25">
      <c r="W4797" s="1"/>
      <c r="AB4797" s="1"/>
    </row>
    <row r="4798" spans="23:28" x14ac:dyDescent="0.25">
      <c r="W4798" s="1"/>
      <c r="AB4798" s="1"/>
    </row>
    <row r="4799" spans="23:28" x14ac:dyDescent="0.25">
      <c r="W4799" s="1"/>
      <c r="AB4799" s="1"/>
    </row>
    <row r="4800" spans="23:28" x14ac:dyDescent="0.25">
      <c r="W4800" s="1"/>
      <c r="AB4800" s="1"/>
    </row>
    <row r="4801" spans="23:28" x14ac:dyDescent="0.25">
      <c r="W4801" s="1"/>
      <c r="AB4801" s="1"/>
    </row>
    <row r="4802" spans="23:28" x14ac:dyDescent="0.25">
      <c r="W4802" s="1"/>
      <c r="AB4802" s="1"/>
    </row>
    <row r="4803" spans="23:28" x14ac:dyDescent="0.25">
      <c r="W4803" s="1"/>
      <c r="AB4803" s="1"/>
    </row>
    <row r="4804" spans="23:28" x14ac:dyDescent="0.25">
      <c r="W4804" s="1"/>
      <c r="AB4804" s="1"/>
    </row>
    <row r="4805" spans="23:28" x14ac:dyDescent="0.25">
      <c r="W4805" s="1"/>
      <c r="AB4805" s="1"/>
    </row>
    <row r="4806" spans="23:28" x14ac:dyDescent="0.25">
      <c r="W4806" s="1"/>
      <c r="AB4806" s="1"/>
    </row>
    <row r="4807" spans="23:28" x14ac:dyDescent="0.25">
      <c r="W4807" s="1"/>
      <c r="AB4807" s="1"/>
    </row>
    <row r="4808" spans="23:28" x14ac:dyDescent="0.25">
      <c r="W4808" s="1"/>
      <c r="AB4808" s="1"/>
    </row>
    <row r="4809" spans="23:28" x14ac:dyDescent="0.25">
      <c r="W4809" s="1"/>
      <c r="AB4809" s="1"/>
    </row>
    <row r="4810" spans="23:28" x14ac:dyDescent="0.25">
      <c r="W4810" s="1"/>
      <c r="AB4810" s="1"/>
    </row>
    <row r="4811" spans="23:28" x14ac:dyDescent="0.25">
      <c r="W4811" s="1"/>
      <c r="AB4811" s="1"/>
    </row>
    <row r="4812" spans="23:28" x14ac:dyDescent="0.25">
      <c r="W4812" s="1"/>
      <c r="AB4812" s="1"/>
    </row>
    <row r="4813" spans="23:28" x14ac:dyDescent="0.25">
      <c r="W4813" s="1"/>
      <c r="AB4813" s="1"/>
    </row>
    <row r="4814" spans="23:28" x14ac:dyDescent="0.25">
      <c r="W4814" s="1"/>
      <c r="AB4814" s="1"/>
    </row>
    <row r="4815" spans="23:28" x14ac:dyDescent="0.25">
      <c r="W4815" s="1"/>
      <c r="AB4815" s="1"/>
    </row>
    <row r="4816" spans="23:28" x14ac:dyDescent="0.25">
      <c r="W4816" s="1"/>
      <c r="AB4816" s="1"/>
    </row>
    <row r="4817" spans="23:28" x14ac:dyDescent="0.25">
      <c r="W4817" s="1"/>
      <c r="AB4817" s="1"/>
    </row>
    <row r="4818" spans="23:28" x14ac:dyDescent="0.25">
      <c r="W4818" s="1"/>
      <c r="AB4818" s="1"/>
    </row>
    <row r="4819" spans="23:28" x14ac:dyDescent="0.25">
      <c r="W4819" s="1"/>
      <c r="AB4819" s="1"/>
    </row>
    <row r="4820" spans="23:28" x14ac:dyDescent="0.25">
      <c r="W4820" s="1"/>
      <c r="AB4820" s="1"/>
    </row>
    <row r="4821" spans="23:28" x14ac:dyDescent="0.25">
      <c r="W4821" s="1"/>
      <c r="AB4821" s="1"/>
    </row>
    <row r="4822" spans="23:28" x14ac:dyDescent="0.25">
      <c r="W4822" s="1"/>
      <c r="AB4822" s="1"/>
    </row>
    <row r="4823" spans="23:28" x14ac:dyDescent="0.25">
      <c r="W4823" s="1"/>
      <c r="AB4823" s="1"/>
    </row>
    <row r="4824" spans="23:28" x14ac:dyDescent="0.25">
      <c r="W4824" s="1"/>
      <c r="AB4824" s="1"/>
    </row>
    <row r="4825" spans="23:28" x14ac:dyDescent="0.25">
      <c r="W4825" s="1"/>
      <c r="AB4825" s="1"/>
    </row>
    <row r="4826" spans="23:28" x14ac:dyDescent="0.25">
      <c r="W4826" s="1"/>
      <c r="AB4826" s="1"/>
    </row>
    <row r="4827" spans="23:28" x14ac:dyDescent="0.25">
      <c r="W4827" s="1"/>
      <c r="AB4827" s="1"/>
    </row>
    <row r="4828" spans="23:28" x14ac:dyDescent="0.25">
      <c r="W4828" s="1"/>
      <c r="AB4828" s="1"/>
    </row>
    <row r="4829" spans="23:28" x14ac:dyDescent="0.25">
      <c r="W4829" s="1"/>
      <c r="AB4829" s="1"/>
    </row>
    <row r="4830" spans="23:28" x14ac:dyDescent="0.25">
      <c r="W4830" s="1"/>
      <c r="AB4830" s="1"/>
    </row>
    <row r="4831" spans="23:28" x14ac:dyDescent="0.25">
      <c r="W4831" s="1"/>
      <c r="AB4831" s="1"/>
    </row>
    <row r="4832" spans="23:28" x14ac:dyDescent="0.25">
      <c r="W4832" s="1"/>
      <c r="AB4832" s="1"/>
    </row>
    <row r="4833" spans="23:28" x14ac:dyDescent="0.25">
      <c r="W4833" s="1"/>
      <c r="AB4833" s="1"/>
    </row>
    <row r="4834" spans="23:28" x14ac:dyDescent="0.25">
      <c r="W4834" s="1"/>
      <c r="AB4834" s="1"/>
    </row>
    <row r="4835" spans="23:28" x14ac:dyDescent="0.25">
      <c r="W4835" s="1"/>
      <c r="AB4835" s="1"/>
    </row>
    <row r="4836" spans="23:28" x14ac:dyDescent="0.25">
      <c r="W4836" s="1"/>
      <c r="AB4836" s="1"/>
    </row>
    <row r="4837" spans="23:28" x14ac:dyDescent="0.25">
      <c r="W4837" s="1"/>
      <c r="AB4837" s="1"/>
    </row>
    <row r="4838" spans="23:28" x14ac:dyDescent="0.25">
      <c r="W4838" s="1"/>
      <c r="AB4838" s="1"/>
    </row>
    <row r="4839" spans="23:28" x14ac:dyDescent="0.25">
      <c r="W4839" s="1"/>
      <c r="AB4839" s="1"/>
    </row>
    <row r="4840" spans="23:28" x14ac:dyDescent="0.25">
      <c r="W4840" s="1"/>
      <c r="AB4840" s="1"/>
    </row>
    <row r="4841" spans="23:28" x14ac:dyDescent="0.25">
      <c r="W4841" s="1"/>
      <c r="AB4841" s="1"/>
    </row>
    <row r="4842" spans="23:28" x14ac:dyDescent="0.25">
      <c r="W4842" s="1"/>
      <c r="AB4842" s="1"/>
    </row>
    <row r="4843" spans="23:28" x14ac:dyDescent="0.25">
      <c r="W4843" s="1"/>
      <c r="AB4843" s="1"/>
    </row>
    <row r="4844" spans="23:28" x14ac:dyDescent="0.25">
      <c r="W4844" s="1"/>
      <c r="AB4844" s="1"/>
    </row>
    <row r="4845" spans="23:28" x14ac:dyDescent="0.25">
      <c r="W4845" s="1"/>
      <c r="AB4845" s="1"/>
    </row>
    <row r="4846" spans="23:28" x14ac:dyDescent="0.25">
      <c r="W4846" s="1"/>
      <c r="AB4846" s="1"/>
    </row>
    <row r="4847" spans="23:28" x14ac:dyDescent="0.25">
      <c r="W4847" s="1"/>
      <c r="AB4847" s="1"/>
    </row>
    <row r="4848" spans="23:28" x14ac:dyDescent="0.25">
      <c r="W4848" s="1"/>
      <c r="AB4848" s="1"/>
    </row>
    <row r="4849" spans="23:28" x14ac:dyDescent="0.25">
      <c r="W4849" s="1"/>
      <c r="AB4849" s="1"/>
    </row>
    <row r="4850" spans="23:28" x14ac:dyDescent="0.25">
      <c r="W4850" s="1"/>
      <c r="AB4850" s="1"/>
    </row>
    <row r="4851" spans="23:28" x14ac:dyDescent="0.25">
      <c r="W4851" s="1"/>
      <c r="AB4851" s="1"/>
    </row>
    <row r="4852" spans="23:28" x14ac:dyDescent="0.25">
      <c r="W4852" s="1"/>
      <c r="AB4852" s="1"/>
    </row>
    <row r="4853" spans="23:28" x14ac:dyDescent="0.25">
      <c r="W4853" s="1"/>
      <c r="AB4853" s="1"/>
    </row>
    <row r="4854" spans="23:28" x14ac:dyDescent="0.25">
      <c r="W4854" s="1"/>
      <c r="AB4854" s="1"/>
    </row>
    <row r="4855" spans="23:28" x14ac:dyDescent="0.25">
      <c r="W4855" s="1"/>
      <c r="AB4855" s="1"/>
    </row>
    <row r="4856" spans="23:28" x14ac:dyDescent="0.25">
      <c r="W4856" s="1"/>
      <c r="AB4856" s="1"/>
    </row>
    <row r="4857" spans="23:28" x14ac:dyDescent="0.25">
      <c r="W4857" s="1"/>
      <c r="AB4857" s="1"/>
    </row>
    <row r="4858" spans="23:28" x14ac:dyDescent="0.25">
      <c r="W4858" s="1"/>
      <c r="AB4858" s="1"/>
    </row>
    <row r="4859" spans="23:28" x14ac:dyDescent="0.25">
      <c r="W4859" s="1"/>
      <c r="AB4859" s="1"/>
    </row>
    <row r="4860" spans="23:28" x14ac:dyDescent="0.25">
      <c r="W4860" s="1"/>
      <c r="AB4860" s="1"/>
    </row>
    <row r="4861" spans="23:28" x14ac:dyDescent="0.25">
      <c r="W4861" s="1"/>
      <c r="AB4861" s="1"/>
    </row>
    <row r="4862" spans="23:28" x14ac:dyDescent="0.25">
      <c r="W4862" s="1"/>
      <c r="AB4862" s="1"/>
    </row>
    <row r="4863" spans="23:28" x14ac:dyDescent="0.25">
      <c r="W4863" s="1"/>
      <c r="AB4863" s="1"/>
    </row>
    <row r="4864" spans="23:28" x14ac:dyDescent="0.25">
      <c r="W4864" s="1"/>
      <c r="AB4864" s="1"/>
    </row>
    <row r="4865" spans="23:28" x14ac:dyDescent="0.25">
      <c r="W4865" s="1"/>
      <c r="AB4865" s="1"/>
    </row>
    <row r="4866" spans="23:28" x14ac:dyDescent="0.25">
      <c r="W4866" s="1"/>
      <c r="AB4866" s="1"/>
    </row>
    <row r="4867" spans="23:28" x14ac:dyDescent="0.25">
      <c r="W4867" s="1"/>
      <c r="AB4867" s="1"/>
    </row>
    <row r="4868" spans="23:28" x14ac:dyDescent="0.25">
      <c r="W4868" s="1"/>
      <c r="AB4868" s="1"/>
    </row>
    <row r="4869" spans="23:28" x14ac:dyDescent="0.25">
      <c r="W4869" s="1"/>
      <c r="AB4869" s="1"/>
    </row>
    <row r="4870" spans="23:28" x14ac:dyDescent="0.25">
      <c r="W4870" s="1"/>
      <c r="AB4870" s="1"/>
    </row>
    <row r="4871" spans="23:28" x14ac:dyDescent="0.25">
      <c r="W4871" s="1"/>
      <c r="AB4871" s="1"/>
    </row>
    <row r="4872" spans="23:28" x14ac:dyDescent="0.25">
      <c r="W4872" s="1"/>
      <c r="AB4872" s="1"/>
    </row>
    <row r="4873" spans="23:28" x14ac:dyDescent="0.25">
      <c r="W4873" s="1"/>
      <c r="AB4873" s="1"/>
    </row>
    <row r="4874" spans="23:28" x14ac:dyDescent="0.25">
      <c r="W4874" s="1"/>
      <c r="AB4874" s="1"/>
    </row>
    <row r="4875" spans="23:28" x14ac:dyDescent="0.25">
      <c r="W4875" s="1"/>
      <c r="AB4875" s="1"/>
    </row>
    <row r="4876" spans="23:28" x14ac:dyDescent="0.25">
      <c r="W4876" s="1"/>
      <c r="AB4876" s="1"/>
    </row>
    <row r="4877" spans="23:28" x14ac:dyDescent="0.25">
      <c r="W4877" s="1"/>
      <c r="AB4877" s="1"/>
    </row>
    <row r="4878" spans="23:28" x14ac:dyDescent="0.25">
      <c r="W4878" s="1"/>
      <c r="AB4878" s="1"/>
    </row>
    <row r="4879" spans="23:28" x14ac:dyDescent="0.25">
      <c r="W4879" s="1"/>
      <c r="AB4879" s="1"/>
    </row>
    <row r="4880" spans="23:28" x14ac:dyDescent="0.25">
      <c r="W4880" s="1"/>
      <c r="AB4880" s="1"/>
    </row>
    <row r="4881" spans="23:28" x14ac:dyDescent="0.25">
      <c r="W4881" s="1"/>
      <c r="AB4881" s="1"/>
    </row>
    <row r="4882" spans="23:28" x14ac:dyDescent="0.25">
      <c r="W4882" s="1"/>
      <c r="AB4882" s="1"/>
    </row>
    <row r="4883" spans="23:28" x14ac:dyDescent="0.25">
      <c r="W4883" s="1"/>
      <c r="AB4883" s="1"/>
    </row>
    <row r="4884" spans="23:28" x14ac:dyDescent="0.25">
      <c r="W4884" s="1"/>
      <c r="AB4884" s="1"/>
    </row>
    <row r="4885" spans="23:28" x14ac:dyDescent="0.25">
      <c r="W4885" s="1"/>
      <c r="AB4885" s="1"/>
    </row>
    <row r="4886" spans="23:28" x14ac:dyDescent="0.25">
      <c r="W4886" s="1"/>
      <c r="AB4886" s="1"/>
    </row>
    <row r="4887" spans="23:28" x14ac:dyDescent="0.25">
      <c r="W4887" s="1"/>
      <c r="AB4887" s="1"/>
    </row>
    <row r="4888" spans="23:28" x14ac:dyDescent="0.25">
      <c r="W4888" s="1"/>
      <c r="AB4888" s="1"/>
    </row>
    <row r="4889" spans="23:28" x14ac:dyDescent="0.25">
      <c r="W4889" s="1"/>
      <c r="AB4889" s="1"/>
    </row>
    <row r="4890" spans="23:28" x14ac:dyDescent="0.25">
      <c r="W4890" s="1"/>
      <c r="AB4890" s="1"/>
    </row>
    <row r="4891" spans="23:28" x14ac:dyDescent="0.25">
      <c r="W4891" s="1"/>
      <c r="AB4891" s="1"/>
    </row>
    <row r="4892" spans="23:28" x14ac:dyDescent="0.25">
      <c r="W4892" s="1"/>
      <c r="AB4892" s="1"/>
    </row>
    <row r="4893" spans="23:28" x14ac:dyDescent="0.25">
      <c r="W4893" s="1"/>
      <c r="AB4893" s="1"/>
    </row>
    <row r="4894" spans="23:28" x14ac:dyDescent="0.25">
      <c r="W4894" s="1"/>
      <c r="AB4894" s="1"/>
    </row>
    <row r="4895" spans="23:28" x14ac:dyDescent="0.25">
      <c r="W4895" s="1"/>
      <c r="AB4895" s="1"/>
    </row>
    <row r="4896" spans="23:28" x14ac:dyDescent="0.25">
      <c r="W4896" s="1"/>
      <c r="AB4896" s="1"/>
    </row>
    <row r="4897" spans="23:28" x14ac:dyDescent="0.25">
      <c r="W4897" s="1"/>
      <c r="AB4897" s="1"/>
    </row>
    <row r="4898" spans="23:28" x14ac:dyDescent="0.25">
      <c r="W4898" s="1"/>
      <c r="AB4898" s="1"/>
    </row>
    <row r="4899" spans="23:28" x14ac:dyDescent="0.25">
      <c r="W4899" s="1"/>
      <c r="AB4899" s="1"/>
    </row>
    <row r="4900" spans="23:28" x14ac:dyDescent="0.25">
      <c r="W4900" s="1"/>
      <c r="AB4900" s="1"/>
    </row>
    <row r="4901" spans="23:28" x14ac:dyDescent="0.25">
      <c r="W4901" s="1"/>
      <c r="AB4901" s="1"/>
    </row>
    <row r="4902" spans="23:28" x14ac:dyDescent="0.25">
      <c r="W4902" s="1"/>
      <c r="AB4902" s="1"/>
    </row>
    <row r="4903" spans="23:28" x14ac:dyDescent="0.25">
      <c r="W4903" s="1"/>
      <c r="AB4903" s="1"/>
    </row>
    <row r="4904" spans="23:28" x14ac:dyDescent="0.25">
      <c r="W4904" s="1"/>
      <c r="AB4904" s="1"/>
    </row>
    <row r="4905" spans="23:28" x14ac:dyDescent="0.25">
      <c r="W4905" s="1"/>
      <c r="AB4905" s="1"/>
    </row>
    <row r="4906" spans="23:28" x14ac:dyDescent="0.25">
      <c r="W4906" s="1"/>
      <c r="AB4906" s="1"/>
    </row>
    <row r="4907" spans="23:28" x14ac:dyDescent="0.25">
      <c r="W4907" s="1"/>
      <c r="AB4907" s="1"/>
    </row>
    <row r="4908" spans="23:28" x14ac:dyDescent="0.25">
      <c r="W4908" s="1"/>
      <c r="AB4908" s="1"/>
    </row>
    <row r="4909" spans="23:28" x14ac:dyDescent="0.25">
      <c r="W4909" s="1"/>
      <c r="AB4909" s="1"/>
    </row>
    <row r="4910" spans="23:28" x14ac:dyDescent="0.25">
      <c r="W4910" s="1"/>
      <c r="AB4910" s="1"/>
    </row>
    <row r="4911" spans="23:28" x14ac:dyDescent="0.25">
      <c r="W4911" s="1"/>
      <c r="AB4911" s="1"/>
    </row>
    <row r="4912" spans="23:28" x14ac:dyDescent="0.25">
      <c r="W4912" s="1"/>
      <c r="AB4912" s="1"/>
    </row>
    <row r="4913" spans="23:28" x14ac:dyDescent="0.25">
      <c r="W4913" s="1"/>
      <c r="AB4913" s="1"/>
    </row>
    <row r="4914" spans="23:28" x14ac:dyDescent="0.25">
      <c r="W4914" s="1"/>
      <c r="AB4914" s="1"/>
    </row>
    <row r="4915" spans="23:28" x14ac:dyDescent="0.25">
      <c r="W4915" s="1"/>
      <c r="AB4915" s="1"/>
    </row>
    <row r="4916" spans="23:28" x14ac:dyDescent="0.25">
      <c r="W4916" s="1"/>
      <c r="AB4916" s="1"/>
    </row>
    <row r="4917" spans="23:28" x14ac:dyDescent="0.25">
      <c r="W4917" s="1"/>
      <c r="AB4917" s="1"/>
    </row>
    <row r="4918" spans="23:28" x14ac:dyDescent="0.25">
      <c r="W4918" s="1"/>
      <c r="AB4918" s="1"/>
    </row>
    <row r="4919" spans="23:28" x14ac:dyDescent="0.25">
      <c r="W4919" s="1"/>
      <c r="AB4919" s="1"/>
    </row>
    <row r="4920" spans="23:28" x14ac:dyDescent="0.25">
      <c r="W4920" s="1"/>
      <c r="AB4920" s="1"/>
    </row>
    <row r="4921" spans="23:28" x14ac:dyDescent="0.25">
      <c r="W4921" s="1"/>
      <c r="AB4921" s="1"/>
    </row>
    <row r="4922" spans="23:28" x14ac:dyDescent="0.25">
      <c r="W4922" s="1"/>
      <c r="AB4922" s="1"/>
    </row>
    <row r="4923" spans="23:28" x14ac:dyDescent="0.25">
      <c r="W4923" s="1"/>
      <c r="AB4923" s="1"/>
    </row>
    <row r="4924" spans="23:28" x14ac:dyDescent="0.25">
      <c r="W4924" s="1"/>
      <c r="AB4924" s="1"/>
    </row>
    <row r="4925" spans="23:28" x14ac:dyDescent="0.25">
      <c r="W4925" s="1"/>
      <c r="AB4925" s="1"/>
    </row>
    <row r="4926" spans="23:28" x14ac:dyDescent="0.25">
      <c r="W4926" s="1"/>
      <c r="AB4926" s="1"/>
    </row>
    <row r="4927" spans="23:28" x14ac:dyDescent="0.25">
      <c r="W4927" s="1"/>
      <c r="AB4927" s="1"/>
    </row>
    <row r="4928" spans="23:28" x14ac:dyDescent="0.25">
      <c r="W4928" s="1"/>
      <c r="AB4928" s="1"/>
    </row>
    <row r="4929" spans="23:28" x14ac:dyDescent="0.25">
      <c r="W4929" s="1"/>
      <c r="AB4929" s="1"/>
    </row>
    <row r="4930" spans="23:28" x14ac:dyDescent="0.25">
      <c r="W4930" s="1"/>
      <c r="AB4930" s="1"/>
    </row>
    <row r="4931" spans="23:28" x14ac:dyDescent="0.25">
      <c r="W4931" s="1"/>
      <c r="AB4931" s="1"/>
    </row>
    <row r="4932" spans="23:28" x14ac:dyDescent="0.25">
      <c r="W4932" s="1"/>
      <c r="AB4932" s="1"/>
    </row>
    <row r="4933" spans="23:28" x14ac:dyDescent="0.25">
      <c r="W4933" s="1"/>
      <c r="AB4933" s="1"/>
    </row>
    <row r="4934" spans="23:28" x14ac:dyDescent="0.25">
      <c r="W4934" s="1"/>
      <c r="AB4934" s="1"/>
    </row>
    <row r="4935" spans="23:28" x14ac:dyDescent="0.25">
      <c r="W4935" s="1"/>
      <c r="AB4935" s="1"/>
    </row>
    <row r="4936" spans="23:28" x14ac:dyDescent="0.25">
      <c r="W4936" s="1"/>
      <c r="AB4936" s="1"/>
    </row>
    <row r="4937" spans="23:28" x14ac:dyDescent="0.25">
      <c r="W4937" s="1"/>
      <c r="AB4937" s="1"/>
    </row>
    <row r="4938" spans="23:28" x14ac:dyDescent="0.25">
      <c r="W4938" s="1"/>
      <c r="AB4938" s="1"/>
    </row>
    <row r="4939" spans="23:28" x14ac:dyDescent="0.25">
      <c r="W4939" s="1"/>
      <c r="AB4939" s="1"/>
    </row>
    <row r="4940" spans="23:28" x14ac:dyDescent="0.25">
      <c r="W4940" s="1"/>
      <c r="AB4940" s="1"/>
    </row>
    <row r="4941" spans="23:28" x14ac:dyDescent="0.25">
      <c r="W4941" s="1"/>
      <c r="AB4941" s="1"/>
    </row>
    <row r="4942" spans="23:28" x14ac:dyDescent="0.25">
      <c r="W4942" s="1"/>
      <c r="AB4942" s="1"/>
    </row>
    <row r="4943" spans="23:28" x14ac:dyDescent="0.25">
      <c r="W4943" s="1"/>
      <c r="AB4943" s="1"/>
    </row>
    <row r="4944" spans="23:28" x14ac:dyDescent="0.25">
      <c r="W4944" s="1"/>
      <c r="AB4944" s="1"/>
    </row>
    <row r="4945" spans="23:28" x14ac:dyDescent="0.25">
      <c r="W4945" s="1"/>
      <c r="AB4945" s="1"/>
    </row>
    <row r="4946" spans="23:28" x14ac:dyDescent="0.25">
      <c r="W4946" s="1"/>
      <c r="AB4946" s="1"/>
    </row>
    <row r="4947" spans="23:28" x14ac:dyDescent="0.25">
      <c r="W4947" s="1"/>
      <c r="AB4947" s="1"/>
    </row>
    <row r="4948" spans="23:28" x14ac:dyDescent="0.25">
      <c r="W4948" s="1"/>
      <c r="AB4948" s="1"/>
    </row>
    <row r="4949" spans="23:28" x14ac:dyDescent="0.25">
      <c r="W4949" s="1"/>
      <c r="AB4949" s="1"/>
    </row>
    <row r="4950" spans="23:28" x14ac:dyDescent="0.25">
      <c r="W4950" s="1"/>
      <c r="AB4950" s="1"/>
    </row>
    <row r="4951" spans="23:28" x14ac:dyDescent="0.25">
      <c r="W4951" s="1"/>
      <c r="AB4951" s="1"/>
    </row>
    <row r="4952" spans="23:28" x14ac:dyDescent="0.25">
      <c r="W4952" s="1"/>
      <c r="AB4952" s="1"/>
    </row>
    <row r="4953" spans="23:28" x14ac:dyDescent="0.25">
      <c r="W4953" s="1"/>
      <c r="AB4953" s="1"/>
    </row>
    <row r="4954" spans="23:28" x14ac:dyDescent="0.25">
      <c r="W4954" s="1"/>
      <c r="AB4954" s="1"/>
    </row>
    <row r="4955" spans="23:28" x14ac:dyDescent="0.25">
      <c r="W4955" s="1"/>
      <c r="AB4955" s="1"/>
    </row>
    <row r="4956" spans="23:28" x14ac:dyDescent="0.25">
      <c r="W4956" s="1"/>
      <c r="AB4956" s="1"/>
    </row>
    <row r="4957" spans="23:28" x14ac:dyDescent="0.25">
      <c r="W4957" s="1"/>
      <c r="AB4957" s="1"/>
    </row>
    <row r="4958" spans="23:28" x14ac:dyDescent="0.25">
      <c r="W4958" s="1"/>
      <c r="AB4958" s="1"/>
    </row>
    <row r="4959" spans="23:28" x14ac:dyDescent="0.25">
      <c r="W4959" s="1"/>
      <c r="AB4959" s="1"/>
    </row>
    <row r="4960" spans="23:28" x14ac:dyDescent="0.25">
      <c r="W4960" s="1"/>
      <c r="AB4960" s="1"/>
    </row>
    <row r="4961" spans="23:28" x14ac:dyDescent="0.25">
      <c r="W4961" s="1"/>
      <c r="AB4961" s="1"/>
    </row>
    <row r="4962" spans="23:28" x14ac:dyDescent="0.25">
      <c r="W4962" s="1"/>
      <c r="AB4962" s="1"/>
    </row>
    <row r="4963" spans="23:28" x14ac:dyDescent="0.25">
      <c r="W4963" s="1"/>
      <c r="AB4963" s="1"/>
    </row>
    <row r="4964" spans="23:28" x14ac:dyDescent="0.25">
      <c r="W4964" s="1"/>
      <c r="AB4964" s="1"/>
    </row>
    <row r="4965" spans="23:28" x14ac:dyDescent="0.25">
      <c r="W4965" s="1"/>
      <c r="AB4965" s="1"/>
    </row>
    <row r="4966" spans="23:28" x14ac:dyDescent="0.25">
      <c r="W4966" s="1"/>
      <c r="AB4966" s="1"/>
    </row>
    <row r="4967" spans="23:28" x14ac:dyDescent="0.25">
      <c r="W4967" s="1"/>
      <c r="AB4967" s="1"/>
    </row>
    <row r="4968" spans="23:28" x14ac:dyDescent="0.25">
      <c r="W4968" s="1"/>
      <c r="AB4968" s="1"/>
    </row>
    <row r="4969" spans="23:28" x14ac:dyDescent="0.25">
      <c r="W4969" s="1"/>
      <c r="AB4969" s="1"/>
    </row>
    <row r="4970" spans="23:28" x14ac:dyDescent="0.25">
      <c r="W4970" s="1"/>
      <c r="AB4970" s="1"/>
    </row>
    <row r="4971" spans="23:28" x14ac:dyDescent="0.25">
      <c r="W4971" s="1"/>
      <c r="AB4971" s="1"/>
    </row>
    <row r="4972" spans="23:28" x14ac:dyDescent="0.25">
      <c r="W4972" s="1"/>
      <c r="AB4972" s="1"/>
    </row>
    <row r="4973" spans="23:28" x14ac:dyDescent="0.25">
      <c r="W4973" s="1"/>
      <c r="AB4973" s="1"/>
    </row>
    <row r="4974" spans="23:28" x14ac:dyDescent="0.25">
      <c r="W4974" s="1"/>
      <c r="AB4974" s="1"/>
    </row>
    <row r="4975" spans="23:28" x14ac:dyDescent="0.25">
      <c r="W4975" s="1"/>
      <c r="AB4975" s="1"/>
    </row>
    <row r="4976" spans="23:28" x14ac:dyDescent="0.25">
      <c r="W4976" s="1"/>
      <c r="AB4976" s="1"/>
    </row>
    <row r="4977" spans="23:28" x14ac:dyDescent="0.25">
      <c r="W4977" s="1"/>
      <c r="AB4977" s="1"/>
    </row>
    <row r="4978" spans="23:28" x14ac:dyDescent="0.25">
      <c r="W4978" s="1"/>
      <c r="AB4978" s="1"/>
    </row>
    <row r="4979" spans="23:28" x14ac:dyDescent="0.25">
      <c r="W4979" s="1"/>
      <c r="AB4979" s="1"/>
    </row>
    <row r="4980" spans="23:28" x14ac:dyDescent="0.25">
      <c r="W4980" s="1"/>
      <c r="AB4980" s="1"/>
    </row>
    <row r="4981" spans="23:28" x14ac:dyDescent="0.25">
      <c r="W4981" s="1"/>
      <c r="AB4981" s="1"/>
    </row>
    <row r="4982" spans="23:28" x14ac:dyDescent="0.25">
      <c r="W4982" s="1"/>
      <c r="AB4982" s="1"/>
    </row>
    <row r="4983" spans="23:28" x14ac:dyDescent="0.25">
      <c r="W4983" s="1"/>
      <c r="AB4983" s="1"/>
    </row>
    <row r="4984" spans="23:28" x14ac:dyDescent="0.25">
      <c r="W4984" s="1"/>
      <c r="AB4984" s="1"/>
    </row>
    <row r="4985" spans="23:28" x14ac:dyDescent="0.25">
      <c r="W4985" s="1"/>
      <c r="AB4985" s="1"/>
    </row>
    <row r="4986" spans="23:28" x14ac:dyDescent="0.25">
      <c r="W4986" s="1"/>
      <c r="AB4986" s="1"/>
    </row>
    <row r="4987" spans="23:28" x14ac:dyDescent="0.25">
      <c r="W4987" s="1"/>
      <c r="AB4987" s="1"/>
    </row>
    <row r="4988" spans="23:28" x14ac:dyDescent="0.25">
      <c r="W4988" s="1"/>
      <c r="AB4988" s="1"/>
    </row>
    <row r="4989" spans="23:28" x14ac:dyDescent="0.25">
      <c r="W4989" s="1"/>
      <c r="AB4989" s="1"/>
    </row>
    <row r="4990" spans="23:28" x14ac:dyDescent="0.25">
      <c r="W4990" s="1"/>
      <c r="AB4990" s="1"/>
    </row>
    <row r="4991" spans="23:28" x14ac:dyDescent="0.25">
      <c r="W4991" s="1"/>
      <c r="AB4991" s="1"/>
    </row>
    <row r="4992" spans="23:28" x14ac:dyDescent="0.25">
      <c r="W4992" s="1"/>
      <c r="AB4992" s="1"/>
    </row>
    <row r="4993" spans="23:28" x14ac:dyDescent="0.25">
      <c r="W4993" s="1"/>
      <c r="AB4993" s="1"/>
    </row>
    <row r="4994" spans="23:28" x14ac:dyDescent="0.25">
      <c r="W4994" s="1"/>
      <c r="AB4994" s="1"/>
    </row>
    <row r="4995" spans="23:28" x14ac:dyDescent="0.25">
      <c r="W4995" s="1"/>
      <c r="AB4995" s="1"/>
    </row>
    <row r="4996" spans="23:28" x14ac:dyDescent="0.25">
      <c r="W4996" s="1"/>
      <c r="AB4996" s="1"/>
    </row>
    <row r="4997" spans="23:28" x14ac:dyDescent="0.25">
      <c r="W4997" s="1"/>
      <c r="AB4997" s="1"/>
    </row>
    <row r="4998" spans="23:28" x14ac:dyDescent="0.25">
      <c r="W4998" s="1"/>
      <c r="AB4998" s="1"/>
    </row>
    <row r="4999" spans="23:28" x14ac:dyDescent="0.25">
      <c r="W4999" s="1"/>
      <c r="AB4999" s="1"/>
    </row>
    <row r="5000" spans="23:28" x14ac:dyDescent="0.25">
      <c r="W5000" s="1"/>
      <c r="AB5000" s="1"/>
    </row>
    <row r="5001" spans="23:28" x14ac:dyDescent="0.25">
      <c r="W5001" s="1"/>
      <c r="AB5001" s="1"/>
    </row>
    <row r="5002" spans="23:28" x14ac:dyDescent="0.25">
      <c r="W5002" s="1"/>
      <c r="AB5002" s="1"/>
    </row>
    <row r="5003" spans="23:28" x14ac:dyDescent="0.25">
      <c r="W5003" s="1"/>
      <c r="AB5003" s="1"/>
    </row>
    <row r="5004" spans="23:28" x14ac:dyDescent="0.25">
      <c r="W5004" s="1"/>
      <c r="AB5004" s="1"/>
    </row>
    <row r="5005" spans="23:28" x14ac:dyDescent="0.25">
      <c r="W5005" s="1"/>
      <c r="AB5005" s="1"/>
    </row>
    <row r="5006" spans="23:28" x14ac:dyDescent="0.25">
      <c r="W5006" s="1"/>
      <c r="AB5006" s="1"/>
    </row>
    <row r="5007" spans="23:28" x14ac:dyDescent="0.25">
      <c r="W5007" s="1"/>
      <c r="AB5007" s="1"/>
    </row>
    <row r="5008" spans="23:28" x14ac:dyDescent="0.25">
      <c r="W5008" s="1"/>
      <c r="AB5008" s="1"/>
    </row>
    <row r="5009" spans="23:28" x14ac:dyDescent="0.25">
      <c r="W5009" s="1"/>
      <c r="AB5009" s="1"/>
    </row>
    <row r="5010" spans="23:28" x14ac:dyDescent="0.25">
      <c r="W5010" s="1"/>
      <c r="AB5010" s="1"/>
    </row>
    <row r="5011" spans="23:28" x14ac:dyDescent="0.25">
      <c r="W5011" s="1"/>
      <c r="AB5011" s="1"/>
    </row>
    <row r="5012" spans="23:28" x14ac:dyDescent="0.25">
      <c r="W5012" s="1"/>
      <c r="AB5012" s="1"/>
    </row>
    <row r="5013" spans="23:28" x14ac:dyDescent="0.25">
      <c r="W5013" s="1"/>
      <c r="AB5013" s="1"/>
    </row>
    <row r="5014" spans="23:28" x14ac:dyDescent="0.25">
      <c r="W5014" s="1"/>
      <c r="AB5014" s="1"/>
    </row>
    <row r="5015" spans="23:28" x14ac:dyDescent="0.25">
      <c r="W5015" s="1"/>
    </row>
    <row r="5016" spans="23:28" x14ac:dyDescent="0.25">
      <c r="W5016" s="1"/>
      <c r="AB5016" s="1"/>
    </row>
    <row r="5017" spans="23:28" x14ac:dyDescent="0.25">
      <c r="W5017" s="1"/>
      <c r="AB5017" s="1"/>
    </row>
    <row r="5018" spans="23:28" x14ac:dyDescent="0.25">
      <c r="W5018" s="1"/>
      <c r="AB5018" s="1"/>
    </row>
    <row r="5019" spans="23:28" x14ac:dyDescent="0.25">
      <c r="W5019" s="1"/>
      <c r="AB5019" s="1"/>
    </row>
    <row r="5020" spans="23:28" x14ac:dyDescent="0.25">
      <c r="W5020" s="1"/>
      <c r="AB5020" s="1"/>
    </row>
    <row r="5021" spans="23:28" x14ac:dyDescent="0.25">
      <c r="W5021" s="1"/>
      <c r="AB5021" s="1"/>
    </row>
    <row r="5022" spans="23:28" x14ac:dyDescent="0.25">
      <c r="W5022" s="1"/>
      <c r="AB5022" s="1"/>
    </row>
    <row r="5023" spans="23:28" x14ac:dyDescent="0.25">
      <c r="W5023" s="1"/>
      <c r="AB5023" s="1"/>
    </row>
    <row r="5024" spans="23:28" x14ac:dyDescent="0.25">
      <c r="W5024" s="1"/>
      <c r="AB5024" s="1"/>
    </row>
    <row r="5025" spans="23:28" x14ac:dyDescent="0.25">
      <c r="W5025" s="1"/>
      <c r="AB5025" s="1"/>
    </row>
    <row r="5026" spans="23:28" x14ac:dyDescent="0.25">
      <c r="W5026" s="1"/>
      <c r="AB5026" s="1"/>
    </row>
    <row r="5027" spans="23:28" x14ac:dyDescent="0.25">
      <c r="W5027" s="1"/>
      <c r="AB5027" s="1"/>
    </row>
    <row r="5028" spans="23:28" x14ac:dyDescent="0.25">
      <c r="W5028" s="1"/>
      <c r="AB5028" s="1"/>
    </row>
    <row r="5029" spans="23:28" x14ac:dyDescent="0.25">
      <c r="W5029" s="1"/>
      <c r="AB5029" s="1"/>
    </row>
    <row r="5030" spans="23:28" x14ac:dyDescent="0.25">
      <c r="W5030" s="1"/>
      <c r="AB5030" s="1"/>
    </row>
    <row r="5031" spans="23:28" x14ac:dyDescent="0.25">
      <c r="W5031" s="1"/>
      <c r="AB5031" s="1"/>
    </row>
    <row r="5032" spans="23:28" x14ac:dyDescent="0.25">
      <c r="W5032" s="1"/>
      <c r="AB5032" s="1"/>
    </row>
    <row r="5033" spans="23:28" x14ac:dyDescent="0.25">
      <c r="W5033" s="1"/>
      <c r="AB5033" s="1"/>
    </row>
    <row r="5034" spans="23:28" x14ac:dyDescent="0.25">
      <c r="W5034" s="1"/>
      <c r="AB5034" s="1"/>
    </row>
    <row r="5035" spans="23:28" x14ac:dyDescent="0.25">
      <c r="W5035" s="1"/>
      <c r="AB5035" s="1"/>
    </row>
    <row r="5036" spans="23:28" x14ac:dyDescent="0.25">
      <c r="W5036" s="1"/>
      <c r="AB5036" s="1"/>
    </row>
    <row r="5037" spans="23:28" x14ac:dyDescent="0.25">
      <c r="W5037" s="1"/>
      <c r="AB5037" s="1"/>
    </row>
    <row r="5038" spans="23:28" x14ac:dyDescent="0.25">
      <c r="W5038" s="1"/>
      <c r="AB5038" s="1"/>
    </row>
    <row r="5039" spans="23:28" x14ac:dyDescent="0.25">
      <c r="W5039" s="1"/>
      <c r="AB5039" s="1"/>
    </row>
    <row r="5040" spans="23:28" x14ac:dyDescent="0.25">
      <c r="W5040" s="1"/>
      <c r="AB5040" s="1"/>
    </row>
    <row r="5041" spans="23:28" x14ac:dyDescent="0.25">
      <c r="W5041" s="1"/>
      <c r="AB5041" s="1"/>
    </row>
    <row r="5042" spans="23:28" x14ac:dyDescent="0.25">
      <c r="W5042" s="1"/>
      <c r="AB5042" s="1"/>
    </row>
    <row r="5043" spans="23:28" x14ac:dyDescent="0.25">
      <c r="W5043" s="1"/>
      <c r="AB5043" s="1"/>
    </row>
    <row r="5044" spans="23:28" x14ac:dyDescent="0.25">
      <c r="W5044" s="1"/>
      <c r="AB5044" s="1"/>
    </row>
    <row r="5045" spans="23:28" x14ac:dyDescent="0.25">
      <c r="W5045" s="1"/>
      <c r="AB5045" s="1"/>
    </row>
    <row r="5046" spans="23:28" x14ac:dyDescent="0.25">
      <c r="W5046" s="1"/>
    </row>
    <row r="5047" spans="23:28" x14ac:dyDescent="0.25">
      <c r="W5047" s="1"/>
      <c r="AB5047" s="1"/>
    </row>
    <row r="5048" spans="23:28" x14ac:dyDescent="0.25">
      <c r="W5048" s="1"/>
      <c r="AB5048" s="1"/>
    </row>
    <row r="5049" spans="23:28" x14ac:dyDescent="0.25">
      <c r="W5049" s="1"/>
      <c r="AB5049" s="1"/>
    </row>
    <row r="5050" spans="23:28" x14ac:dyDescent="0.25">
      <c r="W5050" s="1"/>
      <c r="AB5050" s="1"/>
    </row>
    <row r="5051" spans="23:28" x14ac:dyDescent="0.25">
      <c r="W5051" s="1"/>
      <c r="AB5051" s="1"/>
    </row>
    <row r="5052" spans="23:28" x14ac:dyDescent="0.25">
      <c r="W5052" s="1"/>
      <c r="AB5052" s="1"/>
    </row>
    <row r="5053" spans="23:28" x14ac:dyDescent="0.25">
      <c r="W5053" s="1"/>
      <c r="AB5053" s="1"/>
    </row>
    <row r="5054" spans="23:28" x14ac:dyDescent="0.25">
      <c r="W5054" s="1"/>
      <c r="AB5054" s="1"/>
    </row>
    <row r="5055" spans="23:28" x14ac:dyDescent="0.25">
      <c r="W5055" s="1"/>
      <c r="AB5055" s="1"/>
    </row>
    <row r="5056" spans="23:28" x14ac:dyDescent="0.25">
      <c r="W5056" s="1"/>
      <c r="AB5056" s="1"/>
    </row>
    <row r="5057" spans="23:28" x14ac:dyDescent="0.25">
      <c r="W5057" s="1"/>
      <c r="AB5057" s="1"/>
    </row>
    <row r="5058" spans="23:28" x14ac:dyDescent="0.25">
      <c r="W5058" s="1"/>
      <c r="AB5058" s="1"/>
    </row>
    <row r="5059" spans="23:28" x14ac:dyDescent="0.25">
      <c r="W5059" s="1"/>
      <c r="AB5059" s="1"/>
    </row>
    <row r="5060" spans="23:28" x14ac:dyDescent="0.25">
      <c r="W5060" s="1"/>
      <c r="AB5060" s="1"/>
    </row>
    <row r="5061" spans="23:28" x14ac:dyDescent="0.25">
      <c r="W5061" s="1"/>
      <c r="AB5061" s="1"/>
    </row>
    <row r="5062" spans="23:28" x14ac:dyDescent="0.25">
      <c r="W5062" s="1"/>
      <c r="AB5062" s="1"/>
    </row>
    <row r="5063" spans="23:28" x14ac:dyDescent="0.25">
      <c r="W5063" s="1"/>
      <c r="AB5063" s="1"/>
    </row>
    <row r="5064" spans="23:28" x14ac:dyDescent="0.25">
      <c r="W5064" s="1"/>
      <c r="AB5064" s="1"/>
    </row>
    <row r="5065" spans="23:28" x14ac:dyDescent="0.25">
      <c r="W5065" s="1"/>
      <c r="AB5065" s="1"/>
    </row>
    <row r="5066" spans="23:28" x14ac:dyDescent="0.25">
      <c r="W5066" s="1"/>
      <c r="AB5066" s="1"/>
    </row>
    <row r="5067" spans="23:28" x14ac:dyDescent="0.25">
      <c r="W5067" s="1"/>
      <c r="AB5067" s="1"/>
    </row>
    <row r="5068" spans="23:28" x14ac:dyDescent="0.25">
      <c r="W5068" s="1"/>
      <c r="AB5068" s="1"/>
    </row>
    <row r="5069" spans="23:28" x14ac:dyDescent="0.25">
      <c r="W5069" s="1"/>
      <c r="AB5069" s="1"/>
    </row>
    <row r="5070" spans="23:28" x14ac:dyDescent="0.25">
      <c r="W5070" s="1"/>
      <c r="AB5070" s="1"/>
    </row>
    <row r="5071" spans="23:28" x14ac:dyDescent="0.25">
      <c r="W5071" s="1"/>
      <c r="AB5071" s="1"/>
    </row>
    <row r="5072" spans="23:28" x14ac:dyDescent="0.25">
      <c r="W5072" s="1"/>
      <c r="AB5072" s="1"/>
    </row>
    <row r="5073" spans="23:28" x14ac:dyDescent="0.25">
      <c r="W5073" s="1"/>
      <c r="AB5073" s="1"/>
    </row>
    <row r="5074" spans="23:28" x14ac:dyDescent="0.25">
      <c r="W5074" s="1"/>
      <c r="AB5074" s="1"/>
    </row>
    <row r="5075" spans="23:28" x14ac:dyDescent="0.25">
      <c r="W5075" s="1"/>
      <c r="AB5075" s="1"/>
    </row>
    <row r="5076" spans="23:28" x14ac:dyDescent="0.25">
      <c r="W5076" s="1"/>
      <c r="AB5076" s="1"/>
    </row>
    <row r="5077" spans="23:28" x14ac:dyDescent="0.25">
      <c r="W5077" s="1"/>
      <c r="AB5077" s="1"/>
    </row>
    <row r="5078" spans="23:28" x14ac:dyDescent="0.25">
      <c r="W5078" s="1"/>
      <c r="AB5078" s="1"/>
    </row>
    <row r="5079" spans="23:28" x14ac:dyDescent="0.25">
      <c r="W5079" s="1"/>
      <c r="AB5079" s="1"/>
    </row>
    <row r="5080" spans="23:28" x14ac:dyDescent="0.25">
      <c r="W5080" s="1"/>
      <c r="AB5080" s="1"/>
    </row>
    <row r="5081" spans="23:28" x14ac:dyDescent="0.25">
      <c r="W5081" s="1"/>
      <c r="AB5081" s="1"/>
    </row>
    <row r="5082" spans="23:28" x14ac:dyDescent="0.25">
      <c r="W5082" s="1"/>
      <c r="AB5082" s="1"/>
    </row>
    <row r="5083" spans="23:28" x14ac:dyDescent="0.25">
      <c r="W5083" s="1"/>
      <c r="AB5083" s="1"/>
    </row>
    <row r="5084" spans="23:28" x14ac:dyDescent="0.25">
      <c r="W5084" s="1"/>
      <c r="AB5084" s="1"/>
    </row>
    <row r="5085" spans="23:28" x14ac:dyDescent="0.25">
      <c r="W5085" s="1"/>
      <c r="AB5085" s="1"/>
    </row>
    <row r="5086" spans="23:28" x14ac:dyDescent="0.25">
      <c r="W5086" s="1"/>
      <c r="AB5086" s="1"/>
    </row>
    <row r="5087" spans="23:28" x14ac:dyDescent="0.25">
      <c r="W5087" s="1"/>
      <c r="AB5087" s="1"/>
    </row>
    <row r="5088" spans="23:28" x14ac:dyDescent="0.25">
      <c r="W5088" s="1"/>
      <c r="AB5088" s="1"/>
    </row>
    <row r="5089" spans="23:28" x14ac:dyDescent="0.25">
      <c r="W5089" s="1"/>
      <c r="AB5089" s="1"/>
    </row>
    <row r="5090" spans="23:28" x14ac:dyDescent="0.25">
      <c r="W5090" s="1"/>
      <c r="AB5090" s="1"/>
    </row>
    <row r="5091" spans="23:28" x14ac:dyDescent="0.25">
      <c r="W5091" s="1"/>
      <c r="AB5091" s="1"/>
    </row>
    <row r="5092" spans="23:28" x14ac:dyDescent="0.25">
      <c r="W5092" s="1"/>
      <c r="AB5092" s="1"/>
    </row>
    <row r="5093" spans="23:28" x14ac:dyDescent="0.25">
      <c r="W5093" s="1"/>
      <c r="AB5093" s="1"/>
    </row>
    <row r="5094" spans="23:28" x14ac:dyDescent="0.25">
      <c r="W5094" s="1"/>
      <c r="AB5094" s="1"/>
    </row>
    <row r="5095" spans="23:28" x14ac:dyDescent="0.25">
      <c r="W5095" s="1"/>
      <c r="AB5095" s="1"/>
    </row>
    <row r="5096" spans="23:28" x14ac:dyDescent="0.25">
      <c r="W5096" s="1"/>
      <c r="AB5096" s="1"/>
    </row>
    <row r="5097" spans="23:28" x14ac:dyDescent="0.25">
      <c r="W5097" s="1"/>
      <c r="AB5097" s="1"/>
    </row>
    <row r="5098" spans="23:28" x14ac:dyDescent="0.25">
      <c r="W5098" s="1"/>
      <c r="AB5098" s="1"/>
    </row>
    <row r="5099" spans="23:28" x14ac:dyDescent="0.25">
      <c r="W5099" s="1"/>
      <c r="AB5099" s="1"/>
    </row>
    <row r="5100" spans="23:28" x14ac:dyDescent="0.25">
      <c r="W5100" s="1"/>
      <c r="AB5100" s="1"/>
    </row>
    <row r="5101" spans="23:28" x14ac:dyDescent="0.25">
      <c r="W5101" s="1"/>
      <c r="AB5101" s="1"/>
    </row>
    <row r="5102" spans="23:28" x14ac:dyDescent="0.25">
      <c r="W5102" s="1"/>
      <c r="AB5102" s="1"/>
    </row>
    <row r="5103" spans="23:28" x14ac:dyDescent="0.25">
      <c r="W5103" s="1"/>
      <c r="AB5103" s="1"/>
    </row>
    <row r="5104" spans="23:28" x14ac:dyDescent="0.25">
      <c r="W5104" s="1"/>
      <c r="AB5104" s="1"/>
    </row>
    <row r="5105" spans="23:28" x14ac:dyDescent="0.25">
      <c r="W5105" s="1"/>
      <c r="AB5105" s="1"/>
    </row>
    <row r="5106" spans="23:28" x14ac:dyDescent="0.25">
      <c r="W5106" s="1"/>
      <c r="AB5106" s="1"/>
    </row>
    <row r="5107" spans="23:28" x14ac:dyDescent="0.25">
      <c r="W5107" s="1"/>
      <c r="AB5107" s="1"/>
    </row>
    <row r="5108" spans="23:28" x14ac:dyDescent="0.25">
      <c r="W5108" s="1"/>
      <c r="AB5108" s="1"/>
    </row>
    <row r="5109" spans="23:28" x14ac:dyDescent="0.25">
      <c r="W5109" s="1"/>
      <c r="AB5109" s="1"/>
    </row>
    <row r="5110" spans="23:28" x14ac:dyDescent="0.25">
      <c r="W5110" s="1"/>
      <c r="AB5110" s="1"/>
    </row>
    <row r="5111" spans="23:28" x14ac:dyDescent="0.25">
      <c r="W5111" s="1"/>
      <c r="AB5111" s="1"/>
    </row>
    <row r="5112" spans="23:28" x14ac:dyDescent="0.25">
      <c r="W5112" s="1"/>
      <c r="AB5112" s="1"/>
    </row>
    <row r="5113" spans="23:28" x14ac:dyDescent="0.25">
      <c r="W5113" s="1"/>
    </row>
    <row r="5114" spans="23:28" x14ac:dyDescent="0.25">
      <c r="W5114" s="1"/>
      <c r="AB5114" s="1"/>
    </row>
    <row r="5116" spans="23:28" x14ac:dyDescent="0.25">
      <c r="W5116" s="1"/>
      <c r="AB5116" s="1"/>
    </row>
    <row r="5117" spans="23:28" x14ac:dyDescent="0.25">
      <c r="W5117" s="1"/>
      <c r="AB5117" s="1"/>
    </row>
    <row r="5118" spans="23:28" x14ac:dyDescent="0.25">
      <c r="W5118" s="1"/>
      <c r="AB5118" s="1"/>
    </row>
    <row r="5119" spans="23:28" x14ac:dyDescent="0.25">
      <c r="W5119" s="1"/>
      <c r="AB5119" s="1"/>
    </row>
    <row r="5120" spans="23:28" x14ac:dyDescent="0.25">
      <c r="W5120" s="1"/>
      <c r="AB5120" s="1"/>
    </row>
    <row r="5121" spans="23:28" x14ac:dyDescent="0.25">
      <c r="W5121" s="1"/>
      <c r="AB5121" s="1"/>
    </row>
    <row r="5122" spans="23:28" x14ac:dyDescent="0.25">
      <c r="W5122" s="1"/>
    </row>
    <row r="5123" spans="23:28" x14ac:dyDescent="0.25">
      <c r="W5123" s="1"/>
      <c r="AB5123" s="1"/>
    </row>
    <row r="5124" spans="23:28" x14ac:dyDescent="0.25">
      <c r="W5124" s="1"/>
      <c r="AB5124" s="1"/>
    </row>
    <row r="5125" spans="23:28" x14ac:dyDescent="0.25">
      <c r="W5125" s="1"/>
      <c r="AB5125" s="1"/>
    </row>
    <row r="5126" spans="23:28" x14ac:dyDescent="0.25">
      <c r="W5126" s="1"/>
      <c r="AB5126" s="1"/>
    </row>
    <row r="5127" spans="23:28" x14ac:dyDescent="0.25">
      <c r="W5127" s="1"/>
      <c r="AB5127" s="1"/>
    </row>
    <row r="5128" spans="23:28" x14ac:dyDescent="0.25">
      <c r="W5128" s="1"/>
      <c r="AB5128" s="1"/>
    </row>
    <row r="5129" spans="23:28" x14ac:dyDescent="0.25">
      <c r="W5129" s="1"/>
      <c r="AB5129" s="1"/>
    </row>
    <row r="5130" spans="23:28" x14ac:dyDescent="0.25">
      <c r="W5130" s="1"/>
      <c r="AB5130" s="1"/>
    </row>
    <row r="5131" spans="23:28" x14ac:dyDescent="0.25">
      <c r="W5131" s="1"/>
      <c r="AB5131" s="1"/>
    </row>
    <row r="5132" spans="23:28" x14ac:dyDescent="0.25">
      <c r="W5132" s="1"/>
      <c r="AB5132" s="1"/>
    </row>
    <row r="5133" spans="23:28" x14ac:dyDescent="0.25">
      <c r="W5133" s="1"/>
      <c r="AB5133" s="1"/>
    </row>
    <row r="5134" spans="23:28" x14ac:dyDescent="0.25">
      <c r="W5134" s="1"/>
      <c r="AB5134" s="1"/>
    </row>
    <row r="5135" spans="23:28" x14ac:dyDescent="0.25">
      <c r="W5135" s="1"/>
      <c r="AB5135" s="1"/>
    </row>
    <row r="5136" spans="23:28" x14ac:dyDescent="0.25">
      <c r="W5136" s="1"/>
      <c r="AB5136" s="1"/>
    </row>
    <row r="5137" spans="23:28" x14ac:dyDescent="0.25">
      <c r="W5137" s="1"/>
      <c r="AB5137" s="1"/>
    </row>
    <row r="5138" spans="23:28" x14ac:dyDescent="0.25">
      <c r="W5138" s="1"/>
    </row>
    <row r="5139" spans="23:28" x14ac:dyDescent="0.25">
      <c r="W5139" s="1"/>
      <c r="AB5139" s="1"/>
    </row>
    <row r="5140" spans="23:28" x14ac:dyDescent="0.25">
      <c r="W5140" s="1"/>
      <c r="AB5140" s="1"/>
    </row>
    <row r="5141" spans="23:28" x14ac:dyDescent="0.25">
      <c r="W5141" s="1"/>
      <c r="AB5141" s="1"/>
    </row>
    <row r="5142" spans="23:28" x14ac:dyDescent="0.25">
      <c r="W5142" s="1"/>
      <c r="AB5142" s="1"/>
    </row>
    <row r="5143" spans="23:28" x14ac:dyDescent="0.25">
      <c r="W5143" s="1"/>
      <c r="AB5143" s="1"/>
    </row>
    <row r="5144" spans="23:28" x14ac:dyDescent="0.25">
      <c r="W5144" s="1"/>
      <c r="AB5144" s="1"/>
    </row>
    <row r="5145" spans="23:28" x14ac:dyDescent="0.25">
      <c r="W5145" s="1"/>
      <c r="AB5145" s="1"/>
    </row>
    <row r="5147" spans="23:28" x14ac:dyDescent="0.25">
      <c r="W5147" s="1"/>
      <c r="AB5147" s="1"/>
    </row>
    <row r="5148" spans="23:28" x14ac:dyDescent="0.25">
      <c r="W5148" s="1"/>
      <c r="AB5148" s="1"/>
    </row>
    <row r="5149" spans="23:28" x14ac:dyDescent="0.25">
      <c r="W5149" s="1"/>
      <c r="AB5149" s="1"/>
    </row>
    <row r="5150" spans="23:28" x14ac:dyDescent="0.25">
      <c r="W5150" s="1"/>
      <c r="AB5150" s="1"/>
    </row>
    <row r="5151" spans="23:28" x14ac:dyDescent="0.25">
      <c r="W5151" s="1"/>
      <c r="AB5151" s="1"/>
    </row>
    <row r="5152" spans="23:28" x14ac:dyDescent="0.25">
      <c r="W5152" s="1"/>
      <c r="AB5152" s="1"/>
    </row>
    <row r="5153" spans="23:28" x14ac:dyDescent="0.25">
      <c r="W5153" s="1"/>
      <c r="AB5153" s="1"/>
    </row>
    <row r="5154" spans="23:28" x14ac:dyDescent="0.25">
      <c r="W5154" s="1"/>
      <c r="AB5154" s="1"/>
    </row>
    <row r="5155" spans="23:28" x14ac:dyDescent="0.25">
      <c r="W5155" s="1"/>
      <c r="AB5155" s="1"/>
    </row>
    <row r="5156" spans="23:28" x14ac:dyDescent="0.25">
      <c r="W5156" s="1"/>
      <c r="AB5156" s="1"/>
    </row>
    <row r="5157" spans="23:28" x14ac:dyDescent="0.25">
      <c r="W5157" s="1"/>
      <c r="AB5157" s="1"/>
    </row>
    <row r="5158" spans="23:28" x14ac:dyDescent="0.25">
      <c r="W5158" s="1"/>
      <c r="AB5158" s="1"/>
    </row>
    <row r="5160" spans="23:28" x14ac:dyDescent="0.25">
      <c r="W5160" s="1"/>
      <c r="AB5160" s="1"/>
    </row>
    <row r="5161" spans="23:28" x14ac:dyDescent="0.25">
      <c r="W5161" s="1"/>
      <c r="AB5161" s="1"/>
    </row>
    <row r="5163" spans="23:28" x14ac:dyDescent="0.25">
      <c r="W5163" s="1"/>
    </row>
    <row r="5164" spans="23:28" x14ac:dyDescent="0.25">
      <c r="W5164" s="1"/>
      <c r="AB5164" s="1"/>
    </row>
    <row r="5165" spans="23:28" x14ac:dyDescent="0.25">
      <c r="W5165" s="1"/>
      <c r="AB5165" s="1"/>
    </row>
    <row r="5166" spans="23:28" x14ac:dyDescent="0.25">
      <c r="W5166" s="1"/>
      <c r="AB5166" s="1"/>
    </row>
    <row r="5167" spans="23:28" x14ac:dyDescent="0.25">
      <c r="W5167" s="1"/>
      <c r="AB5167" s="1"/>
    </row>
    <row r="5168" spans="23:28" x14ac:dyDescent="0.25">
      <c r="W5168" s="1"/>
      <c r="AB5168" s="1"/>
    </row>
    <row r="5169" spans="23:28" x14ac:dyDescent="0.25">
      <c r="W5169" s="1"/>
      <c r="AB5169" s="1"/>
    </row>
    <row r="5170" spans="23:28" x14ac:dyDescent="0.25">
      <c r="W5170" s="1"/>
      <c r="AB5170" s="1"/>
    </row>
    <row r="5171" spans="23:28" x14ac:dyDescent="0.25">
      <c r="W5171" s="1"/>
      <c r="AB5171" s="1"/>
    </row>
    <row r="5172" spans="23:28" x14ac:dyDescent="0.25">
      <c r="W5172" s="1"/>
      <c r="AB5172" s="1"/>
    </row>
    <row r="5173" spans="23:28" x14ac:dyDescent="0.25">
      <c r="W5173" s="1"/>
      <c r="AB5173" s="1"/>
    </row>
    <row r="5174" spans="23:28" x14ac:dyDescent="0.25">
      <c r="W5174" s="1"/>
      <c r="AB5174" s="1"/>
    </row>
    <row r="5175" spans="23:28" x14ac:dyDescent="0.25">
      <c r="W5175" s="1"/>
      <c r="AB5175" s="1"/>
    </row>
    <row r="5176" spans="23:28" x14ac:dyDescent="0.25">
      <c r="W5176" s="1"/>
      <c r="AB5176" s="1"/>
    </row>
    <row r="5177" spans="23:28" x14ac:dyDescent="0.25">
      <c r="W5177" s="1"/>
      <c r="AB5177" s="1"/>
    </row>
    <row r="5178" spans="23:28" x14ac:dyDescent="0.25">
      <c r="W5178" s="1"/>
    </row>
    <row r="5179" spans="23:28" x14ac:dyDescent="0.25">
      <c r="W5179" s="1"/>
      <c r="AB5179" s="1"/>
    </row>
    <row r="5180" spans="23:28" x14ac:dyDescent="0.25">
      <c r="W5180" s="1"/>
      <c r="AB5180" s="1"/>
    </row>
    <row r="5181" spans="23:28" x14ac:dyDescent="0.25">
      <c r="W5181" s="1"/>
      <c r="AB5181" s="1"/>
    </row>
    <row r="5182" spans="23:28" x14ac:dyDescent="0.25">
      <c r="W5182" s="1"/>
      <c r="AB5182" s="1"/>
    </row>
    <row r="5183" spans="23:28" x14ac:dyDescent="0.25">
      <c r="W5183" s="1"/>
      <c r="AB5183" s="1"/>
    </row>
    <row r="5184" spans="23:28" x14ac:dyDescent="0.25">
      <c r="W5184" s="1"/>
      <c r="AB5184" s="1"/>
    </row>
    <row r="5185" spans="23:28" x14ac:dyDescent="0.25">
      <c r="W5185" s="1"/>
      <c r="AB5185" s="1"/>
    </row>
    <row r="5186" spans="23:28" x14ac:dyDescent="0.25">
      <c r="W5186" s="1"/>
      <c r="AB5186" s="1"/>
    </row>
    <row r="5187" spans="23:28" x14ac:dyDescent="0.25">
      <c r="W5187" s="1"/>
      <c r="AB5187" s="1"/>
    </row>
    <row r="5188" spans="23:28" x14ac:dyDescent="0.25">
      <c r="W5188" s="1"/>
      <c r="AB5188" s="1"/>
    </row>
    <row r="5189" spans="23:28" x14ac:dyDescent="0.25">
      <c r="W5189" s="1"/>
      <c r="AB5189" s="1"/>
    </row>
    <row r="5190" spans="23:28" x14ac:dyDescent="0.25">
      <c r="W5190" s="1"/>
      <c r="AB5190" s="1"/>
    </row>
    <row r="5191" spans="23:28" x14ac:dyDescent="0.25">
      <c r="W5191" s="1"/>
      <c r="AB5191" s="1"/>
    </row>
    <row r="5192" spans="23:28" x14ac:dyDescent="0.25">
      <c r="W5192" s="1"/>
      <c r="AB5192" s="1"/>
    </row>
    <row r="5193" spans="23:28" x14ac:dyDescent="0.25">
      <c r="W5193" s="1"/>
      <c r="AB5193" s="1"/>
    </row>
    <row r="5195" spans="23:28" x14ac:dyDescent="0.25">
      <c r="W5195" s="1"/>
      <c r="AB5195" s="1"/>
    </row>
    <row r="5196" spans="23:28" x14ac:dyDescent="0.25">
      <c r="W5196" s="1"/>
      <c r="AB5196" s="1"/>
    </row>
    <row r="5197" spans="23:28" x14ac:dyDescent="0.25">
      <c r="W5197" s="1"/>
      <c r="AB5197" s="1"/>
    </row>
    <row r="5198" spans="23:28" x14ac:dyDescent="0.25">
      <c r="W5198" s="1"/>
      <c r="AB5198" s="1"/>
    </row>
    <row r="5199" spans="23:28" x14ac:dyDescent="0.25">
      <c r="W5199" s="1"/>
      <c r="AB5199" s="1"/>
    </row>
    <row r="5200" spans="23:28" x14ac:dyDescent="0.25">
      <c r="W5200" s="1"/>
      <c r="AB5200" s="1"/>
    </row>
    <row r="5201" spans="23:28" x14ac:dyDescent="0.25">
      <c r="W5201" s="1"/>
      <c r="AB5201" s="1"/>
    </row>
    <row r="5202" spans="23:28" x14ac:dyDescent="0.25">
      <c r="W5202" s="1"/>
      <c r="AB5202" s="1"/>
    </row>
    <row r="5203" spans="23:28" x14ac:dyDescent="0.25">
      <c r="W5203" s="1"/>
      <c r="AB5203" s="1"/>
    </row>
    <row r="5204" spans="23:28" x14ac:dyDescent="0.25">
      <c r="W5204" s="1"/>
      <c r="AB5204" s="1"/>
    </row>
    <row r="5205" spans="23:28" x14ac:dyDescent="0.25">
      <c r="W5205" s="1"/>
      <c r="AB5205" s="1"/>
    </row>
    <row r="5206" spans="23:28" x14ac:dyDescent="0.25">
      <c r="W5206" s="1"/>
      <c r="AB5206" s="1"/>
    </row>
    <row r="5207" spans="23:28" x14ac:dyDescent="0.25">
      <c r="W5207" s="1"/>
    </row>
    <row r="5209" spans="23:28" x14ac:dyDescent="0.25">
      <c r="W5209" s="1"/>
    </row>
    <row r="5210" spans="23:28" x14ac:dyDescent="0.25">
      <c r="W5210" s="1"/>
    </row>
    <row r="5211" spans="23:28" x14ac:dyDescent="0.25">
      <c r="W5211" s="1"/>
      <c r="AB5211" s="1"/>
    </row>
    <row r="5212" spans="23:28" x14ac:dyDescent="0.25">
      <c r="W5212" s="1"/>
      <c r="AB5212" s="1"/>
    </row>
    <row r="5216" spans="23:28" x14ac:dyDescent="0.25">
      <c r="W5216" s="1"/>
      <c r="AB5216" s="1"/>
    </row>
    <row r="5218" spans="23:28" x14ac:dyDescent="0.25">
      <c r="W5218" s="1"/>
      <c r="AB5218" s="1"/>
    </row>
    <row r="5219" spans="23:28" x14ac:dyDescent="0.25">
      <c r="W5219" s="1"/>
      <c r="AB5219" s="1"/>
    </row>
    <row r="5220" spans="23:28" x14ac:dyDescent="0.25">
      <c r="W5220" s="1"/>
      <c r="AB5220" s="1"/>
    </row>
    <row r="5223" spans="23:28" x14ac:dyDescent="0.25">
      <c r="W5223" s="1"/>
      <c r="AB5223" s="1"/>
    </row>
    <row r="5224" spans="23:28" x14ac:dyDescent="0.25">
      <c r="W5224" s="1"/>
      <c r="AB5224" s="1"/>
    </row>
    <row r="5225" spans="23:28" x14ac:dyDescent="0.25">
      <c r="W5225" s="1"/>
    </row>
    <row r="5226" spans="23:28" x14ac:dyDescent="0.25">
      <c r="W5226" s="1"/>
      <c r="AB5226" s="1"/>
    </row>
    <row r="5229" spans="23:28" x14ac:dyDescent="0.25">
      <c r="W5229" s="1"/>
      <c r="AB5229" s="1"/>
    </row>
    <row r="5230" spans="23:28" x14ac:dyDescent="0.25">
      <c r="W5230" s="1"/>
      <c r="AB5230" s="1"/>
    </row>
    <row r="5231" spans="23:28" x14ac:dyDescent="0.25">
      <c r="W5231" s="1"/>
      <c r="AB5231" s="1"/>
    </row>
    <row r="5232" spans="23:28" x14ac:dyDescent="0.25">
      <c r="W5232" s="1"/>
    </row>
    <row r="5233" spans="23:28" x14ac:dyDescent="0.25">
      <c r="W5233" s="1"/>
      <c r="AB5233" s="1"/>
    </row>
    <row r="5234" spans="23:28" x14ac:dyDescent="0.25">
      <c r="W5234" s="1"/>
    </row>
    <row r="5236" spans="23:28" x14ac:dyDescent="0.25">
      <c r="W5236" s="1"/>
      <c r="AB5236" s="1"/>
    </row>
    <row r="5239" spans="23:28" x14ac:dyDescent="0.25">
      <c r="W5239" s="1"/>
      <c r="AB5239" s="1"/>
    </row>
    <row r="5241" spans="23:28" x14ac:dyDescent="0.25">
      <c r="W5241" s="1"/>
      <c r="AB5241" s="1"/>
    </row>
    <row r="5242" spans="23:28" x14ac:dyDescent="0.25">
      <c r="W5242" s="1"/>
    </row>
    <row r="5243" spans="23:28" x14ac:dyDescent="0.25">
      <c r="W5243" s="1"/>
      <c r="AB5243" s="1"/>
    </row>
    <row r="5244" spans="23:28" x14ac:dyDescent="0.25">
      <c r="W5244" s="1"/>
      <c r="AB5244" s="1"/>
    </row>
    <row r="5245" spans="23:28" x14ac:dyDescent="0.25">
      <c r="W5245" s="1"/>
      <c r="AB5245" s="1"/>
    </row>
    <row r="5247" spans="23:28" x14ac:dyDescent="0.25">
      <c r="W5247" s="1"/>
      <c r="AB5247" s="1"/>
    </row>
    <row r="5248" spans="23:28" x14ac:dyDescent="0.25">
      <c r="W5248" s="1"/>
      <c r="AB5248" s="1"/>
    </row>
    <row r="5250" spans="23:28" x14ac:dyDescent="0.25">
      <c r="W5250" s="1"/>
      <c r="AB5250" s="1"/>
    </row>
    <row r="5252" spans="23:28" x14ac:dyDescent="0.25">
      <c r="W5252" s="1"/>
      <c r="AB5252" s="1"/>
    </row>
    <row r="5253" spans="23:28" x14ac:dyDescent="0.25">
      <c r="W5253" s="1"/>
      <c r="AB5253" s="1"/>
    </row>
    <row r="5254" spans="23:28" x14ac:dyDescent="0.25">
      <c r="W5254" s="1"/>
    </row>
    <row r="5255" spans="23:28" x14ac:dyDescent="0.25">
      <c r="W5255" s="1"/>
      <c r="AB5255" s="1"/>
    </row>
    <row r="5256" spans="23:28" x14ac:dyDescent="0.25">
      <c r="W5256" s="1"/>
      <c r="AB5256" s="1"/>
    </row>
    <row r="5257" spans="23:28" x14ac:dyDescent="0.25">
      <c r="W5257" s="1"/>
    </row>
    <row r="5258" spans="23:28" x14ac:dyDescent="0.25">
      <c r="W5258" s="1"/>
      <c r="AB5258" s="1"/>
    </row>
    <row r="5260" spans="23:28" x14ac:dyDescent="0.25">
      <c r="W5260" s="1"/>
      <c r="AB5260" s="1"/>
    </row>
    <row r="5261" spans="23:28" x14ac:dyDescent="0.25">
      <c r="W5261" s="1"/>
    </row>
    <row r="5264" spans="23:28" x14ac:dyDescent="0.25">
      <c r="W5264" s="1"/>
      <c r="AB5264" s="1"/>
    </row>
    <row r="5266" spans="23:28" x14ac:dyDescent="0.25">
      <c r="W5266" s="1"/>
      <c r="AB5266" s="1"/>
    </row>
    <row r="5267" spans="23:28" x14ac:dyDescent="0.25">
      <c r="W5267" s="1"/>
      <c r="AB5267" s="1"/>
    </row>
    <row r="5268" spans="23:28" x14ac:dyDescent="0.25">
      <c r="W5268" s="1"/>
    </row>
    <row r="5269" spans="23:28" x14ac:dyDescent="0.25">
      <c r="W5269" s="1"/>
    </row>
    <row r="5270" spans="23:28" x14ac:dyDescent="0.25">
      <c r="W5270" s="1"/>
      <c r="AB5270" s="1"/>
    </row>
    <row r="5271" spans="23:28" x14ac:dyDescent="0.25">
      <c r="W5271" s="1"/>
      <c r="AB5271" s="1"/>
    </row>
    <row r="5272" spans="23:28" x14ac:dyDescent="0.25">
      <c r="W5272" s="1"/>
      <c r="AB5272" s="1"/>
    </row>
    <row r="5273" spans="23:28" x14ac:dyDescent="0.25">
      <c r="W5273" s="1"/>
      <c r="AB5273" s="1"/>
    </row>
    <row r="5274" spans="23:28" x14ac:dyDescent="0.25">
      <c r="W5274" s="1"/>
      <c r="AB5274" s="1"/>
    </row>
    <row r="5275" spans="23:28" x14ac:dyDescent="0.25">
      <c r="W5275" s="1"/>
      <c r="AB5275" s="1"/>
    </row>
    <row r="5276" spans="23:28" x14ac:dyDescent="0.25">
      <c r="W5276" s="1"/>
      <c r="AB5276" s="1"/>
    </row>
    <row r="5277" spans="23:28" x14ac:dyDescent="0.25">
      <c r="W5277" s="1"/>
      <c r="AB5277" s="1"/>
    </row>
    <row r="5279" spans="23:28" x14ac:dyDescent="0.25">
      <c r="W5279" s="1"/>
      <c r="AB5279" s="1"/>
    </row>
    <row r="5280" spans="23:28" x14ac:dyDescent="0.25">
      <c r="W5280" s="1"/>
      <c r="AB5280" s="1"/>
    </row>
    <row r="5281" spans="23:28" x14ac:dyDescent="0.25">
      <c r="W5281" s="1"/>
    </row>
    <row r="5282" spans="23:28" x14ac:dyDescent="0.25">
      <c r="W5282" s="1"/>
      <c r="AB5282" s="1"/>
    </row>
    <row r="5283" spans="23:28" x14ac:dyDescent="0.25">
      <c r="W5283" s="1"/>
      <c r="AB5283" s="1"/>
    </row>
    <row r="5284" spans="23:28" x14ac:dyDescent="0.25">
      <c r="W5284" s="1"/>
      <c r="AB5284" s="1"/>
    </row>
    <row r="5285" spans="23:28" x14ac:dyDescent="0.25">
      <c r="W5285" s="1"/>
      <c r="AB5285" s="1"/>
    </row>
    <row r="5286" spans="23:28" x14ac:dyDescent="0.25">
      <c r="W5286" s="1"/>
      <c r="AB5286" s="1"/>
    </row>
    <row r="5289" spans="23:28" x14ac:dyDescent="0.25">
      <c r="W5289" s="1"/>
      <c r="AB5289" s="1"/>
    </row>
    <row r="5290" spans="23:28" x14ac:dyDescent="0.25">
      <c r="W5290" s="1"/>
      <c r="AB5290" s="1"/>
    </row>
    <row r="5292" spans="23:28" x14ac:dyDescent="0.25">
      <c r="W5292" s="1"/>
      <c r="AB5292" s="1"/>
    </row>
    <row r="5293" spans="23:28" x14ac:dyDescent="0.25">
      <c r="W5293" s="1"/>
      <c r="AB5293" s="1"/>
    </row>
    <row r="5295" spans="23:28" x14ac:dyDescent="0.25">
      <c r="W5295" s="1"/>
      <c r="AB5295" s="1"/>
    </row>
    <row r="5296" spans="23:28" x14ac:dyDescent="0.25">
      <c r="W5296" s="1"/>
      <c r="AB5296" s="1"/>
    </row>
    <row r="5297" spans="23:28" x14ac:dyDescent="0.25">
      <c r="W5297" s="1"/>
    </row>
    <row r="5298" spans="23:28" x14ac:dyDescent="0.25">
      <c r="W5298" s="1"/>
      <c r="AB5298" s="1"/>
    </row>
    <row r="5299" spans="23:28" x14ac:dyDescent="0.25">
      <c r="W5299" s="1"/>
      <c r="AB5299" s="1"/>
    </row>
    <row r="5302" spans="23:28" x14ac:dyDescent="0.25">
      <c r="W5302" s="1"/>
      <c r="AB5302" s="1"/>
    </row>
    <row r="5303" spans="23:28" x14ac:dyDescent="0.25">
      <c r="W5303" s="1"/>
      <c r="AB5303" s="1"/>
    </row>
    <row r="5304" spans="23:28" x14ac:dyDescent="0.25">
      <c r="W5304" s="1"/>
    </row>
    <row r="5305" spans="23:28" x14ac:dyDescent="0.25">
      <c r="W5305" s="1"/>
    </row>
    <row r="5306" spans="23:28" x14ac:dyDescent="0.25">
      <c r="W5306" s="1"/>
    </row>
    <row r="5312" spans="23:28" x14ac:dyDescent="0.25">
      <c r="W5312" s="1"/>
    </row>
    <row r="5318" spans="23:28" x14ac:dyDescent="0.25">
      <c r="W5318" s="1"/>
      <c r="AB5318" s="1"/>
    </row>
    <row r="5319" spans="23:28" x14ac:dyDescent="0.25">
      <c r="W5319" s="1"/>
      <c r="AB5319" s="1"/>
    </row>
    <row r="5320" spans="23:28" x14ac:dyDescent="0.25">
      <c r="W5320" s="1"/>
      <c r="AB5320" s="1"/>
    </row>
    <row r="5323" spans="23:28" x14ac:dyDescent="0.25">
      <c r="W5323" s="1"/>
    </row>
    <row r="5324" spans="23:28" x14ac:dyDescent="0.25">
      <c r="W5324" s="1"/>
      <c r="AB5324" s="1"/>
    </row>
    <row r="5326" spans="23:28" x14ac:dyDescent="0.25">
      <c r="W5326" s="1"/>
      <c r="AB5326" s="1"/>
    </row>
    <row r="5329" spans="23:28" x14ac:dyDescent="0.25">
      <c r="W5329" s="1"/>
    </row>
    <row r="5330" spans="23:28" x14ac:dyDescent="0.25">
      <c r="W5330" s="1"/>
    </row>
    <row r="5331" spans="23:28" x14ac:dyDescent="0.25">
      <c r="W5331" s="1"/>
    </row>
    <row r="5336" spans="23:28" x14ac:dyDescent="0.25">
      <c r="W5336" s="1"/>
      <c r="AB5336" s="1"/>
    </row>
    <row r="5339" spans="23:28" x14ac:dyDescent="0.25">
      <c r="W5339" s="1"/>
    </row>
    <row r="5345" spans="23:28" x14ac:dyDescent="0.25">
      <c r="W5345" s="1"/>
      <c r="AB5345" s="1"/>
    </row>
    <row r="5348" spans="23:28" x14ac:dyDescent="0.25">
      <c r="W5348" s="1"/>
      <c r="AB5348" s="1"/>
    </row>
    <row r="5352" spans="23:28" x14ac:dyDescent="0.25">
      <c r="W5352" s="1"/>
      <c r="AB5352" s="1"/>
    </row>
    <row r="5356" spans="23:28" x14ac:dyDescent="0.25">
      <c r="W5356" s="1"/>
    </row>
    <row r="5358" spans="23:28" x14ac:dyDescent="0.25">
      <c r="W5358" s="1"/>
      <c r="AB5358" s="1"/>
    </row>
    <row r="5366" spans="23:28" x14ac:dyDescent="0.25">
      <c r="W5366" s="1"/>
      <c r="AB5366" s="1"/>
    </row>
    <row r="5367" spans="23:28" x14ac:dyDescent="0.25">
      <c r="W5367" s="1"/>
      <c r="AB5367" s="1"/>
    </row>
    <row r="5370" spans="23:28" x14ac:dyDescent="0.25">
      <c r="W5370" s="1"/>
      <c r="AB5370" s="1"/>
    </row>
    <row r="5373" spans="23:28" x14ac:dyDescent="0.25">
      <c r="W5373" s="1"/>
      <c r="AB5373" s="1"/>
    </row>
    <row r="5375" spans="23:28" x14ac:dyDescent="0.25">
      <c r="W5375" s="1"/>
      <c r="AB5375" s="1"/>
    </row>
    <row r="5377" spans="23:28" x14ac:dyDescent="0.25">
      <c r="W5377" s="1"/>
      <c r="AB5377" s="1"/>
    </row>
    <row r="5384" spans="23:28" x14ac:dyDescent="0.25">
      <c r="W5384" s="1"/>
      <c r="AB5384" s="1"/>
    </row>
    <row r="5386" spans="23:28" x14ac:dyDescent="0.25">
      <c r="W5386" s="1"/>
      <c r="AB5386" s="1"/>
    </row>
    <row r="5390" spans="23:28" x14ac:dyDescent="0.25">
      <c r="W5390" s="1"/>
    </row>
    <row r="5392" spans="23:28" x14ac:dyDescent="0.25">
      <c r="W5392" s="1"/>
    </row>
    <row r="5393" spans="23:28" x14ac:dyDescent="0.25">
      <c r="W5393" s="1"/>
      <c r="AB5393" s="1"/>
    </row>
    <row r="5399" spans="23:28" x14ac:dyDescent="0.25">
      <c r="W5399" s="1"/>
    </row>
    <row r="5402" spans="23:28" x14ac:dyDescent="0.25">
      <c r="W5402" s="1"/>
    </row>
    <row r="5403" spans="23:28" x14ac:dyDescent="0.25">
      <c r="W5403" s="1"/>
      <c r="AB5403" s="1"/>
    </row>
    <row r="5418" spans="23:23" x14ac:dyDescent="0.25">
      <c r="W5418" s="1"/>
    </row>
    <row r="5420" spans="23:23" x14ac:dyDescent="0.25">
      <c r="W5420" s="1"/>
    </row>
    <row r="5424" spans="23:23" x14ac:dyDescent="0.25">
      <c r="W5424" s="1"/>
    </row>
    <row r="5426" spans="23:28" x14ac:dyDescent="0.25">
      <c r="W5426" s="1"/>
      <c r="AB5426" s="1"/>
    </row>
    <row r="5448" spans="23:28" x14ac:dyDescent="0.25">
      <c r="W5448" s="1"/>
      <c r="AB5448" s="1"/>
    </row>
    <row r="5452" spans="23:28" x14ac:dyDescent="0.25">
      <c r="W5452" s="1"/>
    </row>
    <row r="5466" spans="23:28" x14ac:dyDescent="0.25">
      <c r="W5466" s="1"/>
      <c r="AB5466" s="1"/>
    </row>
    <row r="5470" spans="23:28" x14ac:dyDescent="0.25">
      <c r="W5470" s="1"/>
      <c r="AB5470" s="1"/>
    </row>
    <row r="5477" spans="23:23" x14ac:dyDescent="0.25">
      <c r="W5477" s="1"/>
    </row>
    <row r="5486" spans="23:23" x14ac:dyDescent="0.25">
      <c r="W5486" s="1"/>
    </row>
    <row r="5493" spans="23:28" x14ac:dyDescent="0.25">
      <c r="W5493" s="1"/>
      <c r="AB5493" s="1"/>
    </row>
    <row r="5503" spans="23:28" x14ac:dyDescent="0.25">
      <c r="W5503" s="1"/>
      <c r="AB5503" s="1"/>
    </row>
    <row r="5548" spans="23:28" x14ac:dyDescent="0.25">
      <c r="W5548" s="1"/>
      <c r="AB5548" s="1"/>
    </row>
    <row r="5593" spans="23:23" x14ac:dyDescent="0.25">
      <c r="W5593" s="1"/>
    </row>
    <row r="7406" spans="29:29" x14ac:dyDescent="0.25">
      <c r="AC7406" s="1"/>
    </row>
    <row r="7412" spans="29:29" x14ac:dyDescent="0.25">
      <c r="AC7412" s="1"/>
    </row>
    <row r="7414" spans="29:29" x14ac:dyDescent="0.25">
      <c r="AC7414" s="1"/>
    </row>
    <row r="7418" spans="29:29" x14ac:dyDescent="0.25">
      <c r="AC7418" s="1"/>
    </row>
    <row r="7419" spans="29:29" x14ac:dyDescent="0.25">
      <c r="AC7419" s="1"/>
    </row>
    <row r="7420" spans="29:29" x14ac:dyDescent="0.25">
      <c r="AC7420" s="1"/>
    </row>
    <row r="7423" spans="29:29" x14ac:dyDescent="0.25">
      <c r="AC7423" s="1"/>
    </row>
    <row r="7426" spans="29:29" x14ac:dyDescent="0.25">
      <c r="AC7426" s="1"/>
    </row>
    <row r="7433" spans="29:29" x14ac:dyDescent="0.25">
      <c r="AC7433" s="1"/>
    </row>
    <row r="7436" spans="29:29" x14ac:dyDescent="0.25">
      <c r="AC7436" s="1"/>
    </row>
    <row r="7443" spans="29:29" x14ac:dyDescent="0.25">
      <c r="AC7443" s="1"/>
    </row>
    <row r="7445" spans="29:29" x14ac:dyDescent="0.25">
      <c r="AC7445" s="1"/>
    </row>
    <row r="7447" spans="29:29" x14ac:dyDescent="0.25">
      <c r="AC7447" s="1"/>
    </row>
    <row r="7466" spans="29:29" x14ac:dyDescent="0.25">
      <c r="AC7466" s="1"/>
    </row>
    <row r="7467" spans="29:29" x14ac:dyDescent="0.25">
      <c r="AC7467" s="1"/>
    </row>
    <row r="7470" spans="29:29" x14ac:dyDescent="0.25">
      <c r="AC7470" s="1"/>
    </row>
    <row r="7472" spans="29:29" x14ac:dyDescent="0.25">
      <c r="AC7472" s="1"/>
    </row>
    <row r="7480" spans="29:29" x14ac:dyDescent="0.25">
      <c r="AC7480" s="1"/>
    </row>
    <row r="7482" spans="29:29" x14ac:dyDescent="0.25">
      <c r="AC7482" s="1"/>
    </row>
    <row r="7484" spans="29:29" x14ac:dyDescent="0.25">
      <c r="AC7484" s="1"/>
    </row>
    <row r="7486" spans="29:29" x14ac:dyDescent="0.25">
      <c r="AC7486" s="1"/>
    </row>
    <row r="7489" spans="29:29" x14ac:dyDescent="0.25">
      <c r="AC7489" s="1"/>
    </row>
    <row r="7490" spans="29:29" x14ac:dyDescent="0.25">
      <c r="AC7490" s="1"/>
    </row>
    <row r="7492" spans="29:29" x14ac:dyDescent="0.25">
      <c r="AC7492" s="1"/>
    </row>
    <row r="7495" spans="29:29" x14ac:dyDescent="0.25">
      <c r="AC7495" s="1"/>
    </row>
    <row r="7496" spans="29:29" x14ac:dyDescent="0.25">
      <c r="AC7496" s="1"/>
    </row>
    <row r="7502" spans="29:29" x14ac:dyDescent="0.25">
      <c r="AC7502" s="1"/>
    </row>
    <row r="7504" spans="29:29" x14ac:dyDescent="0.25">
      <c r="AC7504" s="1"/>
    </row>
    <row r="7516" spans="29:29" x14ac:dyDescent="0.25">
      <c r="AC7516" s="1"/>
    </row>
    <row r="7524" spans="29:29" x14ac:dyDescent="0.25">
      <c r="AC7524" s="1"/>
    </row>
    <row r="7530" spans="29:29" x14ac:dyDescent="0.25">
      <c r="AC7530" s="1"/>
    </row>
    <row r="7541" spans="29:29" x14ac:dyDescent="0.25">
      <c r="AC7541" s="1"/>
    </row>
    <row r="7544" spans="29:29" x14ac:dyDescent="0.25">
      <c r="AC7544" s="1"/>
    </row>
    <row r="7548" spans="29:29" x14ac:dyDescent="0.25">
      <c r="AC7548" s="1"/>
    </row>
    <row r="7552" spans="29:29" x14ac:dyDescent="0.25">
      <c r="AC7552" s="1"/>
    </row>
    <row r="7556" spans="29:29" x14ac:dyDescent="0.25">
      <c r="AC7556" s="1"/>
    </row>
    <row r="7557" spans="29:29" x14ac:dyDescent="0.25">
      <c r="AC7557" s="1"/>
    </row>
    <row r="7558" spans="29:29" x14ac:dyDescent="0.25">
      <c r="AC7558" s="1"/>
    </row>
    <row r="7564" spans="29:29" x14ac:dyDescent="0.25">
      <c r="AC7564" s="1"/>
    </row>
    <row r="7573" spans="29:29" x14ac:dyDescent="0.25">
      <c r="AC7573" s="1"/>
    </row>
    <row r="7576" spans="29:29" x14ac:dyDescent="0.25">
      <c r="AC7576" s="1"/>
    </row>
    <row r="7577" spans="29:29" x14ac:dyDescent="0.25">
      <c r="AC7577" s="1"/>
    </row>
    <row r="7579" spans="29:29" x14ac:dyDescent="0.25">
      <c r="AC7579" s="1"/>
    </row>
    <row r="7581" spans="29:29" x14ac:dyDescent="0.25">
      <c r="AC7581" s="1"/>
    </row>
    <row r="7593" spans="29:29" x14ac:dyDescent="0.25">
      <c r="AC7593" s="1"/>
    </row>
    <row r="7598" spans="29:29" x14ac:dyDescent="0.25">
      <c r="AC7598" s="1"/>
    </row>
    <row r="7599" spans="29:29" x14ac:dyDescent="0.25">
      <c r="AC7599" s="1"/>
    </row>
    <row r="7603" spans="29:29" x14ac:dyDescent="0.25">
      <c r="AC7603" s="1"/>
    </row>
    <row r="7693" spans="29:29" x14ac:dyDescent="0.25">
      <c r="AC7693" s="1"/>
    </row>
    <row r="10006" customFormat="1" x14ac:dyDescent="0.25"/>
    <row r="10008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C731-A866-4534-9AD6-405D04F17C2B}">
  <dimension ref="A1:AC10008"/>
  <sheetViews>
    <sheetView topLeftCell="A77" workbookViewId="0">
      <selection activeCell="G104" sqref="G104:H104"/>
    </sheetView>
  </sheetViews>
  <sheetFormatPr defaultRowHeight="15" x14ac:dyDescent="0.25"/>
  <cols>
    <col min="7" max="7" width="18.28515625" bestFit="1" customWidth="1"/>
    <col min="8" max="8" width="12.140625" bestFit="1" customWidth="1"/>
    <col min="16" max="16" width="12" bestFit="1" customWidth="1"/>
    <col min="17" max="17" width="9.42578125" style="2" customWidth="1"/>
    <col min="18" max="18" width="13.140625" style="2" bestFit="1" customWidth="1"/>
    <col min="19" max="19" width="14.140625" style="2" bestFit="1" customWidth="1"/>
    <col min="20" max="20" width="13.42578125" style="2" bestFit="1" customWidth="1"/>
    <col min="22" max="22" width="15.28515625" bestFit="1" customWidth="1"/>
  </cols>
  <sheetData>
    <row r="1" spans="1:23" x14ac:dyDescent="0.25">
      <c r="A1" t="s">
        <v>4</v>
      </c>
    </row>
    <row r="2" spans="1:23" x14ac:dyDescent="0.25">
      <c r="A2" t="s">
        <v>0</v>
      </c>
    </row>
    <row r="3" spans="1:23" x14ac:dyDescent="0.25">
      <c r="A3" t="s">
        <v>1</v>
      </c>
      <c r="B3" t="s">
        <v>2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</row>
    <row r="4" spans="1:23" x14ac:dyDescent="0.25">
      <c r="A4">
        <v>1</v>
      </c>
      <c r="B4">
        <v>9</v>
      </c>
      <c r="C4">
        <v>0</v>
      </c>
      <c r="D4">
        <v>8.3333333333333304</v>
      </c>
      <c r="E4">
        <v>0</v>
      </c>
      <c r="F4">
        <v>0</v>
      </c>
      <c r="G4">
        <v>2.2916666666666599</v>
      </c>
      <c r="H4">
        <v>0</v>
      </c>
      <c r="I4" t="s">
        <v>3</v>
      </c>
      <c r="J4">
        <v>0</v>
      </c>
      <c r="K4">
        <v>1.2</v>
      </c>
      <c r="W4" s="1"/>
    </row>
    <row r="5" spans="1:23" x14ac:dyDescent="0.25">
      <c r="A5">
        <v>2</v>
      </c>
      <c r="B5">
        <v>9</v>
      </c>
      <c r="C5">
        <v>0</v>
      </c>
      <c r="D5">
        <v>8.3333333333333304</v>
      </c>
      <c r="E5">
        <v>0</v>
      </c>
      <c r="F5">
        <v>0</v>
      </c>
      <c r="G5">
        <v>2.2873322795169502</v>
      </c>
      <c r="H5">
        <v>0</v>
      </c>
      <c r="I5" t="s">
        <v>3</v>
      </c>
      <c r="J5">
        <v>0</v>
      </c>
      <c r="K5">
        <v>1.2</v>
      </c>
      <c r="W5" s="1"/>
    </row>
    <row r="6" spans="1:23" x14ac:dyDescent="0.25">
      <c r="A6">
        <v>3</v>
      </c>
      <c r="B6">
        <v>9</v>
      </c>
      <c r="C6">
        <v>0</v>
      </c>
      <c r="D6">
        <v>8.3333333333333304</v>
      </c>
      <c r="E6">
        <v>0</v>
      </c>
      <c r="F6">
        <v>0</v>
      </c>
      <c r="G6">
        <v>2.2772451078052902</v>
      </c>
      <c r="H6">
        <v>0</v>
      </c>
      <c r="I6" t="s">
        <v>3</v>
      </c>
      <c r="J6">
        <v>0</v>
      </c>
      <c r="K6">
        <v>1.2</v>
      </c>
      <c r="W6" s="1"/>
    </row>
    <row r="7" spans="1:23" x14ac:dyDescent="0.25">
      <c r="A7">
        <v>4</v>
      </c>
      <c r="B7">
        <v>9</v>
      </c>
      <c r="C7">
        <v>0</v>
      </c>
      <c r="D7">
        <v>8.3333333333333304</v>
      </c>
      <c r="E7">
        <v>0</v>
      </c>
      <c r="F7">
        <v>0</v>
      </c>
      <c r="G7">
        <v>2.2624598593302401</v>
      </c>
      <c r="H7">
        <v>0</v>
      </c>
      <c r="I7" t="s">
        <v>3</v>
      </c>
      <c r="J7">
        <v>0</v>
      </c>
      <c r="K7">
        <v>1.2</v>
      </c>
      <c r="W7" s="1"/>
    </row>
    <row r="8" spans="1:23" x14ac:dyDescent="0.25">
      <c r="A8">
        <v>5</v>
      </c>
      <c r="B8">
        <v>9</v>
      </c>
      <c r="C8">
        <v>0</v>
      </c>
      <c r="D8">
        <v>8.3333333333333304</v>
      </c>
      <c r="E8">
        <v>0</v>
      </c>
      <c r="F8">
        <v>0</v>
      </c>
      <c r="G8">
        <v>2.24193423497272</v>
      </c>
      <c r="H8">
        <v>0</v>
      </c>
      <c r="I8" t="s">
        <v>3</v>
      </c>
      <c r="J8">
        <v>0</v>
      </c>
      <c r="K8">
        <v>1.2</v>
      </c>
      <c r="W8" s="1"/>
    </row>
    <row r="9" spans="1:23" x14ac:dyDescent="0.25">
      <c r="A9">
        <v>6</v>
      </c>
      <c r="B9">
        <v>9</v>
      </c>
      <c r="C9">
        <v>0</v>
      </c>
      <c r="D9">
        <v>8.3333333333333304</v>
      </c>
      <c r="E9">
        <v>0</v>
      </c>
      <c r="F9">
        <v>0</v>
      </c>
      <c r="G9">
        <v>2.2214435915330402</v>
      </c>
      <c r="H9">
        <v>0</v>
      </c>
      <c r="I9" t="s">
        <v>3</v>
      </c>
      <c r="J9">
        <v>0</v>
      </c>
      <c r="K9">
        <v>1.2</v>
      </c>
      <c r="W9" s="1"/>
    </row>
    <row r="10" spans="1:23" x14ac:dyDescent="0.25">
      <c r="A10">
        <v>7</v>
      </c>
      <c r="B10">
        <v>9</v>
      </c>
      <c r="C10">
        <v>0</v>
      </c>
      <c r="D10">
        <v>8.3333333333333304</v>
      </c>
      <c r="E10">
        <v>0</v>
      </c>
      <c r="F10">
        <v>0</v>
      </c>
      <c r="G10">
        <v>2.2009267062597</v>
      </c>
      <c r="H10">
        <v>0</v>
      </c>
      <c r="I10" t="s">
        <v>3</v>
      </c>
      <c r="J10">
        <v>0</v>
      </c>
      <c r="K10">
        <v>1.2</v>
      </c>
      <c r="W10" s="1"/>
    </row>
    <row r="11" spans="1:23" x14ac:dyDescent="0.25">
      <c r="A11">
        <v>8</v>
      </c>
      <c r="B11">
        <v>9</v>
      </c>
      <c r="C11" s="1">
        <v>8.8651043485665195E-6</v>
      </c>
      <c r="D11">
        <v>8.3333333333333304</v>
      </c>
      <c r="E11">
        <v>0</v>
      </c>
      <c r="F11">
        <v>0</v>
      </c>
      <c r="G11">
        <v>2.18009327872414</v>
      </c>
      <c r="H11">
        <v>0</v>
      </c>
      <c r="I11">
        <v>0</v>
      </c>
      <c r="J11" s="1">
        <v>1.06381252182798E-4</v>
      </c>
      <c r="K11">
        <v>1.2</v>
      </c>
      <c r="W11" s="1"/>
    </row>
    <row r="12" spans="1:23" x14ac:dyDescent="0.25">
      <c r="A12">
        <v>9</v>
      </c>
      <c r="B12">
        <v>9</v>
      </c>
      <c r="C12" s="1">
        <v>4.1631423356023302E-5</v>
      </c>
      <c r="D12">
        <v>8.3333333333333304</v>
      </c>
      <c r="E12" s="1">
        <v>7.6199184335172296E-6</v>
      </c>
      <c r="F12">
        <v>0.14357505498939799</v>
      </c>
      <c r="G12">
        <v>2.1584965846018802</v>
      </c>
      <c r="H12">
        <v>0</v>
      </c>
      <c r="I12">
        <v>0</v>
      </c>
      <c r="J12" s="1">
        <v>4.9957708027227902E-4</v>
      </c>
      <c r="K12">
        <v>1.2</v>
      </c>
      <c r="W12" s="1"/>
    </row>
    <row r="13" spans="1:23" x14ac:dyDescent="0.25">
      <c r="A13">
        <v>10</v>
      </c>
      <c r="B13">
        <v>9</v>
      </c>
      <c r="C13" s="1">
        <v>1.0601525121361901E-4</v>
      </c>
      <c r="D13">
        <v>8.3333333333333304</v>
      </c>
      <c r="E13" s="1">
        <v>1.12646887677037E-5</v>
      </c>
      <c r="F13">
        <v>0.990522098811493</v>
      </c>
      <c r="G13">
        <v>2.1358805849049198</v>
      </c>
      <c r="H13">
        <v>0</v>
      </c>
      <c r="I13">
        <v>0</v>
      </c>
      <c r="J13">
        <v>1.27218301456343E-3</v>
      </c>
      <c r="K13">
        <v>1.2021056491428499</v>
      </c>
      <c r="W13" s="1"/>
    </row>
    <row r="14" spans="1:23" x14ac:dyDescent="0.25">
      <c r="A14">
        <v>11</v>
      </c>
      <c r="B14">
        <v>9</v>
      </c>
      <c r="C14" s="1">
        <v>2.10519478796087E-4</v>
      </c>
      <c r="D14">
        <v>8.3333333333333304</v>
      </c>
      <c r="E14" s="1">
        <v>3.7512762497601797E-5</v>
      </c>
      <c r="F14">
        <v>4.51310781235743</v>
      </c>
      <c r="G14">
        <v>2.1120143683518702</v>
      </c>
      <c r="H14">
        <v>0</v>
      </c>
      <c r="I14">
        <v>0</v>
      </c>
      <c r="J14">
        <v>2.52623374555304E-3</v>
      </c>
      <c r="K14">
        <v>1.2339573032862801</v>
      </c>
      <c r="W14" s="1"/>
    </row>
    <row r="15" spans="1:23" x14ac:dyDescent="0.25">
      <c r="A15">
        <v>12</v>
      </c>
      <c r="B15">
        <v>9</v>
      </c>
      <c r="C15" s="1">
        <v>3.6441530309861298E-4</v>
      </c>
      <c r="D15">
        <v>8.3333333333333304</v>
      </c>
      <c r="E15" s="1">
        <v>6.2264805396073901E-5</v>
      </c>
      <c r="F15">
        <v>20.2092686602486</v>
      </c>
      <c r="G15">
        <v>2.0868911209481702</v>
      </c>
      <c r="H15">
        <v>0</v>
      </c>
      <c r="I15">
        <v>0</v>
      </c>
      <c r="J15">
        <v>4.3729836371833603E-3</v>
      </c>
      <c r="K15">
        <v>1.21967433073105</v>
      </c>
      <c r="W15" s="1"/>
    </row>
    <row r="16" spans="1:23" x14ac:dyDescent="0.25">
      <c r="A16">
        <v>13</v>
      </c>
      <c r="B16">
        <v>9</v>
      </c>
      <c r="C16" s="1">
        <v>5.7772032342134796E-4</v>
      </c>
      <c r="D16">
        <v>8.3333333333333304</v>
      </c>
      <c r="E16" s="1">
        <v>1.2584703176133499E-4</v>
      </c>
      <c r="F16">
        <v>47.510112058440299</v>
      </c>
      <c r="G16">
        <v>2.0604608687747299</v>
      </c>
      <c r="H16">
        <v>0</v>
      </c>
      <c r="I16">
        <v>0</v>
      </c>
      <c r="J16">
        <v>6.9326438810561799E-3</v>
      </c>
      <c r="K16">
        <v>1.26635317357052</v>
      </c>
      <c r="W16" s="1"/>
    </row>
    <row r="17" spans="1:23" x14ac:dyDescent="0.25">
      <c r="A17">
        <v>14</v>
      </c>
      <c r="B17">
        <v>9</v>
      </c>
      <c r="C17" s="1">
        <v>8.6117301936182997E-4</v>
      </c>
      <c r="D17">
        <v>8.3333333333333304</v>
      </c>
      <c r="E17" s="1">
        <v>1.9484193500379001E-4</v>
      </c>
      <c r="F17">
        <v>102.32658724804</v>
      </c>
      <c r="G17">
        <v>2.0330667291764302</v>
      </c>
      <c r="H17">
        <v>0</v>
      </c>
      <c r="I17">
        <v>0</v>
      </c>
      <c r="J17">
        <v>1.03340762323419E-2</v>
      </c>
      <c r="K17">
        <v>1.23921908346735</v>
      </c>
      <c r="W17" s="1"/>
    </row>
    <row r="18" spans="1:23" x14ac:dyDescent="0.25">
      <c r="A18">
        <v>15</v>
      </c>
      <c r="B18">
        <v>9</v>
      </c>
      <c r="C18">
        <v>1.22620361654846E-3</v>
      </c>
      <c r="D18">
        <v>8.3333333333333304</v>
      </c>
      <c r="E18" s="1">
        <v>2.6356880067042698E-4</v>
      </c>
      <c r="F18">
        <v>164.45964083288001</v>
      </c>
      <c r="G18">
        <v>2.0044886598693799</v>
      </c>
      <c r="H18">
        <v>0</v>
      </c>
      <c r="I18">
        <v>0</v>
      </c>
      <c r="J18">
        <v>1.4714443398581601E-2</v>
      </c>
      <c r="K18">
        <v>1.25305268982697</v>
      </c>
      <c r="W18" s="1"/>
    </row>
    <row r="19" spans="1:23" x14ac:dyDescent="0.25">
      <c r="A19">
        <v>16</v>
      </c>
      <c r="B19">
        <v>9</v>
      </c>
      <c r="C19">
        <v>1.6849013570309299E-3</v>
      </c>
      <c r="D19">
        <v>8.3333333333333304</v>
      </c>
      <c r="E19" s="1">
        <v>4.0073904996655401E-4</v>
      </c>
      <c r="F19">
        <v>229.51053786152201</v>
      </c>
      <c r="G19">
        <v>1.9743666694544699</v>
      </c>
      <c r="H19">
        <v>0</v>
      </c>
      <c r="I19">
        <v>0</v>
      </c>
      <c r="J19">
        <v>2.02188162843711E-2</v>
      </c>
      <c r="K19">
        <v>1.2237252495158999</v>
      </c>
      <c r="W19" s="1"/>
    </row>
    <row r="20" spans="1:23" x14ac:dyDescent="0.25">
      <c r="A20">
        <v>17</v>
      </c>
      <c r="B20">
        <v>9</v>
      </c>
      <c r="C20">
        <v>2.2499782023060501E-3</v>
      </c>
      <c r="D20">
        <v>8.3333333333333304</v>
      </c>
      <c r="E20" s="1">
        <v>4.8464578747679402E-4</v>
      </c>
      <c r="F20">
        <v>320.73765672296003</v>
      </c>
      <c r="G20">
        <v>1.9429334200472601</v>
      </c>
      <c r="H20">
        <v>0</v>
      </c>
      <c r="I20">
        <v>0</v>
      </c>
      <c r="J20">
        <v>2.6999738427672601E-2</v>
      </c>
      <c r="K20">
        <v>1.23634343276416</v>
      </c>
      <c r="W20" s="1"/>
    </row>
    <row r="21" spans="1:23" x14ac:dyDescent="0.25">
      <c r="A21">
        <v>18</v>
      </c>
      <c r="B21">
        <v>9</v>
      </c>
      <c r="C21">
        <v>2.9347290080699801E-3</v>
      </c>
      <c r="D21">
        <v>8.3333333333333304</v>
      </c>
      <c r="E21" s="1">
        <v>7.4439073608898604E-4</v>
      </c>
      <c r="F21">
        <v>458.93916722293102</v>
      </c>
      <c r="G21">
        <v>1.9109450679170501</v>
      </c>
      <c r="H21">
        <v>0</v>
      </c>
      <c r="I21">
        <v>0</v>
      </c>
      <c r="J21">
        <v>3.5216748096839702E-2</v>
      </c>
      <c r="K21">
        <v>1.2299028435350701</v>
      </c>
      <c r="W21" s="1"/>
    </row>
    <row r="22" spans="1:23" x14ac:dyDescent="0.25">
      <c r="A22">
        <v>19</v>
      </c>
      <c r="B22">
        <v>9</v>
      </c>
      <c r="C22">
        <v>3.7529882209181402E-3</v>
      </c>
      <c r="D22">
        <v>8.3333333333333304</v>
      </c>
      <c r="E22" s="1">
        <v>9.6457900007944201E-4</v>
      </c>
      <c r="F22">
        <v>599.60626323265797</v>
      </c>
      <c r="G22">
        <v>1.87795330288297</v>
      </c>
      <c r="H22">
        <v>0</v>
      </c>
      <c r="I22">
        <v>0</v>
      </c>
      <c r="J22">
        <v>4.5035858651017703E-2</v>
      </c>
      <c r="K22">
        <v>1.23569495862625</v>
      </c>
      <c r="W22" s="1"/>
    </row>
    <row r="23" spans="1:23" x14ac:dyDescent="0.25">
      <c r="A23">
        <v>20</v>
      </c>
      <c r="B23">
        <v>9</v>
      </c>
      <c r="C23">
        <v>4.7190831583331901E-3</v>
      </c>
      <c r="D23">
        <v>8.3333333333333304</v>
      </c>
      <c r="E23">
        <v>1.2574212727708999E-3</v>
      </c>
      <c r="F23">
        <v>767.38323703067101</v>
      </c>
      <c r="G23">
        <v>1.84414359844145</v>
      </c>
      <c r="H23">
        <v>0</v>
      </c>
      <c r="I23">
        <v>0</v>
      </c>
      <c r="J23">
        <v>5.6628997899998298E-2</v>
      </c>
      <c r="K23">
        <v>1.29553919204735</v>
      </c>
      <c r="W23" s="1"/>
    </row>
    <row r="24" spans="1:23" x14ac:dyDescent="0.25">
      <c r="A24">
        <v>21</v>
      </c>
      <c r="B24">
        <v>9</v>
      </c>
      <c r="C24">
        <v>5.8477839443755097E-3</v>
      </c>
      <c r="D24">
        <v>8.3333333333333304</v>
      </c>
      <c r="E24">
        <v>1.5960849935628899E-3</v>
      </c>
      <c r="F24">
        <v>965.03815887670703</v>
      </c>
      <c r="G24">
        <v>1.80975330174805</v>
      </c>
      <c r="H24">
        <v>0</v>
      </c>
      <c r="I24">
        <v>0</v>
      </c>
      <c r="J24">
        <v>7.0173407332506099E-2</v>
      </c>
      <c r="K24">
        <v>1.2364447997141499</v>
      </c>
      <c r="W24" s="1"/>
    </row>
    <row r="25" spans="1:23" x14ac:dyDescent="0.25">
      <c r="A25">
        <v>22</v>
      </c>
      <c r="B25">
        <v>9</v>
      </c>
      <c r="C25">
        <v>7.1542501844911602E-3</v>
      </c>
      <c r="D25">
        <v>8.3333333333333304</v>
      </c>
      <c r="E25">
        <v>1.8610867943577099E-3</v>
      </c>
      <c r="F25">
        <v>1178.54802083394</v>
      </c>
      <c r="G25">
        <v>1.77462934109471</v>
      </c>
      <c r="H25">
        <v>0</v>
      </c>
      <c r="I25">
        <v>0</v>
      </c>
      <c r="J25">
        <v>8.5851002213893995E-2</v>
      </c>
      <c r="K25">
        <v>1.2201699826346999</v>
      </c>
      <c r="W25" s="1"/>
    </row>
    <row r="26" spans="1:23" x14ac:dyDescent="0.25">
      <c r="A26">
        <v>23</v>
      </c>
      <c r="B26">
        <v>9</v>
      </c>
      <c r="C26">
        <v>8.7276846707780107E-3</v>
      </c>
      <c r="D26">
        <v>8.3333333333333304</v>
      </c>
      <c r="E26">
        <v>2.3515652521836502E-3</v>
      </c>
      <c r="F26">
        <v>1489.9598059088401</v>
      </c>
      <c r="G26">
        <v>1.7389413231214399</v>
      </c>
      <c r="H26">
        <v>0</v>
      </c>
      <c r="I26">
        <v>0</v>
      </c>
      <c r="J26">
        <v>0.104732216049336</v>
      </c>
      <c r="K26">
        <v>1.24124085313268</v>
      </c>
      <c r="W26" s="1"/>
    </row>
    <row r="27" spans="1:23" x14ac:dyDescent="0.25">
      <c r="A27">
        <v>24</v>
      </c>
      <c r="B27">
        <v>9</v>
      </c>
      <c r="C27">
        <v>1.06762939797463E-2</v>
      </c>
      <c r="D27">
        <v>8.3333333333333304</v>
      </c>
      <c r="E27">
        <v>2.7603080646986002E-3</v>
      </c>
      <c r="F27">
        <v>1898.6962702133401</v>
      </c>
      <c r="G27">
        <v>1.7023627702879101</v>
      </c>
      <c r="H27">
        <v>0</v>
      </c>
      <c r="I27">
        <v>0</v>
      </c>
      <c r="J27">
        <v>0.128115527756956</v>
      </c>
      <c r="K27">
        <v>1.2264066028550999</v>
      </c>
      <c r="W27" s="1"/>
    </row>
    <row r="28" spans="1:23" x14ac:dyDescent="0.25">
      <c r="A28">
        <v>25</v>
      </c>
      <c r="B28">
        <v>9</v>
      </c>
      <c r="C28">
        <v>1.3034601782104501E-2</v>
      </c>
      <c r="D28">
        <v>8.3333333333333304</v>
      </c>
      <c r="E28">
        <v>3.4320902885898101E-3</v>
      </c>
      <c r="F28">
        <v>2336.96324235159</v>
      </c>
      <c r="G28">
        <v>1.6646006979776899</v>
      </c>
      <c r="H28">
        <v>0</v>
      </c>
      <c r="I28">
        <v>0</v>
      </c>
      <c r="J28">
        <v>0.15641522138525499</v>
      </c>
      <c r="K28">
        <v>1.1727178340941999</v>
      </c>
      <c r="W28" s="1"/>
    </row>
    <row r="29" spans="1:23" x14ac:dyDescent="0.25">
      <c r="A29">
        <v>26</v>
      </c>
      <c r="B29">
        <v>9</v>
      </c>
      <c r="C29">
        <v>1.5837541480713199E-2</v>
      </c>
      <c r="D29">
        <v>8.3333333333333304</v>
      </c>
      <c r="E29">
        <v>4.1610526548902403E-3</v>
      </c>
      <c r="F29">
        <v>2955.09479140034</v>
      </c>
      <c r="G29">
        <v>1.62931713572564</v>
      </c>
      <c r="H29">
        <v>0</v>
      </c>
      <c r="I29">
        <v>0</v>
      </c>
      <c r="J29">
        <v>0.19005049776855801</v>
      </c>
      <c r="K29">
        <v>1.16116960395827</v>
      </c>
      <c r="W29" s="1"/>
    </row>
    <row r="30" spans="1:23" x14ac:dyDescent="0.25">
      <c r="A30">
        <v>27</v>
      </c>
      <c r="B30">
        <v>9</v>
      </c>
      <c r="C30">
        <v>1.8402045956550501E-2</v>
      </c>
      <c r="D30">
        <v>8.3333333333333304</v>
      </c>
      <c r="E30">
        <v>4.7768359212936899E-3</v>
      </c>
      <c r="F30">
        <v>3572.8169580921799</v>
      </c>
      <c r="G30">
        <v>1.6201142042963901</v>
      </c>
      <c r="H30">
        <v>0</v>
      </c>
      <c r="I30">
        <v>0</v>
      </c>
      <c r="J30">
        <v>0.220824551478606</v>
      </c>
      <c r="K30">
        <v>1.14492555348419</v>
      </c>
      <c r="W30" s="1"/>
    </row>
    <row r="31" spans="1:23" x14ac:dyDescent="0.25">
      <c r="A31">
        <v>28</v>
      </c>
      <c r="B31">
        <v>9</v>
      </c>
      <c r="C31">
        <v>1.94200224513792E-2</v>
      </c>
      <c r="D31">
        <v>8.3333333333333304</v>
      </c>
      <c r="E31">
        <v>5.60246330708056E-3</v>
      </c>
      <c r="F31">
        <v>4063.0196108212699</v>
      </c>
      <c r="G31">
        <v>1.6779278520917</v>
      </c>
      <c r="H31">
        <v>0</v>
      </c>
      <c r="I31">
        <v>0</v>
      </c>
      <c r="J31">
        <v>0.23304026941655101</v>
      </c>
      <c r="K31">
        <v>1.1409994956020699</v>
      </c>
      <c r="W31" s="1"/>
    </row>
    <row r="32" spans="1:23" x14ac:dyDescent="0.25">
      <c r="A32">
        <v>29</v>
      </c>
      <c r="B32">
        <v>9</v>
      </c>
      <c r="C32">
        <v>2.0311520632662099E-2</v>
      </c>
      <c r="D32">
        <v>8.3333333333333304</v>
      </c>
      <c r="E32">
        <v>5.8587684714608602E-3</v>
      </c>
      <c r="F32">
        <v>4391.8525437113203</v>
      </c>
      <c r="G32">
        <v>1.7485367874119899</v>
      </c>
      <c r="H32">
        <v>0</v>
      </c>
      <c r="I32">
        <v>0</v>
      </c>
      <c r="J32">
        <v>0.24373824759194501</v>
      </c>
      <c r="K32">
        <v>1.1085703913749301</v>
      </c>
      <c r="W32" s="1"/>
    </row>
    <row r="33" spans="1:23" x14ac:dyDescent="0.25">
      <c r="A33">
        <v>30</v>
      </c>
      <c r="B33">
        <v>9</v>
      </c>
      <c r="C33">
        <v>2.1271326106198099E-2</v>
      </c>
      <c r="D33">
        <v>8.3333333333333304</v>
      </c>
      <c r="E33">
        <v>6.0917927115801103E-3</v>
      </c>
      <c r="F33">
        <v>4678.8775521224297</v>
      </c>
      <c r="G33">
        <v>1.8240063141002301</v>
      </c>
      <c r="H33">
        <v>0</v>
      </c>
      <c r="I33">
        <v>0</v>
      </c>
      <c r="J33">
        <v>0.25525591327437702</v>
      </c>
      <c r="K33">
        <v>1.0944797412240099</v>
      </c>
      <c r="W33" s="1"/>
    </row>
    <row r="34" spans="1:23" x14ac:dyDescent="0.25">
      <c r="A34">
        <v>31</v>
      </c>
      <c r="B34">
        <v>9</v>
      </c>
      <c r="C34">
        <v>2.2282221281542301E-2</v>
      </c>
      <c r="D34">
        <v>8.3333333333333304</v>
      </c>
      <c r="E34">
        <v>6.4110074028314598E-3</v>
      </c>
      <c r="F34">
        <v>4896.4908940100604</v>
      </c>
      <c r="G34">
        <v>1.9030227913044599</v>
      </c>
      <c r="H34">
        <v>0</v>
      </c>
      <c r="I34">
        <v>0</v>
      </c>
      <c r="J34">
        <v>0.26738665537850798</v>
      </c>
      <c r="K34">
        <v>1.10118136749137</v>
      </c>
      <c r="W34" s="1"/>
    </row>
    <row r="35" spans="1:23" x14ac:dyDescent="0.25">
      <c r="A35">
        <v>32</v>
      </c>
      <c r="B35">
        <v>9</v>
      </c>
      <c r="C35">
        <v>2.34223882375337E-2</v>
      </c>
      <c r="D35">
        <v>8.3333333333333304</v>
      </c>
      <c r="E35">
        <v>6.7972643123517702E-3</v>
      </c>
      <c r="F35">
        <v>5391.4255898497204</v>
      </c>
      <c r="G35">
        <v>1.99068993660714</v>
      </c>
      <c r="H35">
        <v>0</v>
      </c>
      <c r="I35">
        <v>0</v>
      </c>
      <c r="J35">
        <v>0.281068658850404</v>
      </c>
      <c r="K35">
        <v>1.09323410349544</v>
      </c>
      <c r="W35" s="1"/>
    </row>
    <row r="36" spans="1:23" x14ac:dyDescent="0.25">
      <c r="A36">
        <v>33</v>
      </c>
      <c r="B36">
        <v>9</v>
      </c>
      <c r="C36">
        <v>2.4616715966702299E-2</v>
      </c>
      <c r="D36">
        <v>8.3333333333333304</v>
      </c>
      <c r="E36">
        <v>7.0555975052829798E-3</v>
      </c>
      <c r="F36">
        <v>5582.1091891433898</v>
      </c>
      <c r="G36">
        <v>2.0813294126804802</v>
      </c>
      <c r="H36">
        <v>0</v>
      </c>
      <c r="I36">
        <v>0</v>
      </c>
      <c r="J36">
        <v>0.29540059160042698</v>
      </c>
      <c r="K36">
        <v>1.0891949254364699</v>
      </c>
      <c r="W36" s="1"/>
    </row>
    <row r="37" spans="1:23" x14ac:dyDescent="0.25">
      <c r="A37">
        <v>34</v>
      </c>
      <c r="B37">
        <v>9</v>
      </c>
      <c r="C37">
        <v>2.5875732963328301E-2</v>
      </c>
      <c r="D37">
        <v>8.3333333333333304</v>
      </c>
      <c r="E37">
        <v>7.2973025907703297E-3</v>
      </c>
      <c r="F37">
        <v>5824.2364736587797</v>
      </c>
      <c r="G37">
        <v>2.1758733892070001</v>
      </c>
      <c r="H37">
        <v>0</v>
      </c>
      <c r="I37">
        <v>0</v>
      </c>
      <c r="J37">
        <v>0.31050879555993999</v>
      </c>
      <c r="K37">
        <v>1.08861709660906</v>
      </c>
      <c r="W37" s="1"/>
    </row>
    <row r="38" spans="1:23" x14ac:dyDescent="0.25">
      <c r="A38">
        <v>35</v>
      </c>
      <c r="B38">
        <v>9</v>
      </c>
      <c r="C38">
        <v>2.7281106244933399E-2</v>
      </c>
      <c r="D38">
        <v>8.3333333333333304</v>
      </c>
      <c r="E38">
        <v>7.9115632232399299E-3</v>
      </c>
      <c r="F38">
        <v>6401.7698342060603</v>
      </c>
      <c r="G38">
        <v>2.28049698082443</v>
      </c>
      <c r="H38">
        <v>0</v>
      </c>
      <c r="I38">
        <v>0</v>
      </c>
      <c r="J38">
        <v>0.32737327493920099</v>
      </c>
      <c r="K38">
        <v>1.08972179564531</v>
      </c>
      <c r="W38" s="1"/>
    </row>
    <row r="39" spans="1:23" x14ac:dyDescent="0.25">
      <c r="A39">
        <v>36</v>
      </c>
      <c r="B39">
        <v>9</v>
      </c>
      <c r="C39">
        <v>2.87952679440239E-2</v>
      </c>
      <c r="D39">
        <v>8.3333333333333304</v>
      </c>
      <c r="E39">
        <v>8.1977344869233297E-3</v>
      </c>
      <c r="F39">
        <v>6832.2331843144202</v>
      </c>
      <c r="G39">
        <v>2.39241821447074</v>
      </c>
      <c r="H39">
        <v>0</v>
      </c>
      <c r="I39">
        <v>0</v>
      </c>
      <c r="J39">
        <v>0.34554321532828702</v>
      </c>
      <c r="K39">
        <v>1.0678361512568599</v>
      </c>
      <c r="W39" s="1"/>
    </row>
    <row r="40" spans="1:23" x14ac:dyDescent="0.25">
      <c r="A40">
        <v>37</v>
      </c>
      <c r="B40">
        <v>9</v>
      </c>
      <c r="C40">
        <v>3.0382273448762601E-2</v>
      </c>
      <c r="D40">
        <v>8.3333333333333304</v>
      </c>
      <c r="E40">
        <v>8.48571529756279E-3</v>
      </c>
      <c r="F40">
        <v>7124.2540180182104</v>
      </c>
      <c r="G40">
        <v>2.5090321158394202</v>
      </c>
      <c r="H40">
        <v>0</v>
      </c>
      <c r="I40">
        <v>0</v>
      </c>
      <c r="J40">
        <v>0.36458728138515101</v>
      </c>
      <c r="K40">
        <v>1.0702977086066501</v>
      </c>
      <c r="W40" s="1"/>
    </row>
    <row r="41" spans="1:23" x14ac:dyDescent="0.25">
      <c r="A41">
        <v>38</v>
      </c>
      <c r="B41">
        <v>9</v>
      </c>
      <c r="C41">
        <v>3.2116831870286001E-2</v>
      </c>
      <c r="D41">
        <v>8.3333333333333304</v>
      </c>
      <c r="E41">
        <v>9.1590730191076202E-3</v>
      </c>
      <c r="F41">
        <v>7716.6472274140597</v>
      </c>
      <c r="G41">
        <v>2.6358612641905999</v>
      </c>
      <c r="H41">
        <v>0</v>
      </c>
      <c r="I41">
        <v>0</v>
      </c>
      <c r="J41">
        <v>0.38540198244343199</v>
      </c>
      <c r="K41">
        <v>1.06716476072842</v>
      </c>
      <c r="W41" s="1"/>
    </row>
    <row r="42" spans="1:23" x14ac:dyDescent="0.25">
      <c r="A42">
        <v>39</v>
      </c>
      <c r="B42">
        <v>9</v>
      </c>
      <c r="C42">
        <v>3.4024494605347802E-2</v>
      </c>
      <c r="D42">
        <v>8.3333333333333304</v>
      </c>
      <c r="E42">
        <v>9.6603959932581099E-3</v>
      </c>
      <c r="F42">
        <v>8369.8680184882196</v>
      </c>
      <c r="G42">
        <v>2.7739656526535401</v>
      </c>
      <c r="H42">
        <v>0</v>
      </c>
      <c r="I42">
        <v>0</v>
      </c>
      <c r="J42">
        <v>0.40829393526417401</v>
      </c>
      <c r="K42">
        <v>1.04340105504989</v>
      </c>
      <c r="W42" s="1"/>
    </row>
    <row r="43" spans="1:23" x14ac:dyDescent="0.25">
      <c r="A43">
        <v>40</v>
      </c>
      <c r="B43">
        <v>9</v>
      </c>
      <c r="C43">
        <v>3.6088119483779102E-2</v>
      </c>
      <c r="D43">
        <v>8.3333333333333304</v>
      </c>
      <c r="E43">
        <v>1.04986061735339E-2</v>
      </c>
      <c r="F43">
        <v>8962.0907043243806</v>
      </c>
      <c r="G43">
        <v>2.9221467460386998</v>
      </c>
      <c r="H43">
        <v>0</v>
      </c>
      <c r="I43">
        <v>0</v>
      </c>
      <c r="J43">
        <v>0.433057433805349</v>
      </c>
      <c r="K43">
        <v>1.0493440292763001</v>
      </c>
      <c r="W43" s="1"/>
    </row>
    <row r="44" spans="1:23" x14ac:dyDescent="0.25">
      <c r="A44">
        <v>41</v>
      </c>
      <c r="B44">
        <v>9</v>
      </c>
      <c r="C44">
        <v>3.8267176212183299E-2</v>
      </c>
      <c r="D44">
        <v>8.3333333333333304</v>
      </c>
      <c r="E44">
        <v>1.14012415219201E-2</v>
      </c>
      <c r="F44">
        <v>9404.0803577186398</v>
      </c>
      <c r="G44">
        <v>3.0775641236868001</v>
      </c>
      <c r="H44">
        <v>0</v>
      </c>
      <c r="I44">
        <v>0</v>
      </c>
      <c r="J44">
        <v>0.45920611454619897</v>
      </c>
      <c r="K44">
        <v>1.0476649280583801</v>
      </c>
      <c r="W44" s="1"/>
    </row>
    <row r="45" spans="1:23" x14ac:dyDescent="0.25">
      <c r="A45">
        <v>42</v>
      </c>
      <c r="B45">
        <v>9</v>
      </c>
      <c r="C45">
        <v>4.0709721668328397E-2</v>
      </c>
      <c r="D45">
        <v>8.3333333333333304</v>
      </c>
      <c r="E45">
        <v>1.24972198002065E-2</v>
      </c>
      <c r="F45">
        <v>10420.955352294801</v>
      </c>
      <c r="G45">
        <v>3.2507984926304601</v>
      </c>
      <c r="H45">
        <v>0</v>
      </c>
      <c r="I45">
        <v>0</v>
      </c>
      <c r="J45">
        <v>0.48851666001994098</v>
      </c>
      <c r="K45">
        <v>1.0502146310071401</v>
      </c>
      <c r="W45" s="1"/>
    </row>
    <row r="46" spans="1:23" x14ac:dyDescent="0.25">
      <c r="A46">
        <v>43</v>
      </c>
      <c r="B46">
        <v>9</v>
      </c>
      <c r="C46">
        <v>4.3392229444315103E-2</v>
      </c>
      <c r="D46">
        <v>8.3333333333333304</v>
      </c>
      <c r="E46">
        <v>1.3861752293434299E-2</v>
      </c>
      <c r="F46">
        <v>11352.632590577499</v>
      </c>
      <c r="G46">
        <v>3.44016279345764</v>
      </c>
      <c r="H46">
        <v>0</v>
      </c>
      <c r="I46">
        <v>0</v>
      </c>
      <c r="J46">
        <v>0.52070675333178096</v>
      </c>
      <c r="K46">
        <v>1.06583896072708</v>
      </c>
      <c r="W46" s="1"/>
    </row>
    <row r="47" spans="1:23" x14ac:dyDescent="0.25">
      <c r="A47">
        <v>44</v>
      </c>
      <c r="B47">
        <v>9</v>
      </c>
      <c r="C47">
        <v>4.64347150921414E-2</v>
      </c>
      <c r="D47">
        <v>8.3333333333333304</v>
      </c>
      <c r="E47">
        <v>1.5052799310385201E-2</v>
      </c>
      <c r="F47">
        <v>12804.0318942166</v>
      </c>
      <c r="G47">
        <v>3.6551620541979402</v>
      </c>
      <c r="H47">
        <v>0</v>
      </c>
      <c r="I47">
        <v>0</v>
      </c>
      <c r="J47">
        <v>0.55721658110569605</v>
      </c>
      <c r="K47">
        <v>1.05972047323761</v>
      </c>
      <c r="W47" s="1"/>
    </row>
    <row r="48" spans="1:23" x14ac:dyDescent="0.25">
      <c r="A48">
        <v>45</v>
      </c>
      <c r="B48">
        <v>9</v>
      </c>
      <c r="C48">
        <v>4.9645473590638797E-2</v>
      </c>
      <c r="D48">
        <v>8.3333333333333304</v>
      </c>
      <c r="E48">
        <v>1.64211690311598E-2</v>
      </c>
      <c r="F48">
        <v>13596.5212519058</v>
      </c>
      <c r="G48">
        <v>3.8834553513809702</v>
      </c>
      <c r="H48">
        <v>0</v>
      </c>
      <c r="I48">
        <v>0</v>
      </c>
      <c r="J48">
        <v>0.59574568308766596</v>
      </c>
      <c r="K48">
        <v>1.0448273926626701</v>
      </c>
      <c r="W48" s="1"/>
    </row>
    <row r="49" spans="1:23" x14ac:dyDescent="0.25">
      <c r="A49">
        <v>46</v>
      </c>
      <c r="B49">
        <v>9</v>
      </c>
      <c r="C49">
        <v>5.3147245581863602E-2</v>
      </c>
      <c r="D49">
        <v>8.3333333333333304</v>
      </c>
      <c r="E49">
        <v>1.7903942921762801E-2</v>
      </c>
      <c r="F49">
        <v>14866.905704930001</v>
      </c>
      <c r="G49">
        <v>4.1337924410983398</v>
      </c>
      <c r="H49">
        <v>0</v>
      </c>
      <c r="I49">
        <v>0</v>
      </c>
      <c r="J49">
        <v>0.63776694698236402</v>
      </c>
      <c r="K49">
        <v>1.0513466060015499</v>
      </c>
      <c r="W49" s="1"/>
    </row>
    <row r="50" spans="1:23" x14ac:dyDescent="0.25">
      <c r="A50">
        <v>47</v>
      </c>
      <c r="B50">
        <v>9</v>
      </c>
      <c r="C50">
        <v>5.6974949575243801E-2</v>
      </c>
      <c r="D50">
        <v>8.3333333333333304</v>
      </c>
      <c r="E50">
        <v>1.9896344351288699E-2</v>
      </c>
      <c r="F50">
        <v>16285.4934687732</v>
      </c>
      <c r="G50">
        <v>4.4087738670949204</v>
      </c>
      <c r="H50">
        <v>0</v>
      </c>
      <c r="I50">
        <v>0</v>
      </c>
      <c r="J50">
        <v>0.68369939490292497</v>
      </c>
      <c r="K50">
        <v>1.0480343228014899</v>
      </c>
      <c r="W50" s="1"/>
    </row>
    <row r="51" spans="1:23" x14ac:dyDescent="0.25">
      <c r="A51">
        <v>48</v>
      </c>
      <c r="B51">
        <v>9</v>
      </c>
      <c r="C51">
        <v>6.1294108333229298E-2</v>
      </c>
      <c r="D51">
        <v>8.3333333333333304</v>
      </c>
      <c r="E51">
        <v>2.2182911775452899E-2</v>
      </c>
      <c r="F51">
        <v>18364.9169604606</v>
      </c>
      <c r="G51">
        <v>4.7204593898127696</v>
      </c>
      <c r="H51">
        <v>0</v>
      </c>
      <c r="I51">
        <v>0</v>
      </c>
      <c r="J51">
        <v>0.73552929999875205</v>
      </c>
      <c r="K51">
        <v>1.04700131976759</v>
      </c>
      <c r="W51" s="1"/>
    </row>
    <row r="52" spans="1:23" x14ac:dyDescent="0.25">
      <c r="A52">
        <v>49</v>
      </c>
      <c r="B52">
        <v>9</v>
      </c>
      <c r="C52">
        <v>6.6065754349452693E-2</v>
      </c>
      <c r="D52">
        <v>8.3333333333333304</v>
      </c>
      <c r="E52">
        <v>2.47743388990312E-2</v>
      </c>
      <c r="F52">
        <v>20452.333283010299</v>
      </c>
      <c r="G52">
        <v>5.0687655145267598</v>
      </c>
      <c r="H52">
        <v>0</v>
      </c>
      <c r="I52">
        <v>0</v>
      </c>
      <c r="J52">
        <v>0.79278905219343299</v>
      </c>
      <c r="K52">
        <v>1.06026388717478</v>
      </c>
      <c r="W52" s="1"/>
    </row>
    <row r="53" spans="1:23" x14ac:dyDescent="0.25">
      <c r="A53">
        <v>50</v>
      </c>
      <c r="B53">
        <v>9</v>
      </c>
      <c r="C53">
        <v>7.1469357829033797E-2</v>
      </c>
      <c r="D53">
        <v>8.3333333333333304</v>
      </c>
      <c r="E53">
        <v>2.7597232209216699E-2</v>
      </c>
      <c r="F53">
        <v>23280.439468003198</v>
      </c>
      <c r="G53">
        <v>5.4671525909997101</v>
      </c>
      <c r="H53">
        <v>0</v>
      </c>
      <c r="I53">
        <v>0</v>
      </c>
      <c r="J53">
        <v>0.85763229394840501</v>
      </c>
      <c r="K53">
        <v>1.05297509409248</v>
      </c>
      <c r="W53" s="1"/>
    </row>
    <row r="54" spans="1:23" x14ac:dyDescent="0.25">
      <c r="A54">
        <v>51</v>
      </c>
      <c r="B54">
        <v>9</v>
      </c>
      <c r="C54">
        <v>7.7475537371261505E-2</v>
      </c>
      <c r="D54">
        <v>8.3333333333333304</v>
      </c>
      <c r="E54">
        <v>3.08480681708591E-2</v>
      </c>
      <c r="F54">
        <v>26031.463757596601</v>
      </c>
      <c r="G54">
        <v>5.9138803120645802</v>
      </c>
      <c r="H54">
        <v>0</v>
      </c>
      <c r="I54">
        <v>0</v>
      </c>
      <c r="J54">
        <v>0.92970644845513795</v>
      </c>
      <c r="K54">
        <v>1.0444550131502801</v>
      </c>
      <c r="W54" s="1"/>
    </row>
    <row r="55" spans="1:23" x14ac:dyDescent="0.25">
      <c r="A55">
        <v>52</v>
      </c>
      <c r="B55">
        <v>9</v>
      </c>
      <c r="C55">
        <v>8.3942185389358201E-2</v>
      </c>
      <c r="D55">
        <v>8.3333333333333304</v>
      </c>
      <c r="E55">
        <v>3.3477495564917699E-2</v>
      </c>
      <c r="F55">
        <v>28242.521911672298</v>
      </c>
      <c r="G55">
        <v>6.3986632896183098</v>
      </c>
      <c r="H55">
        <v>0</v>
      </c>
      <c r="I55">
        <v>0</v>
      </c>
      <c r="J55">
        <v>1.0073062246722899</v>
      </c>
      <c r="K55">
        <v>1.0552755150639499</v>
      </c>
      <c r="W55" s="1"/>
    </row>
    <row r="56" spans="1:23" x14ac:dyDescent="0.25">
      <c r="A56">
        <v>53</v>
      </c>
      <c r="B56">
        <v>9</v>
      </c>
      <c r="C56">
        <v>9.1048949364116394E-2</v>
      </c>
      <c r="D56">
        <v>8.3333333333333304</v>
      </c>
      <c r="E56">
        <v>3.7382382108990198E-2</v>
      </c>
      <c r="F56">
        <v>31210.517433713201</v>
      </c>
      <c r="G56">
        <v>6.9352531572419602</v>
      </c>
      <c r="H56">
        <v>0</v>
      </c>
      <c r="I56">
        <v>0</v>
      </c>
      <c r="J56">
        <v>1.0925873923693901</v>
      </c>
      <c r="K56">
        <v>1.0452445538678701</v>
      </c>
      <c r="W56" s="1"/>
    </row>
    <row r="57" spans="1:23" x14ac:dyDescent="0.25">
      <c r="A57">
        <v>54</v>
      </c>
      <c r="B57">
        <v>9</v>
      </c>
      <c r="C57">
        <v>9.8873925469199805E-2</v>
      </c>
      <c r="D57">
        <v>8.3333333333333304</v>
      </c>
      <c r="E57">
        <v>4.1035193959101803E-2</v>
      </c>
      <c r="F57">
        <v>34697.864963149099</v>
      </c>
      <c r="G57">
        <v>7.5329233379031697</v>
      </c>
      <c r="H57">
        <v>0</v>
      </c>
      <c r="I57">
        <v>0</v>
      </c>
      <c r="J57">
        <v>1.1864871056303901</v>
      </c>
      <c r="K57">
        <v>1.0392261203598601</v>
      </c>
      <c r="W57" s="1"/>
    </row>
    <row r="58" spans="1:23" x14ac:dyDescent="0.25">
      <c r="A58">
        <v>55</v>
      </c>
      <c r="B58">
        <v>9</v>
      </c>
      <c r="C58">
        <v>0.10752855122074</v>
      </c>
      <c r="D58">
        <v>8.3333333333333304</v>
      </c>
      <c r="E58">
        <v>4.5299702609651799E-2</v>
      </c>
      <c r="F58">
        <v>38697.06564275</v>
      </c>
      <c r="G58">
        <v>8.2007502216281001</v>
      </c>
      <c r="H58">
        <v>0</v>
      </c>
      <c r="I58">
        <v>0</v>
      </c>
      <c r="J58">
        <v>1.2903426146488799</v>
      </c>
      <c r="K58">
        <v>1.03195428478477</v>
      </c>
      <c r="W58" s="1"/>
    </row>
    <row r="59" spans="1:23" x14ac:dyDescent="0.25">
      <c r="A59">
        <v>56</v>
      </c>
      <c r="B59">
        <v>9</v>
      </c>
      <c r="C59">
        <v>0.116449818090704</v>
      </c>
      <c r="D59">
        <v>8.3333333333333304</v>
      </c>
      <c r="E59">
        <v>4.9744429380605498E-2</v>
      </c>
      <c r="F59">
        <v>40380.482091392703</v>
      </c>
      <c r="G59">
        <v>8.8954864023055595</v>
      </c>
      <c r="H59">
        <v>0</v>
      </c>
      <c r="I59">
        <v>0</v>
      </c>
      <c r="J59">
        <v>1.39739781708845</v>
      </c>
      <c r="K59">
        <v>1.03085652813332</v>
      </c>
      <c r="W59" s="1"/>
    </row>
    <row r="60" spans="1:23" x14ac:dyDescent="0.25">
      <c r="A60">
        <v>57</v>
      </c>
      <c r="B60">
        <v>9</v>
      </c>
      <c r="C60">
        <v>0.12614898769168101</v>
      </c>
      <c r="D60">
        <v>8.3333333333333304</v>
      </c>
      <c r="E60">
        <v>5.3781760741213901E-2</v>
      </c>
      <c r="F60">
        <v>44235.576903630601</v>
      </c>
      <c r="G60">
        <v>9.6571040885731296</v>
      </c>
      <c r="H60">
        <v>0</v>
      </c>
      <c r="I60">
        <v>0</v>
      </c>
      <c r="J60">
        <v>1.51378785230018</v>
      </c>
      <c r="K60">
        <v>1.0201857323676</v>
      </c>
      <c r="W60" s="1"/>
    </row>
    <row r="61" spans="1:23" x14ac:dyDescent="0.25">
      <c r="A61">
        <v>58</v>
      </c>
      <c r="B61">
        <v>9</v>
      </c>
      <c r="C61">
        <v>0.13636929490767599</v>
      </c>
      <c r="D61">
        <v>8.3333333333333304</v>
      </c>
      <c r="E61">
        <v>5.8010728988641902E-2</v>
      </c>
      <c r="F61">
        <v>47041.180336163103</v>
      </c>
      <c r="G61">
        <v>10.4657829183848</v>
      </c>
      <c r="H61">
        <v>0</v>
      </c>
      <c r="I61">
        <v>0</v>
      </c>
      <c r="J61">
        <v>1.63643153889212</v>
      </c>
      <c r="K61">
        <v>1.0110758022517199</v>
      </c>
      <c r="W61" s="1"/>
    </row>
    <row r="62" spans="1:23" x14ac:dyDescent="0.25">
      <c r="A62">
        <v>59</v>
      </c>
      <c r="B62">
        <v>9</v>
      </c>
      <c r="C62">
        <v>0.147578025628611</v>
      </c>
      <c r="D62">
        <v>8.3333333333333304</v>
      </c>
      <c r="E62">
        <v>6.3341421902536402E-2</v>
      </c>
      <c r="F62">
        <v>52055.831243774097</v>
      </c>
      <c r="G62">
        <v>11.3620588818751</v>
      </c>
      <c r="H62">
        <v>0</v>
      </c>
      <c r="I62">
        <v>0</v>
      </c>
      <c r="J62">
        <v>1.77093630754333</v>
      </c>
      <c r="K62">
        <v>0.99735135910811501</v>
      </c>
      <c r="W62" s="1"/>
    </row>
    <row r="63" spans="1:23" x14ac:dyDescent="0.25">
      <c r="A63">
        <v>60</v>
      </c>
      <c r="B63">
        <v>9</v>
      </c>
      <c r="C63">
        <v>0.15996209202188499</v>
      </c>
      <c r="D63">
        <v>8.3333333333333304</v>
      </c>
      <c r="E63">
        <v>6.8763852597012204E-2</v>
      </c>
      <c r="F63">
        <v>57957.773819298403</v>
      </c>
      <c r="G63">
        <v>12.361780993749999</v>
      </c>
      <c r="H63">
        <v>0</v>
      </c>
      <c r="I63">
        <v>0</v>
      </c>
      <c r="J63">
        <v>1.9195451042626199</v>
      </c>
      <c r="K63">
        <v>0.98856119509433305</v>
      </c>
      <c r="W63" s="1"/>
    </row>
    <row r="64" spans="1:23" x14ac:dyDescent="0.25">
      <c r="A64">
        <v>61</v>
      </c>
      <c r="B64">
        <v>9</v>
      </c>
      <c r="C64">
        <v>0.173956604207573</v>
      </c>
      <c r="D64">
        <v>8.3333333333333304</v>
      </c>
      <c r="E64">
        <v>7.4164377708979295E-2</v>
      </c>
      <c r="F64">
        <v>65864.987102409301</v>
      </c>
      <c r="G64">
        <v>13.5013633680877</v>
      </c>
      <c r="H64">
        <v>0</v>
      </c>
      <c r="I64">
        <v>0</v>
      </c>
      <c r="J64">
        <v>2.0874792504908699</v>
      </c>
      <c r="K64">
        <v>0.97752089190397595</v>
      </c>
      <c r="W64" s="1"/>
    </row>
    <row r="65" spans="1:23" x14ac:dyDescent="0.25">
      <c r="A65">
        <v>62</v>
      </c>
      <c r="B65">
        <v>9</v>
      </c>
      <c r="C65">
        <v>0.188982214477561</v>
      </c>
      <c r="D65">
        <v>8.3333333333333304</v>
      </c>
      <c r="E65">
        <v>7.9836594431362706E-2</v>
      </c>
      <c r="F65">
        <v>71416.562385155994</v>
      </c>
      <c r="G65">
        <v>14.736382801308499</v>
      </c>
      <c r="H65">
        <v>0</v>
      </c>
      <c r="I65">
        <v>0</v>
      </c>
      <c r="J65">
        <v>2.2677865737307399</v>
      </c>
      <c r="K65">
        <v>0.97835174581037099</v>
      </c>
      <c r="W65" s="1"/>
    </row>
    <row r="66" spans="1:23" x14ac:dyDescent="0.25">
      <c r="A66">
        <v>63</v>
      </c>
      <c r="B66">
        <v>9</v>
      </c>
      <c r="C66">
        <v>0.20506069470425101</v>
      </c>
      <c r="D66">
        <v>8.3333333333333304</v>
      </c>
      <c r="E66">
        <v>8.6539598258165096E-2</v>
      </c>
      <c r="F66">
        <v>77231.361100712893</v>
      </c>
      <c r="G66">
        <v>16.071103514518001</v>
      </c>
      <c r="H66">
        <v>0</v>
      </c>
      <c r="I66">
        <v>0</v>
      </c>
      <c r="J66">
        <v>2.4607283364510102</v>
      </c>
      <c r="K66">
        <v>0.97212284750352396</v>
      </c>
      <c r="W66" s="1"/>
    </row>
    <row r="67" spans="1:23" x14ac:dyDescent="0.25">
      <c r="A67">
        <v>64</v>
      </c>
      <c r="B67">
        <v>9</v>
      </c>
      <c r="C67">
        <v>0.22238344007998601</v>
      </c>
      <c r="D67">
        <v>8.3333333333333304</v>
      </c>
      <c r="E67">
        <v>9.3840081259084801E-2</v>
      </c>
      <c r="F67">
        <v>83982.410216980701</v>
      </c>
      <c r="G67">
        <v>17.522203229309302</v>
      </c>
      <c r="H67">
        <v>0</v>
      </c>
      <c r="I67">
        <v>0</v>
      </c>
      <c r="J67">
        <v>2.6686012809598298</v>
      </c>
      <c r="K67">
        <v>0.96734144473308803</v>
      </c>
      <c r="W67" s="1"/>
    </row>
    <row r="68" spans="1:23" x14ac:dyDescent="0.25">
      <c r="A68">
        <v>65</v>
      </c>
      <c r="B68">
        <v>9</v>
      </c>
      <c r="C68">
        <v>0.24139381389099501</v>
      </c>
      <c r="D68">
        <v>8.3333333333333304</v>
      </c>
      <c r="E68">
        <v>0.100491448387357</v>
      </c>
      <c r="F68">
        <v>92850.808270955298</v>
      </c>
      <c r="G68">
        <v>19.128086259206601</v>
      </c>
      <c r="H68">
        <v>0</v>
      </c>
      <c r="I68">
        <v>0</v>
      </c>
      <c r="J68">
        <v>2.8967257666919402</v>
      </c>
      <c r="K68">
        <v>0.968315485283476</v>
      </c>
      <c r="W68" s="1"/>
    </row>
    <row r="69" spans="1:23" x14ac:dyDescent="0.25">
      <c r="A69">
        <v>66</v>
      </c>
      <c r="B69">
        <v>9</v>
      </c>
      <c r="C69">
        <v>0.26188151577695601</v>
      </c>
      <c r="D69">
        <v>8.3333333333333304</v>
      </c>
      <c r="E69">
        <v>0.108375383008617</v>
      </c>
      <c r="F69">
        <v>101079.281060541</v>
      </c>
      <c r="G69">
        <v>20.875948962752901</v>
      </c>
      <c r="H69">
        <v>0</v>
      </c>
      <c r="I69">
        <v>0</v>
      </c>
      <c r="J69">
        <v>3.1425781893234701</v>
      </c>
      <c r="K69">
        <v>0.96123190253107205</v>
      </c>
      <c r="W69" s="1"/>
    </row>
    <row r="70" spans="1:23" x14ac:dyDescent="0.25">
      <c r="A70">
        <v>67</v>
      </c>
      <c r="B70">
        <v>9</v>
      </c>
      <c r="C70">
        <v>0.28380946341329999</v>
      </c>
      <c r="D70">
        <v>8.3333333333333304</v>
      </c>
      <c r="E70">
        <v>0.117323407184259</v>
      </c>
      <c r="F70">
        <v>109245.42664161199</v>
      </c>
      <c r="G70">
        <v>22.763744799416401</v>
      </c>
      <c r="H70">
        <v>0</v>
      </c>
      <c r="I70">
        <v>0</v>
      </c>
      <c r="J70">
        <v>3.4057135609596001</v>
      </c>
      <c r="K70">
        <v>0.96406895103086099</v>
      </c>
      <c r="W70" s="1"/>
    </row>
    <row r="71" spans="1:23" x14ac:dyDescent="0.25">
      <c r="A71">
        <v>68</v>
      </c>
      <c r="B71">
        <v>9</v>
      </c>
      <c r="C71">
        <v>0.30663439867662701</v>
      </c>
      <c r="D71">
        <v>8.3333333333333304</v>
      </c>
      <c r="E71">
        <v>0.125937118949696</v>
      </c>
      <c r="F71">
        <v>114968.066134949</v>
      </c>
      <c r="G71">
        <v>24.745425935231701</v>
      </c>
      <c r="H71">
        <v>0</v>
      </c>
      <c r="I71">
        <v>0</v>
      </c>
      <c r="J71">
        <v>3.6796127841195299</v>
      </c>
      <c r="K71">
        <v>0.95600310667664501</v>
      </c>
      <c r="W71" s="1"/>
    </row>
    <row r="72" spans="1:23" x14ac:dyDescent="0.25">
      <c r="A72">
        <v>69</v>
      </c>
      <c r="B72">
        <v>9</v>
      </c>
      <c r="C72">
        <v>0.33131808853616401</v>
      </c>
      <c r="D72">
        <v>8.3333333333333304</v>
      </c>
      <c r="E72">
        <v>0.13493910895417799</v>
      </c>
      <c r="F72">
        <v>125297.494507467</v>
      </c>
      <c r="G72">
        <v>26.9055536998147</v>
      </c>
      <c r="H72">
        <v>0</v>
      </c>
      <c r="I72">
        <v>0</v>
      </c>
      <c r="J72">
        <v>3.9758170624339702</v>
      </c>
      <c r="K72">
        <v>0.95234051717951895</v>
      </c>
      <c r="W72" s="1"/>
    </row>
    <row r="73" spans="1:23" x14ac:dyDescent="0.25">
      <c r="A73">
        <v>70</v>
      </c>
      <c r="B73">
        <v>9</v>
      </c>
      <c r="C73">
        <v>0.35779060844703697</v>
      </c>
      <c r="D73">
        <v>8.3333333333333304</v>
      </c>
      <c r="E73">
        <v>0.14476631618194599</v>
      </c>
      <c r="F73">
        <v>135540.085652846</v>
      </c>
      <c r="G73">
        <v>29.241398762730199</v>
      </c>
      <c r="H73">
        <v>0</v>
      </c>
      <c r="I73">
        <v>0</v>
      </c>
      <c r="J73">
        <v>4.2934873013644497</v>
      </c>
      <c r="K73">
        <v>0.94069522993671395</v>
      </c>
      <c r="W73" s="1"/>
    </row>
    <row r="74" spans="1:23" x14ac:dyDescent="0.25">
      <c r="A74">
        <v>71</v>
      </c>
      <c r="B74">
        <v>9</v>
      </c>
      <c r="C74">
        <v>0.38643341831315497</v>
      </c>
      <c r="D74">
        <v>8.3333333333333304</v>
      </c>
      <c r="E74">
        <v>0.15485118372148499</v>
      </c>
      <c r="F74">
        <v>147870.48823900701</v>
      </c>
      <c r="G74">
        <v>31.790445629232501</v>
      </c>
      <c r="H74">
        <v>0</v>
      </c>
      <c r="I74">
        <v>0</v>
      </c>
      <c r="J74">
        <v>4.6372010197578604</v>
      </c>
      <c r="K74">
        <v>0.93775719981307903</v>
      </c>
      <c r="W74" s="1"/>
    </row>
    <row r="75" spans="1:23" x14ac:dyDescent="0.25">
      <c r="A75">
        <v>72</v>
      </c>
      <c r="B75">
        <v>9</v>
      </c>
      <c r="C75">
        <v>0.416692939638864</v>
      </c>
      <c r="D75">
        <v>8.3333333333333304</v>
      </c>
      <c r="E75">
        <v>0.167108515157149</v>
      </c>
      <c r="F75">
        <v>157705.880004348</v>
      </c>
      <c r="G75">
        <v>34.505232848944701</v>
      </c>
      <c r="H75">
        <v>0</v>
      </c>
      <c r="I75">
        <v>0</v>
      </c>
      <c r="J75">
        <v>5.0003152756663702</v>
      </c>
      <c r="K75">
        <v>0.93006367997049699</v>
      </c>
      <c r="W75" s="1"/>
    </row>
    <row r="76" spans="1:23" x14ac:dyDescent="0.25">
      <c r="A76">
        <v>73</v>
      </c>
      <c r="B76">
        <v>9</v>
      </c>
      <c r="C76">
        <v>0.44947487815166098</v>
      </c>
      <c r="D76">
        <v>8.3333333333333304</v>
      </c>
      <c r="E76">
        <v>0.17826833550561599</v>
      </c>
      <c r="F76">
        <v>172108.11318195201</v>
      </c>
      <c r="G76">
        <v>37.469130667674101</v>
      </c>
      <c r="H76">
        <v>0</v>
      </c>
      <c r="I76">
        <v>0</v>
      </c>
      <c r="J76">
        <v>5.3936985378199296</v>
      </c>
      <c r="K76">
        <v>0.91757828308671596</v>
      </c>
      <c r="W76" s="1"/>
    </row>
    <row r="77" spans="1:23" x14ac:dyDescent="0.25">
      <c r="A77">
        <v>74</v>
      </c>
      <c r="B77">
        <v>9</v>
      </c>
      <c r="C77">
        <v>0.48505548923882502</v>
      </c>
      <c r="D77">
        <v>8.3333333333333304</v>
      </c>
      <c r="E77">
        <v>0.19003006508554199</v>
      </c>
      <c r="F77">
        <v>188305.00818297101</v>
      </c>
      <c r="G77">
        <v>40.713742576723497</v>
      </c>
      <c r="H77">
        <v>0</v>
      </c>
      <c r="I77">
        <v>0</v>
      </c>
      <c r="J77">
        <v>5.8206658708659003</v>
      </c>
      <c r="K77">
        <v>0.912053033375953</v>
      </c>
      <c r="W77" s="1"/>
    </row>
    <row r="78" spans="1:23" x14ac:dyDescent="0.25">
      <c r="A78">
        <v>75</v>
      </c>
      <c r="B78">
        <v>9</v>
      </c>
      <c r="C78">
        <v>0.52301681765837504</v>
      </c>
      <c r="D78">
        <v>8.3333333333333304</v>
      </c>
      <c r="E78">
        <v>0.20275365988831101</v>
      </c>
      <c r="F78">
        <v>202693.393172649</v>
      </c>
      <c r="G78">
        <v>44.203871216571997</v>
      </c>
      <c r="H78">
        <v>0</v>
      </c>
      <c r="I78">
        <v>0</v>
      </c>
      <c r="J78">
        <v>6.2762018119005099</v>
      </c>
      <c r="K78">
        <v>0.90444106736339702</v>
      </c>
      <c r="W78" s="1"/>
    </row>
    <row r="79" spans="1:23" x14ac:dyDescent="0.25">
      <c r="A79">
        <v>76</v>
      </c>
      <c r="B79">
        <v>9</v>
      </c>
      <c r="C79">
        <v>0.56285084891622394</v>
      </c>
      <c r="D79">
        <v>8.3333333333333304</v>
      </c>
      <c r="E79">
        <v>0.21683788439232199</v>
      </c>
      <c r="F79">
        <v>214765.73369559899</v>
      </c>
      <c r="G79">
        <v>47.895159602683798</v>
      </c>
      <c r="H79">
        <v>0</v>
      </c>
      <c r="I79">
        <v>0</v>
      </c>
      <c r="J79">
        <v>6.7542101869946896</v>
      </c>
      <c r="K79">
        <v>0.89250187515745905</v>
      </c>
      <c r="W79" s="1"/>
    </row>
    <row r="80" spans="1:23" x14ac:dyDescent="0.25">
      <c r="A80">
        <v>77</v>
      </c>
      <c r="B80">
        <v>9</v>
      </c>
      <c r="C80">
        <v>0.60602169652836901</v>
      </c>
      <c r="D80">
        <v>8.3333333333333304</v>
      </c>
      <c r="E80">
        <v>0.23073700348586099</v>
      </c>
      <c r="F80">
        <v>234606.992264448</v>
      </c>
      <c r="G80">
        <v>51.929942663601402</v>
      </c>
      <c r="H80">
        <v>0</v>
      </c>
      <c r="I80">
        <v>0</v>
      </c>
      <c r="J80">
        <v>7.2722603583404304</v>
      </c>
      <c r="K80">
        <v>0.87953963368386201</v>
      </c>
      <c r="W80" s="1"/>
    </row>
    <row r="81" spans="1:23" x14ac:dyDescent="0.25">
      <c r="A81">
        <v>78</v>
      </c>
      <c r="B81">
        <v>9</v>
      </c>
      <c r="C81">
        <v>0.652005132541149</v>
      </c>
      <c r="D81">
        <v>8.3333333333333304</v>
      </c>
      <c r="E81">
        <v>0.245762747857284</v>
      </c>
      <c r="F81">
        <v>252126.60469754299</v>
      </c>
      <c r="G81">
        <v>56.263142611371102</v>
      </c>
      <c r="H81">
        <v>0</v>
      </c>
      <c r="I81">
        <v>0</v>
      </c>
      <c r="J81">
        <v>7.8240615904937902</v>
      </c>
      <c r="K81">
        <v>0.86953992289621496</v>
      </c>
      <c r="W81" s="1"/>
    </row>
    <row r="82" spans="1:23" x14ac:dyDescent="0.25">
      <c r="A82">
        <v>79</v>
      </c>
      <c r="B82">
        <v>9</v>
      </c>
      <c r="C82">
        <v>0.70254703348959202</v>
      </c>
      <c r="D82">
        <v>8.3333333333333304</v>
      </c>
      <c r="E82">
        <v>0.26049392173503799</v>
      </c>
      <c r="F82">
        <v>278922.53892441199</v>
      </c>
      <c r="G82">
        <v>61.064344806906099</v>
      </c>
      <c r="H82">
        <v>0</v>
      </c>
      <c r="I82">
        <v>0</v>
      </c>
      <c r="J82">
        <v>8.4305644018751007</v>
      </c>
      <c r="K82">
        <v>0.85727412084107601</v>
      </c>
      <c r="W82" s="1"/>
    </row>
    <row r="83" spans="1:23" x14ac:dyDescent="0.25">
      <c r="A83">
        <v>80</v>
      </c>
      <c r="B83">
        <v>9</v>
      </c>
      <c r="C83">
        <v>0.75657642489199395</v>
      </c>
      <c r="D83">
        <v>8.3333333333333304</v>
      </c>
      <c r="E83">
        <v>0.27688998038280299</v>
      </c>
      <c r="F83">
        <v>300867.13027422002</v>
      </c>
      <c r="G83">
        <v>66.240927644037299</v>
      </c>
      <c r="H83">
        <v>0</v>
      </c>
      <c r="I83">
        <v>0</v>
      </c>
      <c r="J83">
        <v>9.0789170987039292</v>
      </c>
      <c r="K83">
        <v>0.84728500731240097</v>
      </c>
      <c r="W83" s="1"/>
    </row>
    <row r="84" spans="1:23" x14ac:dyDescent="0.25">
      <c r="A84">
        <v>81</v>
      </c>
      <c r="B84">
        <v>9</v>
      </c>
      <c r="C84">
        <v>0.81490873568248601</v>
      </c>
      <c r="D84">
        <v>8.3333333333333304</v>
      </c>
      <c r="E84">
        <v>0.29352636706614599</v>
      </c>
      <c r="F84">
        <v>327477.33149563498</v>
      </c>
      <c r="G84">
        <v>71.876766290711501</v>
      </c>
      <c r="H84">
        <v>0</v>
      </c>
      <c r="I84">
        <v>0</v>
      </c>
      <c r="J84">
        <v>9.7789048281898303</v>
      </c>
      <c r="K84">
        <v>0.82909004469698899</v>
      </c>
      <c r="W84" s="1"/>
    </row>
    <row r="85" spans="1:23" x14ac:dyDescent="0.25">
      <c r="A85">
        <v>82</v>
      </c>
      <c r="B85">
        <v>9</v>
      </c>
      <c r="C85">
        <v>0.871556729116018</v>
      </c>
      <c r="D85">
        <v>8.3333333333333304</v>
      </c>
      <c r="E85">
        <v>0.31167994819942002</v>
      </c>
      <c r="F85">
        <v>341624.483020138</v>
      </c>
      <c r="G85">
        <v>77.738597932120797</v>
      </c>
      <c r="H85">
        <v>0.34315805081008599</v>
      </c>
      <c r="I85">
        <v>4.8432881752549298E-3</v>
      </c>
      <c r="J85">
        <v>10.458680749392199</v>
      </c>
      <c r="K85">
        <v>0.81488444720947595</v>
      </c>
      <c r="W85" s="1"/>
    </row>
    <row r="86" spans="1:23" x14ac:dyDescent="0.25">
      <c r="A86">
        <v>83</v>
      </c>
      <c r="B86">
        <v>9</v>
      </c>
      <c r="C86">
        <v>0.92763880444939395</v>
      </c>
      <c r="D86">
        <v>8.3333333333333304</v>
      </c>
      <c r="E86">
        <v>0.32958659714113098</v>
      </c>
      <c r="F86">
        <v>360697.28447349998</v>
      </c>
      <c r="G86">
        <v>83.916045510813603</v>
      </c>
      <c r="H86">
        <v>1.01153630019632</v>
      </c>
      <c r="I86">
        <v>1.31949017537581E-2</v>
      </c>
      <c r="J86">
        <v>11.1316656533927</v>
      </c>
      <c r="K86">
        <v>0.80383307315600105</v>
      </c>
      <c r="W86" s="1"/>
    </row>
    <row r="87" spans="1:23" x14ac:dyDescent="0.25">
      <c r="A87">
        <v>84</v>
      </c>
      <c r="B87">
        <v>9</v>
      </c>
      <c r="C87">
        <v>0.98321046847410998</v>
      </c>
      <c r="D87">
        <v>8.3333333333333304</v>
      </c>
      <c r="E87">
        <v>0.34587079834759699</v>
      </c>
      <c r="F87">
        <v>379215.59460030799</v>
      </c>
      <c r="G87">
        <v>90.3968713178065</v>
      </c>
      <c r="H87">
        <v>1.98547210702787</v>
      </c>
      <c r="I87">
        <v>2.3986007992604402E-2</v>
      </c>
      <c r="J87">
        <v>11.798525621689301</v>
      </c>
      <c r="K87">
        <v>0.790383622398663</v>
      </c>
      <c r="W87" s="1"/>
    </row>
    <row r="88" spans="1:23" x14ac:dyDescent="0.25">
      <c r="A88">
        <v>85</v>
      </c>
      <c r="B88">
        <v>9</v>
      </c>
      <c r="C88">
        <v>1.0381205591606599</v>
      </c>
      <c r="D88">
        <v>8.3333333333333304</v>
      </c>
      <c r="E88">
        <v>0.36045540715188501</v>
      </c>
      <c r="F88">
        <v>396098.14107937698</v>
      </c>
      <c r="G88">
        <v>97.148928287843702</v>
      </c>
      <c r="H88">
        <v>3.2481526743893601</v>
      </c>
      <c r="I88">
        <v>3.6428482263668099E-2</v>
      </c>
      <c r="J88">
        <v>12.4574467099279</v>
      </c>
      <c r="K88">
        <v>0.78046903055388706</v>
      </c>
      <c r="W88" s="1"/>
    </row>
    <row r="89" spans="1:23" x14ac:dyDescent="0.25">
      <c r="A89">
        <v>86</v>
      </c>
      <c r="B89">
        <v>9</v>
      </c>
      <c r="C89">
        <v>1.0921181091059899</v>
      </c>
      <c r="D89">
        <v>8.3333333333333304</v>
      </c>
      <c r="E89">
        <v>0.37548752595510498</v>
      </c>
      <c r="F89">
        <v>415358.81702145201</v>
      </c>
      <c r="G89">
        <v>104.176590612792</v>
      </c>
      <c r="H89">
        <v>4.8003384367528996</v>
      </c>
      <c r="I89">
        <v>5.0093143364329303E-2</v>
      </c>
      <c r="J89">
        <v>13.1054173092719</v>
      </c>
      <c r="K89">
        <v>0.76775953759052695</v>
      </c>
      <c r="W89" s="1"/>
    </row>
    <row r="90" spans="1:23" x14ac:dyDescent="0.25">
      <c r="A90">
        <v>87</v>
      </c>
      <c r="B90">
        <v>9</v>
      </c>
      <c r="C90">
        <v>1.14302321055522</v>
      </c>
      <c r="D90">
        <v>8.3333333333333304</v>
      </c>
      <c r="E90">
        <v>0.39002303855674803</v>
      </c>
      <c r="F90">
        <v>425241.25005056302</v>
      </c>
      <c r="G90">
        <v>111.260756431095</v>
      </c>
      <c r="H90">
        <v>6.5919744937191602</v>
      </c>
      <c r="I90">
        <v>6.4277825160933805E-2</v>
      </c>
      <c r="J90">
        <v>13.716278526662601</v>
      </c>
      <c r="K90">
        <v>0.75764895414962796</v>
      </c>
      <c r="W90" s="1"/>
    </row>
    <row r="91" spans="1:23" x14ac:dyDescent="0.25">
      <c r="A91">
        <v>88</v>
      </c>
      <c r="B91">
        <v>9</v>
      </c>
      <c r="C91">
        <v>1.1943169419423201</v>
      </c>
      <c r="D91">
        <v>8.3333333333333304</v>
      </c>
      <c r="E91">
        <v>0.40475327017008</v>
      </c>
      <c r="F91">
        <v>446803.03860864497</v>
      </c>
      <c r="G91">
        <v>118.723410061065</v>
      </c>
      <c r="H91">
        <v>8.67192868028717</v>
      </c>
      <c r="I91">
        <v>7.9084861197866604E-2</v>
      </c>
      <c r="J91">
        <v>14.331803303307799</v>
      </c>
      <c r="K91">
        <v>0.74610314310575798</v>
      </c>
      <c r="W91" s="1"/>
    </row>
    <row r="92" spans="1:23" x14ac:dyDescent="0.25">
      <c r="A92">
        <v>89</v>
      </c>
      <c r="B92">
        <v>9</v>
      </c>
      <c r="C92">
        <v>1.2463198857527999</v>
      </c>
      <c r="D92">
        <v>8.3333333333333304</v>
      </c>
      <c r="E92">
        <v>0.41749684406029403</v>
      </c>
      <c r="F92">
        <v>461524.97316566802</v>
      </c>
      <c r="G92">
        <v>126.50637248666899</v>
      </c>
      <c r="H92">
        <v>11.0046015934912</v>
      </c>
      <c r="I92">
        <v>9.3998338903184694E-2</v>
      </c>
      <c r="J92">
        <v>14.9558386290336</v>
      </c>
      <c r="K92">
        <v>0.736902532620898</v>
      </c>
      <c r="W92" s="1"/>
    </row>
    <row r="93" spans="1:23" x14ac:dyDescent="0.25">
      <c r="A93">
        <v>90</v>
      </c>
      <c r="B93">
        <v>9</v>
      </c>
      <c r="C93">
        <v>1.2932115739613299</v>
      </c>
      <c r="D93">
        <v>8.3333333333333304</v>
      </c>
      <c r="E93">
        <v>0.43039514379548</v>
      </c>
      <c r="F93">
        <v>484631.93524322601</v>
      </c>
      <c r="G93">
        <v>134.37241436927701</v>
      </c>
      <c r="H93">
        <v>13.640191812557701</v>
      </c>
      <c r="I93">
        <v>0.10950242565540701</v>
      </c>
      <c r="J93">
        <v>15.518538887536</v>
      </c>
      <c r="K93">
        <v>0.72464333144039805</v>
      </c>
      <c r="W93" s="1"/>
    </row>
    <row r="94" spans="1:23" x14ac:dyDescent="0.25">
      <c r="A94">
        <v>91</v>
      </c>
      <c r="B94">
        <v>9</v>
      </c>
      <c r="C94">
        <v>1.33686887228717</v>
      </c>
      <c r="D94">
        <v>8.3333333333333304</v>
      </c>
      <c r="E94">
        <v>0.44356597817982202</v>
      </c>
      <c r="F94">
        <v>495103.988326094</v>
      </c>
      <c r="G94">
        <v>142.28554918976499</v>
      </c>
      <c r="H94">
        <v>16.506154628490201</v>
      </c>
      <c r="I94">
        <v>0.12494649889720701</v>
      </c>
      <c r="J94">
        <v>16.042426467445999</v>
      </c>
      <c r="K94">
        <v>0.71925137668896</v>
      </c>
      <c r="W94" s="1"/>
    </row>
    <row r="95" spans="1:23" x14ac:dyDescent="0.25">
      <c r="A95">
        <v>92</v>
      </c>
      <c r="B95">
        <v>9</v>
      </c>
      <c r="C95">
        <v>1.3885694498978001</v>
      </c>
      <c r="D95">
        <v>8.3333333333333304</v>
      </c>
      <c r="E95">
        <v>0.45619936468820399</v>
      </c>
      <c r="F95">
        <v>529083.92333026195</v>
      </c>
      <c r="G95">
        <v>151.16884328549099</v>
      </c>
      <c r="H95">
        <v>19.7507166314</v>
      </c>
      <c r="I95">
        <v>0.140476564966387</v>
      </c>
      <c r="J95">
        <v>16.6628333987736</v>
      </c>
      <c r="K95">
        <v>0.71315195182415203</v>
      </c>
      <c r="W95" s="1"/>
    </row>
    <row r="96" spans="1:23" x14ac:dyDescent="0.25">
      <c r="A96">
        <v>93</v>
      </c>
      <c r="B96">
        <v>9</v>
      </c>
      <c r="C96">
        <v>1.4369631092817501</v>
      </c>
      <c r="D96">
        <v>8.3333333333333304</v>
      </c>
      <c r="E96">
        <v>0.46767981767522099</v>
      </c>
      <c r="F96">
        <v>545963.91132289497</v>
      </c>
      <c r="G96">
        <v>160.160226818079</v>
      </c>
      <c r="H96">
        <v>23.267203778494299</v>
      </c>
      <c r="I96">
        <v>0.15595372351037301</v>
      </c>
      <c r="J96">
        <v>17.243557311381</v>
      </c>
      <c r="K96">
        <v>0.70158450508103898</v>
      </c>
      <c r="W96" s="1"/>
    </row>
    <row r="97" spans="1:23" x14ac:dyDescent="0.25">
      <c r="A97">
        <v>94</v>
      </c>
      <c r="B97">
        <v>9</v>
      </c>
      <c r="C97">
        <v>1.4847893204115199</v>
      </c>
      <c r="D97">
        <v>8.3333333333333304</v>
      </c>
      <c r="E97">
        <v>0.47843692558138601</v>
      </c>
      <c r="F97">
        <v>561140.26438116306</v>
      </c>
      <c r="G97">
        <v>169.39961666911901</v>
      </c>
      <c r="H97">
        <v>27.047787798128802</v>
      </c>
      <c r="I97">
        <v>0.17115465401552599</v>
      </c>
      <c r="J97">
        <v>17.8174718449383</v>
      </c>
      <c r="K97">
        <v>0.69426621731883698</v>
      </c>
      <c r="W97" s="1"/>
    </row>
    <row r="98" spans="1:23" x14ac:dyDescent="0.25">
      <c r="A98">
        <v>95</v>
      </c>
      <c r="B98">
        <v>9</v>
      </c>
      <c r="C98">
        <v>1.53382530767713</v>
      </c>
      <c r="D98">
        <v>8.3333333333333304</v>
      </c>
      <c r="E98">
        <v>0.48982041525643299</v>
      </c>
      <c r="F98">
        <v>575173.040540769</v>
      </c>
      <c r="G98">
        <v>178.96401260006701</v>
      </c>
      <c r="H98">
        <v>31.080097508048699</v>
      </c>
      <c r="I98">
        <v>0.185896230965788</v>
      </c>
      <c r="J98">
        <v>18.405903692125602</v>
      </c>
      <c r="K98">
        <v>0.68588926523512606</v>
      </c>
      <c r="W98" s="1"/>
    </row>
    <row r="99" spans="1:23" x14ac:dyDescent="0.25">
      <c r="A99">
        <v>96</v>
      </c>
      <c r="B99">
        <v>9</v>
      </c>
      <c r="C99">
        <v>1.58017554110006</v>
      </c>
      <c r="D99">
        <v>8.3333333333333304</v>
      </c>
      <c r="E99">
        <v>0.50117569734770595</v>
      </c>
      <c r="F99">
        <v>603271.00110038801</v>
      </c>
      <c r="G99">
        <v>188.81470961685201</v>
      </c>
      <c r="H99">
        <v>35.481908433313301</v>
      </c>
      <c r="I99">
        <v>0.200893550443838</v>
      </c>
      <c r="J99">
        <v>18.9621064932007</v>
      </c>
      <c r="K99">
        <v>0.67645521541809905</v>
      </c>
      <c r="W99" s="1"/>
    </row>
    <row r="100" spans="1:23" x14ac:dyDescent="0.25">
      <c r="A100">
        <v>97</v>
      </c>
      <c r="B100">
        <v>9</v>
      </c>
      <c r="C100">
        <v>1.62720859697062</v>
      </c>
      <c r="D100">
        <v>8.3333333333333304</v>
      </c>
      <c r="E100">
        <v>0.51099132248416701</v>
      </c>
      <c r="F100">
        <v>618218.98184759496</v>
      </c>
      <c r="G100">
        <v>198.97993137272701</v>
      </c>
      <c r="H100">
        <v>40.157358124996698</v>
      </c>
      <c r="I100">
        <v>0.21548450667611899</v>
      </c>
      <c r="J100">
        <v>19.526503163647501</v>
      </c>
      <c r="K100">
        <v>0.668854273172794</v>
      </c>
      <c r="W100" s="1"/>
    </row>
    <row r="101" spans="1:23" x14ac:dyDescent="0.25">
      <c r="A101">
        <v>98</v>
      </c>
      <c r="B101">
        <v>9</v>
      </c>
      <c r="C101">
        <v>1.6708493743225099</v>
      </c>
      <c r="D101">
        <v>8.3333333333333304</v>
      </c>
      <c r="E101">
        <v>0.52019037742232699</v>
      </c>
      <c r="F101">
        <v>630500.23549154901</v>
      </c>
      <c r="G101">
        <v>209.17783668724601</v>
      </c>
      <c r="H101">
        <v>45.081747248971702</v>
      </c>
      <c r="I101">
        <v>0.22986274443917601</v>
      </c>
      <c r="J101">
        <v>20.050192491870199</v>
      </c>
      <c r="K101">
        <v>0.66312280958664904</v>
      </c>
      <c r="W101" s="1"/>
    </row>
    <row r="102" spans="1:23" x14ac:dyDescent="0.25">
      <c r="A102">
        <v>99</v>
      </c>
      <c r="B102">
        <v>9</v>
      </c>
      <c r="C102">
        <v>1.7135113438570699</v>
      </c>
      <c r="D102">
        <v>8.3333333333333304</v>
      </c>
      <c r="E102">
        <v>0.52985527415982803</v>
      </c>
      <c r="F102">
        <v>657164.60919684405</v>
      </c>
      <c r="G102">
        <v>219.751164035508</v>
      </c>
      <c r="H102">
        <v>50.392259365664103</v>
      </c>
      <c r="I102">
        <v>0.244326380068524</v>
      </c>
      <c r="J102">
        <v>20.562136126284901</v>
      </c>
      <c r="K102">
        <v>0.65603070738078695</v>
      </c>
      <c r="W102" s="1"/>
    </row>
    <row r="103" spans="1:23" x14ac:dyDescent="0.25">
      <c r="A103">
        <v>100</v>
      </c>
      <c r="B103">
        <v>9</v>
      </c>
      <c r="C103">
        <v>1.7595609408525199</v>
      </c>
      <c r="D103">
        <v>8.3333333333333304</v>
      </c>
      <c r="E103">
        <v>0.53784591365038703</v>
      </c>
      <c r="F103">
        <v>673913.59055462305</v>
      </c>
      <c r="G103">
        <v>230.82348529261401</v>
      </c>
      <c r="H103">
        <v>56.012663980785902</v>
      </c>
      <c r="I103">
        <v>0.25828467464527699</v>
      </c>
      <c r="J103">
        <v>21.114731290230299</v>
      </c>
      <c r="K103">
        <v>0.65057692778298704</v>
      </c>
      <c r="W103" s="1"/>
    </row>
    <row r="104" spans="1:23" x14ac:dyDescent="0.25">
      <c r="A104">
        <v>101</v>
      </c>
      <c r="B104">
        <v>9</v>
      </c>
      <c r="C104">
        <v>0</v>
      </c>
      <c r="D104">
        <v>0</v>
      </c>
      <c r="E104">
        <v>0</v>
      </c>
      <c r="F104">
        <v>0</v>
      </c>
      <c r="G104">
        <v>230.82348529261401</v>
      </c>
      <c r="H104">
        <v>56.012663980785902</v>
      </c>
      <c r="I104">
        <v>0.25828467464527699</v>
      </c>
      <c r="J104">
        <v>0</v>
      </c>
      <c r="K104" t="s">
        <v>3</v>
      </c>
      <c r="W104" s="1"/>
    </row>
    <row r="105" spans="1:23" x14ac:dyDescent="0.25">
      <c r="W105" s="1"/>
    </row>
    <row r="106" spans="1:23" x14ac:dyDescent="0.25">
      <c r="A106" t="s">
        <v>1</v>
      </c>
      <c r="B106" t="s">
        <v>2</v>
      </c>
      <c r="C106" t="s">
        <v>5</v>
      </c>
      <c r="D106" t="s">
        <v>6</v>
      </c>
      <c r="E106" t="s">
        <v>7</v>
      </c>
      <c r="F106" t="s">
        <v>8</v>
      </c>
      <c r="G106" t="s">
        <v>9</v>
      </c>
      <c r="H106" t="s">
        <v>10</v>
      </c>
      <c r="I106" t="s">
        <v>11</v>
      </c>
      <c r="J106" t="s">
        <v>12</v>
      </c>
      <c r="K106" t="s">
        <v>13</v>
      </c>
      <c r="W106" s="1"/>
    </row>
    <row r="107" spans="1:23" x14ac:dyDescent="0.25">
      <c r="W107" s="1"/>
    </row>
    <row r="108" spans="1:23" x14ac:dyDescent="0.25">
      <c r="W108" s="1"/>
    </row>
    <row r="109" spans="1:23" x14ac:dyDescent="0.25">
      <c r="W109" s="1"/>
    </row>
    <row r="110" spans="1:23" x14ac:dyDescent="0.25">
      <c r="W110" s="1"/>
    </row>
    <row r="111" spans="1:23" x14ac:dyDescent="0.25">
      <c r="W111" s="1"/>
    </row>
    <row r="112" spans="1:23" x14ac:dyDescent="0.25">
      <c r="W112" s="1"/>
    </row>
    <row r="113" spans="23:23" x14ac:dyDescent="0.25">
      <c r="W113" s="1"/>
    </row>
    <row r="114" spans="23:23" x14ac:dyDescent="0.25">
      <c r="W114" s="1"/>
    </row>
    <row r="115" spans="23:23" x14ac:dyDescent="0.25">
      <c r="W115" s="1"/>
    </row>
    <row r="116" spans="23:23" x14ac:dyDescent="0.25">
      <c r="W116" s="1"/>
    </row>
    <row r="117" spans="23:23" x14ac:dyDescent="0.25">
      <c r="W117" s="1"/>
    </row>
    <row r="118" spans="23:23" x14ac:dyDescent="0.25">
      <c r="W118" s="1"/>
    </row>
    <row r="119" spans="23:23" x14ac:dyDescent="0.25">
      <c r="W119" s="1"/>
    </row>
    <row r="120" spans="23:23" x14ac:dyDescent="0.25">
      <c r="W120" s="1"/>
    </row>
    <row r="121" spans="23:23" x14ac:dyDescent="0.25">
      <c r="W121" s="1"/>
    </row>
    <row r="122" spans="23:23" x14ac:dyDescent="0.25">
      <c r="W122" s="1"/>
    </row>
    <row r="123" spans="23:23" x14ac:dyDescent="0.25">
      <c r="W123" s="1"/>
    </row>
    <row r="124" spans="23:23" x14ac:dyDescent="0.25">
      <c r="W124" s="1"/>
    </row>
    <row r="125" spans="23:23" x14ac:dyDescent="0.25">
      <c r="W125" s="1"/>
    </row>
    <row r="126" spans="23:23" x14ac:dyDescent="0.25">
      <c r="W126" s="1"/>
    </row>
    <row r="127" spans="23:23" x14ac:dyDescent="0.25">
      <c r="W127" s="1"/>
    </row>
    <row r="128" spans="23:23" x14ac:dyDescent="0.25">
      <c r="W128" s="1"/>
    </row>
    <row r="129" spans="23:23" x14ac:dyDescent="0.25">
      <c r="W129" s="1"/>
    </row>
    <row r="130" spans="23:23" x14ac:dyDescent="0.25">
      <c r="W130" s="1"/>
    </row>
    <row r="131" spans="23:23" x14ac:dyDescent="0.25">
      <c r="W131" s="1"/>
    </row>
    <row r="132" spans="23:23" x14ac:dyDescent="0.25">
      <c r="W132" s="1"/>
    </row>
    <row r="133" spans="23:23" x14ac:dyDescent="0.25">
      <c r="W133" s="1"/>
    </row>
    <row r="134" spans="23:23" x14ac:dyDescent="0.25">
      <c r="W134" s="1"/>
    </row>
    <row r="135" spans="23:23" x14ac:dyDescent="0.25">
      <c r="W135" s="1"/>
    </row>
    <row r="136" spans="23:23" x14ac:dyDescent="0.25">
      <c r="W136" s="1"/>
    </row>
    <row r="137" spans="23:23" x14ac:dyDescent="0.25">
      <c r="W137" s="1"/>
    </row>
    <row r="138" spans="23:23" x14ac:dyDescent="0.25">
      <c r="W138" s="1"/>
    </row>
    <row r="139" spans="23:23" x14ac:dyDescent="0.25">
      <c r="W139" s="1"/>
    </row>
    <row r="140" spans="23:23" x14ac:dyDescent="0.25">
      <c r="W140" s="1"/>
    </row>
    <row r="141" spans="23:23" x14ac:dyDescent="0.25">
      <c r="W141" s="1"/>
    </row>
    <row r="142" spans="23:23" x14ac:dyDescent="0.25">
      <c r="W142" s="1"/>
    </row>
    <row r="143" spans="23:23" x14ac:dyDescent="0.25">
      <c r="W143" s="1"/>
    </row>
    <row r="144" spans="23:23" x14ac:dyDescent="0.25">
      <c r="W144" s="1"/>
    </row>
    <row r="145" spans="23:23" x14ac:dyDescent="0.25">
      <c r="W145" s="1"/>
    </row>
    <row r="146" spans="23:23" x14ac:dyDescent="0.25">
      <c r="W146" s="1"/>
    </row>
    <row r="147" spans="23:23" x14ac:dyDescent="0.25">
      <c r="W147" s="1"/>
    </row>
    <row r="148" spans="23:23" x14ac:dyDescent="0.25">
      <c r="W148" s="1"/>
    </row>
    <row r="149" spans="23:23" x14ac:dyDescent="0.25">
      <c r="W149" s="1"/>
    </row>
    <row r="150" spans="23:23" x14ac:dyDescent="0.25">
      <c r="W150" s="1"/>
    </row>
    <row r="151" spans="23:23" x14ac:dyDescent="0.25">
      <c r="W151" s="1"/>
    </row>
    <row r="152" spans="23:23" x14ac:dyDescent="0.25">
      <c r="W152" s="1"/>
    </row>
    <row r="153" spans="23:23" x14ac:dyDescent="0.25">
      <c r="W153" s="1"/>
    </row>
    <row r="154" spans="23:23" x14ac:dyDescent="0.25">
      <c r="W154" s="1"/>
    </row>
    <row r="155" spans="23:23" x14ac:dyDescent="0.25">
      <c r="W155" s="1"/>
    </row>
    <row r="156" spans="23:23" x14ac:dyDescent="0.25">
      <c r="W156" s="1"/>
    </row>
    <row r="157" spans="23:23" x14ac:dyDescent="0.25">
      <c r="W157" s="1"/>
    </row>
    <row r="158" spans="23:23" x14ac:dyDescent="0.25">
      <c r="W158" s="1"/>
    </row>
    <row r="159" spans="23:23" x14ac:dyDescent="0.25">
      <c r="W159" s="1"/>
    </row>
    <row r="160" spans="23:23" x14ac:dyDescent="0.25">
      <c r="W160" s="1"/>
    </row>
    <row r="161" spans="23:23" x14ac:dyDescent="0.25">
      <c r="W161" s="1"/>
    </row>
    <row r="162" spans="23:23" x14ac:dyDescent="0.25">
      <c r="W162" s="1"/>
    </row>
    <row r="163" spans="23:23" x14ac:dyDescent="0.25">
      <c r="W163" s="1"/>
    </row>
    <row r="164" spans="23:23" x14ac:dyDescent="0.25">
      <c r="W164" s="1"/>
    </row>
    <row r="165" spans="23:23" x14ac:dyDescent="0.25">
      <c r="W165" s="1"/>
    </row>
    <row r="166" spans="23:23" x14ac:dyDescent="0.25">
      <c r="W166" s="1"/>
    </row>
    <row r="167" spans="23:23" x14ac:dyDescent="0.25">
      <c r="W167" s="1"/>
    </row>
    <row r="168" spans="23:23" x14ac:dyDescent="0.25">
      <c r="W168" s="1"/>
    </row>
    <row r="169" spans="23:23" x14ac:dyDescent="0.25">
      <c r="W169" s="1"/>
    </row>
    <row r="170" spans="23:23" x14ac:dyDescent="0.25">
      <c r="W170" s="1"/>
    </row>
    <row r="171" spans="23:23" x14ac:dyDescent="0.25">
      <c r="W171" s="1"/>
    </row>
    <row r="172" spans="23:23" x14ac:dyDescent="0.25">
      <c r="W172" s="1"/>
    </row>
    <row r="173" spans="23:23" x14ac:dyDescent="0.25">
      <c r="W173" s="1"/>
    </row>
    <row r="174" spans="23:23" x14ac:dyDescent="0.25">
      <c r="W174" s="1"/>
    </row>
    <row r="175" spans="23:23" x14ac:dyDescent="0.25">
      <c r="W175" s="1"/>
    </row>
    <row r="176" spans="23:23" x14ac:dyDescent="0.25">
      <c r="W176" s="1"/>
    </row>
    <row r="177" spans="23:23" x14ac:dyDescent="0.25">
      <c r="W177" s="1"/>
    </row>
    <row r="178" spans="23:23" x14ac:dyDescent="0.25">
      <c r="W178" s="1"/>
    </row>
    <row r="179" spans="23:23" x14ac:dyDescent="0.25">
      <c r="W179" s="1"/>
    </row>
    <row r="180" spans="23:23" x14ac:dyDescent="0.25">
      <c r="W180" s="1"/>
    </row>
    <row r="181" spans="23:23" x14ac:dyDescent="0.25">
      <c r="W181" s="1"/>
    </row>
    <row r="182" spans="23:23" x14ac:dyDescent="0.25">
      <c r="W182" s="1"/>
    </row>
    <row r="183" spans="23:23" x14ac:dyDescent="0.25">
      <c r="W183" s="1"/>
    </row>
    <row r="184" spans="23:23" x14ac:dyDescent="0.25">
      <c r="W184" s="1"/>
    </row>
    <row r="185" spans="23:23" x14ac:dyDescent="0.25">
      <c r="W185" s="1"/>
    </row>
    <row r="186" spans="23:23" x14ac:dyDescent="0.25">
      <c r="W186" s="1"/>
    </row>
    <row r="187" spans="23:23" x14ac:dyDescent="0.25">
      <c r="W187" s="1"/>
    </row>
    <row r="188" spans="23:23" x14ac:dyDescent="0.25">
      <c r="W188" s="1"/>
    </row>
    <row r="189" spans="23:23" x14ac:dyDescent="0.25">
      <c r="W189" s="1"/>
    </row>
    <row r="190" spans="23:23" x14ac:dyDescent="0.25">
      <c r="W190" s="1"/>
    </row>
    <row r="191" spans="23:23" x14ac:dyDescent="0.25">
      <c r="W191" s="1"/>
    </row>
    <row r="192" spans="23:23" x14ac:dyDescent="0.25">
      <c r="W192" s="1"/>
    </row>
    <row r="193" spans="23:23" x14ac:dyDescent="0.25">
      <c r="W193" s="1"/>
    </row>
    <row r="194" spans="23:23" x14ac:dyDescent="0.25">
      <c r="W194" s="1"/>
    </row>
    <row r="195" spans="23:23" x14ac:dyDescent="0.25">
      <c r="W195" s="1"/>
    </row>
    <row r="196" spans="23:23" x14ac:dyDescent="0.25">
      <c r="W196" s="1"/>
    </row>
    <row r="197" spans="23:23" x14ac:dyDescent="0.25">
      <c r="W197" s="1"/>
    </row>
    <row r="198" spans="23:23" x14ac:dyDescent="0.25">
      <c r="W198" s="1"/>
    </row>
    <row r="199" spans="23:23" x14ac:dyDescent="0.25">
      <c r="W199" s="1"/>
    </row>
    <row r="200" spans="23:23" x14ac:dyDescent="0.25">
      <c r="W200" s="1"/>
    </row>
    <row r="201" spans="23:23" x14ac:dyDescent="0.25">
      <c r="W201" s="1"/>
    </row>
    <row r="202" spans="23:23" x14ac:dyDescent="0.25">
      <c r="W202" s="1"/>
    </row>
    <row r="203" spans="23:23" x14ac:dyDescent="0.25">
      <c r="W203" s="1"/>
    </row>
    <row r="204" spans="23:23" x14ac:dyDescent="0.25">
      <c r="W204" s="1"/>
    </row>
    <row r="205" spans="23:23" x14ac:dyDescent="0.25">
      <c r="W205" s="1"/>
    </row>
    <row r="206" spans="23:23" x14ac:dyDescent="0.25">
      <c r="W206" s="1"/>
    </row>
    <row r="207" spans="23:23" x14ac:dyDescent="0.25">
      <c r="W207" s="1"/>
    </row>
    <row r="208" spans="23:23" x14ac:dyDescent="0.25">
      <c r="W208" s="1"/>
    </row>
    <row r="209" spans="23:23" x14ac:dyDescent="0.25">
      <c r="W209" s="1"/>
    </row>
    <row r="210" spans="23:23" x14ac:dyDescent="0.25">
      <c r="W210" s="1"/>
    </row>
    <row r="211" spans="23:23" x14ac:dyDescent="0.25">
      <c r="W211" s="1"/>
    </row>
    <row r="212" spans="23:23" x14ac:dyDescent="0.25">
      <c r="W212" s="1"/>
    </row>
    <row r="213" spans="23:23" x14ac:dyDescent="0.25">
      <c r="W213" s="1"/>
    </row>
    <row r="214" spans="23:23" x14ac:dyDescent="0.25">
      <c r="W214" s="1"/>
    </row>
    <row r="215" spans="23:23" x14ac:dyDescent="0.25">
      <c r="W215" s="1"/>
    </row>
    <row r="216" spans="23:23" x14ac:dyDescent="0.25">
      <c r="W216" s="1"/>
    </row>
    <row r="217" spans="23:23" x14ac:dyDescent="0.25">
      <c r="W217" s="1"/>
    </row>
    <row r="218" spans="23:23" x14ac:dyDescent="0.25">
      <c r="W218" s="1"/>
    </row>
    <row r="219" spans="23:23" x14ac:dyDescent="0.25">
      <c r="W219" s="1"/>
    </row>
    <row r="220" spans="23:23" x14ac:dyDescent="0.25">
      <c r="W220" s="1"/>
    </row>
    <row r="221" spans="23:23" x14ac:dyDescent="0.25">
      <c r="W221" s="1"/>
    </row>
    <row r="222" spans="23:23" x14ac:dyDescent="0.25">
      <c r="W222" s="1"/>
    </row>
    <row r="223" spans="23:23" x14ac:dyDescent="0.25">
      <c r="W223" s="1"/>
    </row>
    <row r="224" spans="23:23" x14ac:dyDescent="0.25">
      <c r="W224" s="1"/>
    </row>
    <row r="225" spans="23:23" x14ac:dyDescent="0.25">
      <c r="W225" s="1"/>
    </row>
    <row r="226" spans="23:23" x14ac:dyDescent="0.25">
      <c r="W226" s="1"/>
    </row>
    <row r="227" spans="23:23" x14ac:dyDescent="0.25">
      <c r="W227" s="1"/>
    </row>
    <row r="228" spans="23:23" x14ac:dyDescent="0.25">
      <c r="W228" s="1"/>
    </row>
    <row r="229" spans="23:23" x14ac:dyDescent="0.25">
      <c r="W229" s="1"/>
    </row>
    <row r="230" spans="23:23" x14ac:dyDescent="0.25">
      <c r="W230" s="1"/>
    </row>
    <row r="231" spans="23:23" x14ac:dyDescent="0.25">
      <c r="W231" s="1"/>
    </row>
    <row r="232" spans="23:23" x14ac:dyDescent="0.25">
      <c r="W232" s="1"/>
    </row>
    <row r="233" spans="23:23" x14ac:dyDescent="0.25">
      <c r="W233" s="1"/>
    </row>
    <row r="234" spans="23:23" x14ac:dyDescent="0.25">
      <c r="W234" s="1"/>
    </row>
    <row r="235" spans="23:23" x14ac:dyDescent="0.25">
      <c r="W235" s="1"/>
    </row>
    <row r="236" spans="23:23" x14ac:dyDescent="0.25">
      <c r="W236" s="1"/>
    </row>
    <row r="237" spans="23:23" x14ac:dyDescent="0.25">
      <c r="W237" s="1"/>
    </row>
    <row r="238" spans="23:23" x14ac:dyDescent="0.25">
      <c r="W238" s="1"/>
    </row>
    <row r="239" spans="23:23" x14ac:dyDescent="0.25">
      <c r="W239" s="1"/>
    </row>
    <row r="240" spans="23:23" x14ac:dyDescent="0.25">
      <c r="W240" s="1"/>
    </row>
    <row r="241" spans="23:23" x14ac:dyDescent="0.25">
      <c r="W241" s="1"/>
    </row>
    <row r="242" spans="23:23" x14ac:dyDescent="0.25">
      <c r="W242" s="1"/>
    </row>
    <row r="243" spans="23:23" x14ac:dyDescent="0.25">
      <c r="W243" s="1"/>
    </row>
    <row r="244" spans="23:23" x14ac:dyDescent="0.25">
      <c r="W244" s="1"/>
    </row>
    <row r="245" spans="23:23" x14ac:dyDescent="0.25">
      <c r="W245" s="1"/>
    </row>
    <row r="246" spans="23:23" x14ac:dyDescent="0.25">
      <c r="W246" s="1"/>
    </row>
    <row r="247" spans="23:23" x14ac:dyDescent="0.25">
      <c r="W247" s="1"/>
    </row>
    <row r="248" spans="23:23" x14ac:dyDescent="0.25">
      <c r="W248" s="1"/>
    </row>
    <row r="249" spans="23:23" x14ac:dyDescent="0.25">
      <c r="W249" s="1"/>
    </row>
    <row r="250" spans="23:23" x14ac:dyDescent="0.25">
      <c r="W250" s="1"/>
    </row>
    <row r="251" spans="23:23" x14ac:dyDescent="0.25">
      <c r="W251" s="1"/>
    </row>
    <row r="252" spans="23:23" x14ac:dyDescent="0.25">
      <c r="W252" s="1"/>
    </row>
    <row r="253" spans="23:23" x14ac:dyDescent="0.25">
      <c r="W253" s="1"/>
    </row>
    <row r="254" spans="23:23" x14ac:dyDescent="0.25">
      <c r="W254" s="1"/>
    </row>
    <row r="255" spans="23:23" x14ac:dyDescent="0.25">
      <c r="W255" s="1"/>
    </row>
    <row r="256" spans="23:23" x14ac:dyDescent="0.25">
      <c r="W256" s="1"/>
    </row>
    <row r="257" spans="23:23" x14ac:dyDescent="0.25">
      <c r="W257" s="1"/>
    </row>
    <row r="258" spans="23:23" x14ac:dyDescent="0.25">
      <c r="W258" s="1"/>
    </row>
    <row r="259" spans="23:23" x14ac:dyDescent="0.25">
      <c r="W259" s="1"/>
    </row>
    <row r="260" spans="23:23" x14ac:dyDescent="0.25">
      <c r="W260" s="1"/>
    </row>
    <row r="261" spans="23:23" x14ac:dyDescent="0.25">
      <c r="W261" s="1"/>
    </row>
    <row r="262" spans="23:23" x14ac:dyDescent="0.25">
      <c r="W262" s="1"/>
    </row>
    <row r="263" spans="23:23" x14ac:dyDescent="0.25">
      <c r="W263" s="1"/>
    </row>
    <row r="264" spans="23:23" x14ac:dyDescent="0.25">
      <c r="W264" s="1"/>
    </row>
    <row r="265" spans="23:23" x14ac:dyDescent="0.25">
      <c r="W265" s="1"/>
    </row>
    <row r="266" spans="23:23" x14ac:dyDescent="0.25">
      <c r="W266" s="1"/>
    </row>
    <row r="267" spans="23:23" x14ac:dyDescent="0.25">
      <c r="W267" s="1"/>
    </row>
    <row r="268" spans="23:23" x14ac:dyDescent="0.25">
      <c r="W268" s="1"/>
    </row>
    <row r="269" spans="23:23" x14ac:dyDescent="0.25">
      <c r="W269" s="1"/>
    </row>
    <row r="270" spans="23:23" x14ac:dyDescent="0.25">
      <c r="W270" s="1"/>
    </row>
    <row r="271" spans="23:23" x14ac:dyDescent="0.25">
      <c r="W271" s="1"/>
    </row>
    <row r="272" spans="23:23" x14ac:dyDescent="0.25">
      <c r="W272" s="1"/>
    </row>
    <row r="273" spans="23:23" x14ac:dyDescent="0.25">
      <c r="W273" s="1"/>
    </row>
    <row r="274" spans="23:23" x14ac:dyDescent="0.25">
      <c r="W274" s="1"/>
    </row>
    <row r="275" spans="23:23" x14ac:dyDescent="0.25">
      <c r="W275" s="1"/>
    </row>
    <row r="276" spans="23:23" x14ac:dyDescent="0.25">
      <c r="W276" s="1"/>
    </row>
    <row r="277" spans="23:23" x14ac:dyDescent="0.25">
      <c r="W277" s="1"/>
    </row>
    <row r="278" spans="23:23" x14ac:dyDescent="0.25">
      <c r="W278" s="1"/>
    </row>
    <row r="279" spans="23:23" x14ac:dyDescent="0.25">
      <c r="W279" s="1"/>
    </row>
    <row r="280" spans="23:23" x14ac:dyDescent="0.25">
      <c r="W280" s="1"/>
    </row>
    <row r="281" spans="23:23" x14ac:dyDescent="0.25">
      <c r="W281" s="1"/>
    </row>
    <row r="282" spans="23:23" x14ac:dyDescent="0.25">
      <c r="W282" s="1"/>
    </row>
    <row r="283" spans="23:23" x14ac:dyDescent="0.25">
      <c r="W283" s="1"/>
    </row>
    <row r="284" spans="23:23" x14ac:dyDescent="0.25">
      <c r="W284" s="1"/>
    </row>
    <row r="285" spans="23:23" x14ac:dyDescent="0.25">
      <c r="W285" s="1"/>
    </row>
    <row r="286" spans="23:23" x14ac:dyDescent="0.25">
      <c r="W286" s="1"/>
    </row>
    <row r="287" spans="23:23" x14ac:dyDescent="0.25">
      <c r="W287" s="1"/>
    </row>
    <row r="288" spans="23:23" x14ac:dyDescent="0.25">
      <c r="W288" s="1"/>
    </row>
    <row r="289" spans="23:23" x14ac:dyDescent="0.25">
      <c r="W289" s="1"/>
    </row>
    <row r="290" spans="23:23" x14ac:dyDescent="0.25">
      <c r="W290" s="1"/>
    </row>
    <row r="291" spans="23:23" x14ac:dyDescent="0.25">
      <c r="W291" s="1"/>
    </row>
    <row r="292" spans="23:23" x14ac:dyDescent="0.25">
      <c r="W292" s="1"/>
    </row>
    <row r="293" spans="23:23" x14ac:dyDescent="0.25">
      <c r="W293" s="1"/>
    </row>
    <row r="294" spans="23:23" x14ac:dyDescent="0.25">
      <c r="W294" s="1"/>
    </row>
    <row r="295" spans="23:23" x14ac:dyDescent="0.25">
      <c r="W295" s="1"/>
    </row>
    <row r="296" spans="23:23" x14ac:dyDescent="0.25">
      <c r="W296" s="1"/>
    </row>
    <row r="297" spans="23:23" x14ac:dyDescent="0.25">
      <c r="W297" s="1"/>
    </row>
    <row r="298" spans="23:23" x14ac:dyDescent="0.25">
      <c r="W298" s="1"/>
    </row>
    <row r="299" spans="23:23" x14ac:dyDescent="0.25">
      <c r="W299" s="1"/>
    </row>
    <row r="300" spans="23:23" x14ac:dyDescent="0.25">
      <c r="W300" s="1"/>
    </row>
    <row r="301" spans="23:23" x14ac:dyDescent="0.25">
      <c r="W301" s="1"/>
    </row>
    <row r="302" spans="23:23" x14ac:dyDescent="0.25">
      <c r="W302" s="1"/>
    </row>
    <row r="303" spans="23:23" x14ac:dyDescent="0.25">
      <c r="W303" s="1"/>
    </row>
    <row r="304" spans="23:23" x14ac:dyDescent="0.25">
      <c r="W304" s="1"/>
    </row>
    <row r="305" spans="23:23" x14ac:dyDescent="0.25">
      <c r="W305" s="1"/>
    </row>
    <row r="306" spans="23:23" x14ac:dyDescent="0.25">
      <c r="W306" s="1"/>
    </row>
    <row r="307" spans="23:23" x14ac:dyDescent="0.25">
      <c r="W307" s="1"/>
    </row>
    <row r="308" spans="23:23" x14ac:dyDescent="0.25">
      <c r="W308" s="1"/>
    </row>
    <row r="309" spans="23:23" x14ac:dyDescent="0.25">
      <c r="W309" s="1"/>
    </row>
    <row r="310" spans="23:23" x14ac:dyDescent="0.25">
      <c r="W310" s="1"/>
    </row>
    <row r="311" spans="23:23" x14ac:dyDescent="0.25">
      <c r="W311" s="1"/>
    </row>
    <row r="312" spans="23:23" x14ac:dyDescent="0.25">
      <c r="W312" s="1"/>
    </row>
    <row r="313" spans="23:23" x14ac:dyDescent="0.25">
      <c r="W313" s="1"/>
    </row>
    <row r="314" spans="23:23" x14ac:dyDescent="0.25">
      <c r="W314" s="1"/>
    </row>
    <row r="315" spans="23:23" x14ac:dyDescent="0.25">
      <c r="W315" s="1"/>
    </row>
    <row r="316" spans="23:23" x14ac:dyDescent="0.25">
      <c r="W316" s="1"/>
    </row>
    <row r="317" spans="23:23" x14ac:dyDescent="0.25">
      <c r="W317" s="1"/>
    </row>
    <row r="318" spans="23:23" x14ac:dyDescent="0.25">
      <c r="W318" s="1"/>
    </row>
    <row r="319" spans="23:23" x14ac:dyDescent="0.25">
      <c r="W319" s="1"/>
    </row>
    <row r="320" spans="23:23" x14ac:dyDescent="0.25">
      <c r="W320" s="1"/>
    </row>
    <row r="321" spans="23:23" x14ac:dyDescent="0.25">
      <c r="W321" s="1"/>
    </row>
    <row r="322" spans="23:23" x14ac:dyDescent="0.25">
      <c r="W322" s="1"/>
    </row>
    <row r="323" spans="23:23" x14ac:dyDescent="0.25">
      <c r="W323" s="1"/>
    </row>
    <row r="324" spans="23:23" x14ac:dyDescent="0.25">
      <c r="W324" s="1"/>
    </row>
    <row r="325" spans="23:23" x14ac:dyDescent="0.25">
      <c r="W325" s="1"/>
    </row>
    <row r="326" spans="23:23" x14ac:dyDescent="0.25">
      <c r="W326" s="1"/>
    </row>
    <row r="327" spans="23:23" x14ac:dyDescent="0.25">
      <c r="W327" s="1"/>
    </row>
    <row r="328" spans="23:23" x14ac:dyDescent="0.25">
      <c r="W328" s="1"/>
    </row>
    <row r="329" spans="23:23" x14ac:dyDescent="0.25">
      <c r="W329" s="1"/>
    </row>
    <row r="330" spans="23:23" x14ac:dyDescent="0.25">
      <c r="W330" s="1"/>
    </row>
    <row r="331" spans="23:23" x14ac:dyDescent="0.25">
      <c r="W331" s="1"/>
    </row>
    <row r="332" spans="23:23" x14ac:dyDescent="0.25">
      <c r="W332" s="1"/>
    </row>
    <row r="333" spans="23:23" x14ac:dyDescent="0.25">
      <c r="W333" s="1"/>
    </row>
    <row r="334" spans="23:23" x14ac:dyDescent="0.25">
      <c r="W334" s="1"/>
    </row>
    <row r="335" spans="23:23" x14ac:dyDescent="0.25">
      <c r="W335" s="1"/>
    </row>
    <row r="336" spans="23:23" x14ac:dyDescent="0.25">
      <c r="W336" s="1"/>
    </row>
    <row r="337" spans="23:23" x14ac:dyDescent="0.25">
      <c r="W337" s="1"/>
    </row>
    <row r="338" spans="23:23" x14ac:dyDescent="0.25">
      <c r="W338" s="1"/>
    </row>
    <row r="339" spans="23:23" x14ac:dyDescent="0.25">
      <c r="W339" s="1"/>
    </row>
    <row r="340" spans="23:23" x14ac:dyDescent="0.25">
      <c r="W340" s="1"/>
    </row>
    <row r="341" spans="23:23" x14ac:dyDescent="0.25">
      <c r="W341" s="1"/>
    </row>
    <row r="342" spans="23:23" x14ac:dyDescent="0.25">
      <c r="W342" s="1"/>
    </row>
    <row r="343" spans="23:23" x14ac:dyDescent="0.25">
      <c r="W343" s="1"/>
    </row>
    <row r="344" spans="23:23" x14ac:dyDescent="0.25">
      <c r="W344" s="1"/>
    </row>
    <row r="345" spans="23:23" x14ac:dyDescent="0.25">
      <c r="W345" s="1"/>
    </row>
    <row r="346" spans="23:23" x14ac:dyDescent="0.25">
      <c r="W346" s="1"/>
    </row>
    <row r="347" spans="23:23" x14ac:dyDescent="0.25">
      <c r="W347" s="1"/>
    </row>
    <row r="348" spans="23:23" x14ac:dyDescent="0.25">
      <c r="W348" s="1"/>
    </row>
    <row r="349" spans="23:23" x14ac:dyDescent="0.25">
      <c r="W349" s="1"/>
    </row>
    <row r="350" spans="23:23" x14ac:dyDescent="0.25">
      <c r="W350" s="1"/>
    </row>
    <row r="351" spans="23:23" x14ac:dyDescent="0.25">
      <c r="W351" s="1"/>
    </row>
    <row r="352" spans="23:23" x14ac:dyDescent="0.25">
      <c r="W352" s="1"/>
    </row>
    <row r="353" spans="23:23" x14ac:dyDescent="0.25">
      <c r="W353" s="1"/>
    </row>
    <row r="354" spans="23:23" x14ac:dyDescent="0.25">
      <c r="W354" s="1"/>
    </row>
    <row r="355" spans="23:23" x14ac:dyDescent="0.25">
      <c r="W355" s="1"/>
    </row>
    <row r="356" spans="23:23" x14ac:dyDescent="0.25">
      <c r="W356" s="1"/>
    </row>
    <row r="357" spans="23:23" x14ac:dyDescent="0.25">
      <c r="W357" s="1"/>
    </row>
    <row r="358" spans="23:23" x14ac:dyDescent="0.25">
      <c r="W358" s="1"/>
    </row>
    <row r="359" spans="23:23" x14ac:dyDescent="0.25">
      <c r="W359" s="1"/>
    </row>
    <row r="360" spans="23:23" x14ac:dyDescent="0.25">
      <c r="W360" s="1"/>
    </row>
    <row r="361" spans="23:23" x14ac:dyDescent="0.25">
      <c r="W361" s="1"/>
    </row>
    <row r="362" spans="23:23" x14ac:dyDescent="0.25">
      <c r="W362" s="1"/>
    </row>
    <row r="363" spans="23:23" x14ac:dyDescent="0.25">
      <c r="W363" s="1"/>
    </row>
    <row r="364" spans="23:23" x14ac:dyDescent="0.25">
      <c r="W364" s="1"/>
    </row>
    <row r="365" spans="23:23" x14ac:dyDescent="0.25">
      <c r="W365" s="1"/>
    </row>
    <row r="366" spans="23:23" x14ac:dyDescent="0.25">
      <c r="W366" s="1"/>
    </row>
    <row r="367" spans="23:23" x14ac:dyDescent="0.25">
      <c r="W367" s="1"/>
    </row>
    <row r="368" spans="23:23" x14ac:dyDescent="0.25">
      <c r="W368" s="1"/>
    </row>
    <row r="369" spans="23:23" x14ac:dyDescent="0.25">
      <c r="W369" s="1"/>
    </row>
    <row r="370" spans="23:23" x14ac:dyDescent="0.25">
      <c r="W370" s="1"/>
    </row>
    <row r="371" spans="23:23" x14ac:dyDescent="0.25">
      <c r="W371" s="1"/>
    </row>
    <row r="372" spans="23:23" x14ac:dyDescent="0.25">
      <c r="W372" s="1"/>
    </row>
    <row r="373" spans="23:23" x14ac:dyDescent="0.25">
      <c r="W373" s="1"/>
    </row>
    <row r="374" spans="23:23" x14ac:dyDescent="0.25">
      <c r="W374" s="1"/>
    </row>
    <row r="375" spans="23:23" x14ac:dyDescent="0.25">
      <c r="W375" s="1"/>
    </row>
    <row r="376" spans="23:23" x14ac:dyDescent="0.25">
      <c r="W376" s="1"/>
    </row>
    <row r="377" spans="23:23" x14ac:dyDescent="0.25">
      <c r="W377" s="1"/>
    </row>
    <row r="378" spans="23:23" x14ac:dyDescent="0.25">
      <c r="W378" s="1"/>
    </row>
    <row r="379" spans="23:23" x14ac:dyDescent="0.25">
      <c r="W379" s="1"/>
    </row>
    <row r="380" spans="23:23" x14ac:dyDescent="0.25">
      <c r="W380" s="1"/>
    </row>
    <row r="381" spans="23:23" x14ac:dyDescent="0.25">
      <c r="W381" s="1"/>
    </row>
    <row r="382" spans="23:23" x14ac:dyDescent="0.25">
      <c r="W382" s="1"/>
    </row>
    <row r="383" spans="23:23" x14ac:dyDescent="0.25">
      <c r="W383" s="1"/>
    </row>
    <row r="384" spans="23:23" x14ac:dyDescent="0.25">
      <c r="W384" s="1"/>
    </row>
    <row r="385" spans="23:23" x14ac:dyDescent="0.25">
      <c r="W385" s="1"/>
    </row>
    <row r="386" spans="23:23" x14ac:dyDescent="0.25">
      <c r="W386" s="1"/>
    </row>
    <row r="387" spans="23:23" x14ac:dyDescent="0.25">
      <c r="W387" s="1"/>
    </row>
    <row r="388" spans="23:23" x14ac:dyDescent="0.25">
      <c r="W388" s="1"/>
    </row>
    <row r="389" spans="23:23" x14ac:dyDescent="0.25">
      <c r="W389" s="1"/>
    </row>
    <row r="390" spans="23:23" x14ac:dyDescent="0.25">
      <c r="W390" s="1"/>
    </row>
    <row r="391" spans="23:23" x14ac:dyDescent="0.25">
      <c r="W391" s="1"/>
    </row>
    <row r="392" spans="23:23" x14ac:dyDescent="0.25">
      <c r="W392" s="1"/>
    </row>
    <row r="393" spans="23:23" x14ac:dyDescent="0.25">
      <c r="W393" s="1"/>
    </row>
    <row r="394" spans="23:23" x14ac:dyDescent="0.25">
      <c r="W394" s="1"/>
    </row>
    <row r="395" spans="23:23" x14ac:dyDescent="0.25">
      <c r="W395" s="1"/>
    </row>
    <row r="396" spans="23:23" x14ac:dyDescent="0.25">
      <c r="W396" s="1"/>
    </row>
    <row r="397" spans="23:23" x14ac:dyDescent="0.25">
      <c r="W397" s="1"/>
    </row>
    <row r="398" spans="23:23" x14ac:dyDescent="0.25">
      <c r="W398" s="1"/>
    </row>
    <row r="399" spans="23:23" x14ac:dyDescent="0.25">
      <c r="W399" s="1"/>
    </row>
    <row r="400" spans="23:23" x14ac:dyDescent="0.25">
      <c r="W400" s="1"/>
    </row>
    <row r="401" spans="23:23" x14ac:dyDescent="0.25">
      <c r="W401" s="1"/>
    </row>
    <row r="402" spans="23:23" x14ac:dyDescent="0.25">
      <c r="W402" s="1"/>
    </row>
    <row r="403" spans="23:23" x14ac:dyDescent="0.25">
      <c r="W403" s="1"/>
    </row>
    <row r="404" spans="23:23" x14ac:dyDescent="0.25">
      <c r="W404" s="1"/>
    </row>
    <row r="405" spans="23:23" x14ac:dyDescent="0.25">
      <c r="W405" s="1"/>
    </row>
    <row r="406" spans="23:23" x14ac:dyDescent="0.25">
      <c r="W406" s="1"/>
    </row>
    <row r="407" spans="23:23" x14ac:dyDescent="0.25">
      <c r="W407" s="1"/>
    </row>
    <row r="408" spans="23:23" x14ac:dyDescent="0.25">
      <c r="W408" s="1"/>
    </row>
    <row r="409" spans="23:23" x14ac:dyDescent="0.25">
      <c r="W409" s="1"/>
    </row>
    <row r="410" spans="23:23" x14ac:dyDescent="0.25">
      <c r="W410" s="1"/>
    </row>
    <row r="411" spans="23:23" x14ac:dyDescent="0.25">
      <c r="W411" s="1"/>
    </row>
    <row r="412" spans="23:23" x14ac:dyDescent="0.25">
      <c r="W412" s="1"/>
    </row>
    <row r="413" spans="23:23" x14ac:dyDescent="0.25">
      <c r="W413" s="1"/>
    </row>
    <row r="414" spans="23:23" x14ac:dyDescent="0.25">
      <c r="W414" s="1"/>
    </row>
    <row r="415" spans="23:23" x14ac:dyDescent="0.25">
      <c r="W415" s="1"/>
    </row>
    <row r="416" spans="23:23" x14ac:dyDescent="0.25">
      <c r="W416" s="1"/>
    </row>
    <row r="417" spans="23:23" x14ac:dyDescent="0.25">
      <c r="W417" s="1"/>
    </row>
    <row r="418" spans="23:23" x14ac:dyDescent="0.25">
      <c r="W418" s="1"/>
    </row>
    <row r="419" spans="23:23" x14ac:dyDescent="0.25">
      <c r="W419" s="1"/>
    </row>
    <row r="420" spans="23:23" x14ac:dyDescent="0.25">
      <c r="W420" s="1"/>
    </row>
    <row r="421" spans="23:23" x14ac:dyDescent="0.25">
      <c r="W421" s="1"/>
    </row>
    <row r="422" spans="23:23" x14ac:dyDescent="0.25">
      <c r="W422" s="1"/>
    </row>
    <row r="423" spans="23:23" x14ac:dyDescent="0.25">
      <c r="W423" s="1"/>
    </row>
    <row r="424" spans="23:23" x14ac:dyDescent="0.25">
      <c r="W424" s="1"/>
    </row>
    <row r="425" spans="23:23" x14ac:dyDescent="0.25">
      <c r="W425" s="1"/>
    </row>
    <row r="426" spans="23:23" x14ac:dyDescent="0.25">
      <c r="W426" s="1"/>
    </row>
    <row r="427" spans="23:23" x14ac:dyDescent="0.25">
      <c r="W427" s="1"/>
    </row>
    <row r="428" spans="23:23" x14ac:dyDescent="0.25">
      <c r="W428" s="1"/>
    </row>
    <row r="429" spans="23:23" x14ac:dyDescent="0.25">
      <c r="W429" s="1"/>
    </row>
    <row r="430" spans="23:23" x14ac:dyDescent="0.25">
      <c r="W430" s="1"/>
    </row>
    <row r="431" spans="23:23" x14ac:dyDescent="0.25">
      <c r="W431" s="1"/>
    </row>
    <row r="432" spans="23:23" x14ac:dyDescent="0.25">
      <c r="W432" s="1"/>
    </row>
    <row r="433" spans="23:23" x14ac:dyDescent="0.25">
      <c r="W433" s="1"/>
    </row>
    <row r="434" spans="23:23" x14ac:dyDescent="0.25">
      <c r="W434" s="1"/>
    </row>
    <row r="435" spans="23:23" x14ac:dyDescent="0.25">
      <c r="W435" s="1"/>
    </row>
    <row r="436" spans="23:23" x14ac:dyDescent="0.25">
      <c r="W436" s="1"/>
    </row>
    <row r="437" spans="23:23" x14ac:dyDescent="0.25">
      <c r="W437" s="1"/>
    </row>
    <row r="438" spans="23:23" x14ac:dyDescent="0.25">
      <c r="W438" s="1"/>
    </row>
    <row r="439" spans="23:23" x14ac:dyDescent="0.25">
      <c r="W439" s="1"/>
    </row>
    <row r="440" spans="23:23" x14ac:dyDescent="0.25">
      <c r="W440" s="1"/>
    </row>
    <row r="441" spans="23:23" x14ac:dyDescent="0.25">
      <c r="W441" s="1"/>
    </row>
    <row r="442" spans="23:23" x14ac:dyDescent="0.25">
      <c r="W442" s="1"/>
    </row>
    <row r="443" spans="23:23" x14ac:dyDescent="0.25">
      <c r="W443" s="1"/>
    </row>
    <row r="444" spans="23:23" x14ac:dyDescent="0.25">
      <c r="W444" s="1"/>
    </row>
    <row r="445" spans="23:23" x14ac:dyDescent="0.25">
      <c r="W445" s="1"/>
    </row>
    <row r="446" spans="23:23" x14ac:dyDescent="0.25">
      <c r="W446" s="1"/>
    </row>
    <row r="447" spans="23:23" x14ac:dyDescent="0.25">
      <c r="W447" s="1"/>
    </row>
    <row r="448" spans="23:23" x14ac:dyDescent="0.25">
      <c r="W448" s="1"/>
    </row>
    <row r="449" spans="23:23" x14ac:dyDescent="0.25">
      <c r="W449" s="1"/>
    </row>
    <row r="450" spans="23:23" x14ac:dyDescent="0.25">
      <c r="W450" s="1"/>
    </row>
    <row r="451" spans="23:23" x14ac:dyDescent="0.25">
      <c r="W451" s="1"/>
    </row>
    <row r="452" spans="23:23" x14ac:dyDescent="0.25">
      <c r="W452" s="1"/>
    </row>
    <row r="453" spans="23:23" x14ac:dyDescent="0.25">
      <c r="W453" s="1"/>
    </row>
    <row r="454" spans="23:23" x14ac:dyDescent="0.25">
      <c r="W454" s="1"/>
    </row>
    <row r="455" spans="23:23" x14ac:dyDescent="0.25">
      <c r="W455" s="1"/>
    </row>
    <row r="456" spans="23:23" x14ac:dyDescent="0.25">
      <c r="W456" s="1"/>
    </row>
    <row r="457" spans="23:23" x14ac:dyDescent="0.25">
      <c r="W457" s="1"/>
    </row>
    <row r="458" spans="23:23" x14ac:dyDescent="0.25">
      <c r="W458" s="1"/>
    </row>
    <row r="459" spans="23:23" x14ac:dyDescent="0.25">
      <c r="W459" s="1"/>
    </row>
    <row r="460" spans="23:23" x14ac:dyDescent="0.25">
      <c r="W460" s="1"/>
    </row>
    <row r="461" spans="23:23" x14ac:dyDescent="0.25">
      <c r="W461" s="1"/>
    </row>
    <row r="462" spans="23:23" x14ac:dyDescent="0.25">
      <c r="W462" s="1"/>
    </row>
    <row r="463" spans="23:23" x14ac:dyDescent="0.25">
      <c r="W463" s="1"/>
    </row>
    <row r="464" spans="23:23" x14ac:dyDescent="0.25">
      <c r="W464" s="1"/>
    </row>
    <row r="465" spans="23:23" x14ac:dyDescent="0.25">
      <c r="W465" s="1"/>
    </row>
    <row r="466" spans="23:23" x14ac:dyDescent="0.25">
      <c r="W466" s="1"/>
    </row>
    <row r="467" spans="23:23" x14ac:dyDescent="0.25">
      <c r="W467" s="1"/>
    </row>
    <row r="468" spans="23:23" x14ac:dyDescent="0.25">
      <c r="W468" s="1"/>
    </row>
    <row r="469" spans="23:23" x14ac:dyDescent="0.25">
      <c r="W469" s="1"/>
    </row>
    <row r="470" spans="23:23" x14ac:dyDescent="0.25">
      <c r="W470" s="1"/>
    </row>
    <row r="471" spans="23:23" x14ac:dyDescent="0.25">
      <c r="W471" s="1"/>
    </row>
    <row r="472" spans="23:23" x14ac:dyDescent="0.25">
      <c r="W472" s="1"/>
    </row>
    <row r="473" spans="23:23" x14ac:dyDescent="0.25">
      <c r="W473" s="1"/>
    </row>
    <row r="474" spans="23:23" x14ac:dyDescent="0.25">
      <c r="W474" s="1"/>
    </row>
    <row r="475" spans="23:23" x14ac:dyDescent="0.25">
      <c r="W475" s="1"/>
    </row>
    <row r="476" spans="23:23" x14ac:dyDescent="0.25">
      <c r="W476" s="1"/>
    </row>
    <row r="477" spans="23:23" x14ac:dyDescent="0.25">
      <c r="W477" s="1"/>
    </row>
    <row r="478" spans="23:23" x14ac:dyDescent="0.25">
      <c r="W478" s="1"/>
    </row>
    <row r="479" spans="23:23" x14ac:dyDescent="0.25">
      <c r="W479" s="1"/>
    </row>
    <row r="480" spans="23:23" x14ac:dyDescent="0.25">
      <c r="W480" s="1"/>
    </row>
    <row r="481" spans="23:23" x14ac:dyDescent="0.25">
      <c r="W481" s="1"/>
    </row>
    <row r="482" spans="23:23" x14ac:dyDescent="0.25">
      <c r="W482" s="1"/>
    </row>
    <row r="483" spans="23:23" x14ac:dyDescent="0.25">
      <c r="W483" s="1"/>
    </row>
    <row r="484" spans="23:23" x14ac:dyDescent="0.25">
      <c r="W484" s="1"/>
    </row>
    <row r="485" spans="23:23" x14ac:dyDescent="0.25">
      <c r="W485" s="1"/>
    </row>
    <row r="486" spans="23:23" x14ac:dyDescent="0.25">
      <c r="W486" s="1"/>
    </row>
    <row r="487" spans="23:23" x14ac:dyDescent="0.25">
      <c r="W487" s="1"/>
    </row>
    <row r="488" spans="23:23" x14ac:dyDescent="0.25">
      <c r="W488" s="1"/>
    </row>
    <row r="489" spans="23:23" x14ac:dyDescent="0.25">
      <c r="W489" s="1"/>
    </row>
    <row r="490" spans="23:23" x14ac:dyDescent="0.25">
      <c r="W490" s="1"/>
    </row>
    <row r="491" spans="23:23" x14ac:dyDescent="0.25">
      <c r="W491" s="1"/>
    </row>
    <row r="492" spans="23:23" x14ac:dyDescent="0.25">
      <c r="W492" s="1"/>
    </row>
    <row r="493" spans="23:23" x14ac:dyDescent="0.25">
      <c r="W493" s="1"/>
    </row>
    <row r="494" spans="23:23" x14ac:dyDescent="0.25">
      <c r="W494" s="1"/>
    </row>
    <row r="495" spans="23:23" x14ac:dyDescent="0.25">
      <c r="W495" s="1"/>
    </row>
    <row r="496" spans="23:23" x14ac:dyDescent="0.25">
      <c r="W496" s="1"/>
    </row>
    <row r="497" spans="23:23" x14ac:dyDescent="0.25">
      <c r="W497" s="1"/>
    </row>
    <row r="498" spans="23:23" x14ac:dyDescent="0.25">
      <c r="W498" s="1"/>
    </row>
    <row r="499" spans="23:23" x14ac:dyDescent="0.25">
      <c r="W499" s="1"/>
    </row>
    <row r="500" spans="23:23" x14ac:dyDescent="0.25">
      <c r="W500" s="1"/>
    </row>
    <row r="501" spans="23:23" x14ac:dyDescent="0.25">
      <c r="W501" s="1"/>
    </row>
    <row r="502" spans="23:23" x14ac:dyDescent="0.25">
      <c r="W502" s="1"/>
    </row>
    <row r="503" spans="23:23" x14ac:dyDescent="0.25">
      <c r="W503" s="1"/>
    </row>
    <row r="504" spans="23:23" x14ac:dyDescent="0.25">
      <c r="W504" s="1"/>
    </row>
    <row r="505" spans="23:23" x14ac:dyDescent="0.25">
      <c r="W505" s="1"/>
    </row>
    <row r="506" spans="23:23" x14ac:dyDescent="0.25">
      <c r="W506" s="1"/>
    </row>
    <row r="507" spans="23:23" x14ac:dyDescent="0.25">
      <c r="W507" s="1"/>
    </row>
    <row r="508" spans="23:23" x14ac:dyDescent="0.25">
      <c r="W508" s="1"/>
    </row>
    <row r="509" spans="23:23" x14ac:dyDescent="0.25">
      <c r="W509" s="1"/>
    </row>
    <row r="510" spans="23:23" x14ac:dyDescent="0.25">
      <c r="W510" s="1"/>
    </row>
    <row r="511" spans="23:23" x14ac:dyDescent="0.25">
      <c r="W511" s="1"/>
    </row>
    <row r="512" spans="23:23" x14ac:dyDescent="0.25">
      <c r="W512" s="1"/>
    </row>
    <row r="513" spans="23:23" x14ac:dyDescent="0.25">
      <c r="W513" s="1"/>
    </row>
    <row r="514" spans="23:23" x14ac:dyDescent="0.25">
      <c r="W514" s="1"/>
    </row>
    <row r="515" spans="23:23" x14ac:dyDescent="0.25">
      <c r="W515" s="1"/>
    </row>
    <row r="516" spans="23:23" x14ac:dyDescent="0.25">
      <c r="W516" s="1"/>
    </row>
    <row r="517" spans="23:23" x14ac:dyDescent="0.25">
      <c r="W517" s="1"/>
    </row>
    <row r="518" spans="23:23" x14ac:dyDescent="0.25">
      <c r="W518" s="1"/>
    </row>
    <row r="519" spans="23:23" x14ac:dyDescent="0.25">
      <c r="W519" s="1"/>
    </row>
    <row r="520" spans="23:23" x14ac:dyDescent="0.25">
      <c r="W520" s="1"/>
    </row>
    <row r="521" spans="23:23" x14ac:dyDescent="0.25">
      <c r="W521" s="1"/>
    </row>
    <row r="522" spans="23:23" x14ac:dyDescent="0.25">
      <c r="W522" s="1"/>
    </row>
    <row r="523" spans="23:23" x14ac:dyDescent="0.25">
      <c r="W523" s="1"/>
    </row>
    <row r="524" spans="23:23" x14ac:dyDescent="0.25">
      <c r="W524" s="1"/>
    </row>
    <row r="525" spans="23:23" x14ac:dyDescent="0.25">
      <c r="W525" s="1"/>
    </row>
    <row r="526" spans="23:23" x14ac:dyDescent="0.25">
      <c r="W526" s="1"/>
    </row>
    <row r="527" spans="23:23" x14ac:dyDescent="0.25">
      <c r="W527" s="1"/>
    </row>
    <row r="528" spans="23:23" x14ac:dyDescent="0.25">
      <c r="W528" s="1"/>
    </row>
    <row r="529" spans="23:23" x14ac:dyDescent="0.25">
      <c r="W529" s="1"/>
    </row>
    <row r="530" spans="23:23" x14ac:dyDescent="0.25">
      <c r="W530" s="1"/>
    </row>
    <row r="531" spans="23:23" x14ac:dyDescent="0.25">
      <c r="W531" s="1"/>
    </row>
    <row r="532" spans="23:23" x14ac:dyDescent="0.25">
      <c r="W532" s="1"/>
    </row>
    <row r="533" spans="23:23" x14ac:dyDescent="0.25">
      <c r="W533" s="1"/>
    </row>
    <row r="534" spans="23:23" x14ac:dyDescent="0.25">
      <c r="W534" s="1"/>
    </row>
    <row r="535" spans="23:23" x14ac:dyDescent="0.25">
      <c r="W535" s="1"/>
    </row>
    <row r="536" spans="23:23" x14ac:dyDescent="0.25">
      <c r="W536" s="1"/>
    </row>
    <row r="537" spans="23:23" x14ac:dyDescent="0.25">
      <c r="W537" s="1"/>
    </row>
    <row r="538" spans="23:23" x14ac:dyDescent="0.25">
      <c r="W538" s="1"/>
    </row>
    <row r="539" spans="23:23" x14ac:dyDescent="0.25">
      <c r="W539" s="1"/>
    </row>
    <row r="540" spans="23:23" x14ac:dyDescent="0.25">
      <c r="W540" s="1"/>
    </row>
    <row r="541" spans="23:23" x14ac:dyDescent="0.25">
      <c r="W541" s="1"/>
    </row>
    <row r="542" spans="23:23" x14ac:dyDescent="0.25">
      <c r="W542" s="1"/>
    </row>
    <row r="543" spans="23:23" x14ac:dyDescent="0.25">
      <c r="W543" s="1"/>
    </row>
    <row r="544" spans="23:23" x14ac:dyDescent="0.25">
      <c r="W544" s="1"/>
    </row>
    <row r="545" spans="23:23" x14ac:dyDescent="0.25">
      <c r="W545" s="1"/>
    </row>
    <row r="546" spans="23:23" x14ac:dyDescent="0.25">
      <c r="W546" s="1"/>
    </row>
    <row r="547" spans="23:23" x14ac:dyDescent="0.25">
      <c r="W547" s="1"/>
    </row>
    <row r="548" spans="23:23" x14ac:dyDescent="0.25">
      <c r="W548" s="1"/>
    </row>
    <row r="549" spans="23:23" x14ac:dyDescent="0.25">
      <c r="W549" s="1"/>
    </row>
    <row r="550" spans="23:23" x14ac:dyDescent="0.25">
      <c r="W550" s="1"/>
    </row>
    <row r="551" spans="23:23" x14ac:dyDescent="0.25">
      <c r="W551" s="1"/>
    </row>
    <row r="552" spans="23:23" x14ac:dyDescent="0.25">
      <c r="W552" s="1"/>
    </row>
    <row r="553" spans="23:23" x14ac:dyDescent="0.25">
      <c r="W553" s="1"/>
    </row>
    <row r="554" spans="23:23" x14ac:dyDescent="0.25">
      <c r="W554" s="1"/>
    </row>
    <row r="555" spans="23:23" x14ac:dyDescent="0.25">
      <c r="W555" s="1"/>
    </row>
    <row r="556" spans="23:23" x14ac:dyDescent="0.25">
      <c r="W556" s="1"/>
    </row>
    <row r="557" spans="23:23" x14ac:dyDescent="0.25">
      <c r="W557" s="1"/>
    </row>
    <row r="558" spans="23:23" x14ac:dyDescent="0.25">
      <c r="W558" s="1"/>
    </row>
    <row r="559" spans="23:23" x14ac:dyDescent="0.25">
      <c r="W559" s="1"/>
    </row>
    <row r="560" spans="23:23" x14ac:dyDescent="0.25">
      <c r="W560" s="1"/>
    </row>
    <row r="561" spans="23:23" x14ac:dyDescent="0.25">
      <c r="W561" s="1"/>
    </row>
    <row r="562" spans="23:23" x14ac:dyDescent="0.25">
      <c r="W562" s="1"/>
    </row>
    <row r="563" spans="23:23" x14ac:dyDescent="0.25">
      <c r="W563" s="1"/>
    </row>
    <row r="564" spans="23:23" x14ac:dyDescent="0.25">
      <c r="W564" s="1"/>
    </row>
    <row r="565" spans="23:23" x14ac:dyDescent="0.25">
      <c r="W565" s="1"/>
    </row>
    <row r="566" spans="23:23" x14ac:dyDescent="0.25">
      <c r="W566" s="1"/>
    </row>
    <row r="567" spans="23:23" x14ac:dyDescent="0.25">
      <c r="W567" s="1"/>
    </row>
    <row r="568" spans="23:23" x14ac:dyDescent="0.25">
      <c r="W568" s="1"/>
    </row>
    <row r="569" spans="23:23" x14ac:dyDescent="0.25">
      <c r="W569" s="1"/>
    </row>
    <row r="570" spans="23:23" x14ac:dyDescent="0.25">
      <c r="W570" s="1"/>
    </row>
    <row r="571" spans="23:23" x14ac:dyDescent="0.25">
      <c r="W571" s="1"/>
    </row>
    <row r="572" spans="23:23" x14ac:dyDescent="0.25">
      <c r="W572" s="1"/>
    </row>
    <row r="573" spans="23:23" x14ac:dyDescent="0.25">
      <c r="W573" s="1"/>
    </row>
    <row r="574" spans="23:23" x14ac:dyDescent="0.25">
      <c r="W574" s="1"/>
    </row>
    <row r="575" spans="23:23" x14ac:dyDescent="0.25">
      <c r="W575" s="1"/>
    </row>
    <row r="576" spans="23:23" x14ac:dyDescent="0.25">
      <c r="W576" s="1"/>
    </row>
    <row r="577" spans="23:23" x14ac:dyDescent="0.25">
      <c r="W577" s="1"/>
    </row>
    <row r="578" spans="23:23" x14ac:dyDescent="0.25">
      <c r="W578" s="1"/>
    </row>
    <row r="579" spans="23:23" x14ac:dyDescent="0.25">
      <c r="W579" s="1"/>
    </row>
    <row r="580" spans="23:23" x14ac:dyDescent="0.25">
      <c r="W580" s="1"/>
    </row>
    <row r="581" spans="23:23" x14ac:dyDescent="0.25">
      <c r="W581" s="1"/>
    </row>
    <row r="582" spans="23:23" x14ac:dyDescent="0.25">
      <c r="W582" s="1"/>
    </row>
    <row r="583" spans="23:23" x14ac:dyDescent="0.25">
      <c r="W583" s="1"/>
    </row>
    <row r="584" spans="23:23" x14ac:dyDescent="0.25">
      <c r="W584" s="1"/>
    </row>
    <row r="585" spans="23:23" x14ac:dyDescent="0.25">
      <c r="W585" s="1"/>
    </row>
    <row r="586" spans="23:23" x14ac:dyDescent="0.25">
      <c r="W586" s="1"/>
    </row>
    <row r="587" spans="23:23" x14ac:dyDescent="0.25">
      <c r="W587" s="1"/>
    </row>
    <row r="588" spans="23:23" x14ac:dyDescent="0.25">
      <c r="W588" s="1"/>
    </row>
    <row r="589" spans="23:23" x14ac:dyDescent="0.25">
      <c r="W589" s="1"/>
    </row>
    <row r="590" spans="23:23" x14ac:dyDescent="0.25">
      <c r="W590" s="1"/>
    </row>
    <row r="591" spans="23:23" x14ac:dyDescent="0.25">
      <c r="W591" s="1"/>
    </row>
    <row r="592" spans="23:23" x14ac:dyDescent="0.25">
      <c r="W592" s="1"/>
    </row>
    <row r="593" spans="12:23" x14ac:dyDescent="0.25">
      <c r="W593" s="1"/>
    </row>
    <row r="594" spans="12:23" x14ac:dyDescent="0.25">
      <c r="W594" s="1"/>
    </row>
    <row r="595" spans="12:23" x14ac:dyDescent="0.25">
      <c r="W595" s="1"/>
    </row>
    <row r="596" spans="12:23" x14ac:dyDescent="0.25">
      <c r="W596" s="1"/>
    </row>
    <row r="597" spans="12:23" x14ac:dyDescent="0.25">
      <c r="W597" s="1"/>
    </row>
    <row r="598" spans="12:23" x14ac:dyDescent="0.25">
      <c r="W598" s="1"/>
    </row>
    <row r="599" spans="12:23" x14ac:dyDescent="0.25">
      <c r="W599" s="1"/>
    </row>
    <row r="600" spans="12:23" x14ac:dyDescent="0.25">
      <c r="W600" s="1"/>
    </row>
    <row r="601" spans="12:23" x14ac:dyDescent="0.25">
      <c r="W601" s="1"/>
    </row>
    <row r="602" spans="12:23" x14ac:dyDescent="0.25">
      <c r="W602" s="1"/>
    </row>
    <row r="603" spans="12:23" x14ac:dyDescent="0.25">
      <c r="W603" s="1"/>
    </row>
    <row r="604" spans="12:23" x14ac:dyDescent="0.25">
      <c r="W604" s="1"/>
    </row>
    <row r="605" spans="12:23" x14ac:dyDescent="0.25">
      <c r="W605" s="1"/>
    </row>
    <row r="606" spans="12:23" x14ac:dyDescent="0.25">
      <c r="L606" s="1"/>
      <c r="W606" s="1"/>
    </row>
    <row r="607" spans="12:23" x14ac:dyDescent="0.25">
      <c r="W607" s="1"/>
    </row>
    <row r="608" spans="12:23" x14ac:dyDescent="0.25">
      <c r="W608" s="1"/>
    </row>
    <row r="609" spans="12:23" x14ac:dyDescent="0.25">
      <c r="W609" s="1"/>
    </row>
    <row r="610" spans="12:23" x14ac:dyDescent="0.25">
      <c r="W610" s="1"/>
    </row>
    <row r="611" spans="12:23" x14ac:dyDescent="0.25">
      <c r="L611" s="1"/>
      <c r="W611" s="1"/>
    </row>
    <row r="612" spans="12:23" x14ac:dyDescent="0.25">
      <c r="L612" s="1"/>
      <c r="W612" s="1"/>
    </row>
    <row r="613" spans="12:23" x14ac:dyDescent="0.25">
      <c r="L613" s="1"/>
      <c r="W613" s="1"/>
    </row>
    <row r="614" spans="12:23" x14ac:dyDescent="0.25">
      <c r="W614" s="1"/>
    </row>
    <row r="615" spans="12:23" x14ac:dyDescent="0.25">
      <c r="L615" s="1"/>
      <c r="W615" s="1"/>
    </row>
    <row r="616" spans="12:23" x14ac:dyDescent="0.25">
      <c r="W616" s="1"/>
    </row>
    <row r="617" spans="12:23" x14ac:dyDescent="0.25">
      <c r="W617" s="1"/>
    </row>
    <row r="618" spans="12:23" x14ac:dyDescent="0.25">
      <c r="L618" s="1"/>
      <c r="W618" s="1"/>
    </row>
    <row r="619" spans="12:23" x14ac:dyDescent="0.25">
      <c r="L619" s="1"/>
      <c r="W619" s="1"/>
    </row>
    <row r="620" spans="12:23" x14ac:dyDescent="0.25">
      <c r="W620" s="1"/>
    </row>
    <row r="621" spans="12:23" x14ac:dyDescent="0.25">
      <c r="W621" s="1"/>
    </row>
    <row r="622" spans="12:23" x14ac:dyDescent="0.25">
      <c r="L622" s="1"/>
      <c r="W622" s="1"/>
    </row>
    <row r="623" spans="12:23" x14ac:dyDescent="0.25">
      <c r="W623" s="1"/>
    </row>
    <row r="624" spans="12:23" x14ac:dyDescent="0.25">
      <c r="W624" s="1"/>
    </row>
    <row r="625" spans="12:23" x14ac:dyDescent="0.25">
      <c r="W625" s="1"/>
    </row>
    <row r="626" spans="12:23" x14ac:dyDescent="0.25">
      <c r="W626" s="1"/>
    </row>
    <row r="627" spans="12:23" x14ac:dyDescent="0.25">
      <c r="W627" s="1"/>
    </row>
    <row r="628" spans="12:23" x14ac:dyDescent="0.25">
      <c r="W628" s="1"/>
    </row>
    <row r="629" spans="12:23" x14ac:dyDescent="0.25">
      <c r="L629" s="1"/>
      <c r="W629" s="1"/>
    </row>
    <row r="630" spans="12:23" x14ac:dyDescent="0.25">
      <c r="W630" s="1"/>
    </row>
    <row r="631" spans="12:23" x14ac:dyDescent="0.25">
      <c r="L631" s="1"/>
      <c r="W631" s="1"/>
    </row>
    <row r="632" spans="12:23" x14ac:dyDescent="0.25">
      <c r="W632" s="1"/>
    </row>
    <row r="633" spans="12:23" x14ac:dyDescent="0.25">
      <c r="L633" s="1"/>
      <c r="W633" s="1"/>
    </row>
    <row r="634" spans="12:23" x14ac:dyDescent="0.25">
      <c r="W634" s="1"/>
    </row>
    <row r="635" spans="12:23" x14ac:dyDescent="0.25">
      <c r="W635" s="1"/>
    </row>
    <row r="636" spans="12:23" x14ac:dyDescent="0.25">
      <c r="W636" s="1"/>
    </row>
    <row r="637" spans="12:23" x14ac:dyDescent="0.25">
      <c r="W637" s="1"/>
    </row>
    <row r="638" spans="12:23" x14ac:dyDescent="0.25">
      <c r="W638" s="1"/>
    </row>
    <row r="639" spans="12:23" x14ac:dyDescent="0.25">
      <c r="W639" s="1"/>
    </row>
    <row r="640" spans="12:23" x14ac:dyDescent="0.25">
      <c r="W640" s="1"/>
    </row>
    <row r="641" spans="23:23" x14ac:dyDescent="0.25">
      <c r="W641" s="1"/>
    </row>
    <row r="642" spans="23:23" x14ac:dyDescent="0.25">
      <c r="W642" s="1"/>
    </row>
    <row r="643" spans="23:23" x14ac:dyDescent="0.25">
      <c r="W643" s="1"/>
    </row>
    <row r="644" spans="23:23" x14ac:dyDescent="0.25">
      <c r="W644" s="1"/>
    </row>
    <row r="645" spans="23:23" x14ac:dyDescent="0.25">
      <c r="W645" s="1"/>
    </row>
    <row r="646" spans="23:23" x14ac:dyDescent="0.25">
      <c r="W646" s="1"/>
    </row>
    <row r="647" spans="23:23" x14ac:dyDescent="0.25">
      <c r="W647" s="1"/>
    </row>
    <row r="648" spans="23:23" x14ac:dyDescent="0.25">
      <c r="W648" s="1"/>
    </row>
    <row r="649" spans="23:23" x14ac:dyDescent="0.25">
      <c r="W649" s="1"/>
    </row>
    <row r="650" spans="23:23" x14ac:dyDescent="0.25">
      <c r="W650" s="1"/>
    </row>
    <row r="651" spans="23:23" x14ac:dyDescent="0.25">
      <c r="W651" s="1"/>
    </row>
    <row r="652" spans="23:23" x14ac:dyDescent="0.25">
      <c r="W652" s="1"/>
    </row>
    <row r="653" spans="23:23" x14ac:dyDescent="0.25">
      <c r="W653" s="1"/>
    </row>
    <row r="654" spans="23:23" x14ac:dyDescent="0.25">
      <c r="W654" s="1"/>
    </row>
    <row r="655" spans="23:23" x14ac:dyDescent="0.25">
      <c r="W655" s="1"/>
    </row>
    <row r="656" spans="23:23" x14ac:dyDescent="0.25">
      <c r="W656" s="1"/>
    </row>
    <row r="657" spans="12:23" x14ac:dyDescent="0.25">
      <c r="W657" s="1"/>
    </row>
    <row r="658" spans="12:23" x14ac:dyDescent="0.25">
      <c r="W658" s="1"/>
    </row>
    <row r="659" spans="12:23" x14ac:dyDescent="0.25">
      <c r="W659" s="1"/>
    </row>
    <row r="660" spans="12:23" x14ac:dyDescent="0.25">
      <c r="W660" s="1"/>
    </row>
    <row r="661" spans="12:23" x14ac:dyDescent="0.25">
      <c r="W661" s="1"/>
    </row>
    <row r="662" spans="12:23" x14ac:dyDescent="0.25">
      <c r="W662" s="1"/>
    </row>
    <row r="663" spans="12:23" x14ac:dyDescent="0.25">
      <c r="W663" s="1"/>
    </row>
    <row r="664" spans="12:23" x14ac:dyDescent="0.25">
      <c r="W664" s="1"/>
    </row>
    <row r="665" spans="12:23" x14ac:dyDescent="0.25">
      <c r="L665" s="1"/>
      <c r="W665" s="1"/>
    </row>
    <row r="666" spans="12:23" x14ac:dyDescent="0.25">
      <c r="L666" s="1"/>
      <c r="W666" s="1"/>
    </row>
    <row r="667" spans="12:23" x14ac:dyDescent="0.25">
      <c r="L667" s="1"/>
      <c r="W667" s="1"/>
    </row>
    <row r="668" spans="12:23" x14ac:dyDescent="0.25">
      <c r="W668" s="1"/>
    </row>
    <row r="669" spans="12:23" x14ac:dyDescent="0.25">
      <c r="W669" s="1"/>
    </row>
    <row r="670" spans="12:23" x14ac:dyDescent="0.25">
      <c r="L670" s="1"/>
      <c r="W670" s="1"/>
    </row>
    <row r="671" spans="12:23" x14ac:dyDescent="0.25">
      <c r="L671" s="1"/>
      <c r="W671" s="1"/>
    </row>
    <row r="672" spans="12:23" x14ac:dyDescent="0.25">
      <c r="L672" s="1"/>
      <c r="W672" s="1"/>
    </row>
    <row r="673" spans="12:23" x14ac:dyDescent="0.25">
      <c r="W673" s="1"/>
    </row>
    <row r="674" spans="12:23" x14ac:dyDescent="0.25">
      <c r="W674" s="1"/>
    </row>
    <row r="675" spans="12:23" x14ac:dyDescent="0.25">
      <c r="W675" s="1"/>
    </row>
    <row r="676" spans="12:23" x14ac:dyDescent="0.25">
      <c r="W676" s="1"/>
    </row>
    <row r="677" spans="12:23" x14ac:dyDescent="0.25">
      <c r="W677" s="1"/>
    </row>
    <row r="678" spans="12:23" x14ac:dyDescent="0.25">
      <c r="W678" s="1"/>
    </row>
    <row r="679" spans="12:23" x14ac:dyDescent="0.25">
      <c r="W679" s="1"/>
    </row>
    <row r="680" spans="12:23" x14ac:dyDescent="0.25">
      <c r="W680" s="1"/>
    </row>
    <row r="681" spans="12:23" x14ac:dyDescent="0.25">
      <c r="W681" s="1"/>
    </row>
    <row r="682" spans="12:23" x14ac:dyDescent="0.25">
      <c r="W682" s="1"/>
    </row>
    <row r="683" spans="12:23" x14ac:dyDescent="0.25">
      <c r="W683" s="1"/>
    </row>
    <row r="684" spans="12:23" x14ac:dyDescent="0.25">
      <c r="L684" s="1"/>
      <c r="W684" s="1"/>
    </row>
    <row r="685" spans="12:23" x14ac:dyDescent="0.25">
      <c r="W685" s="1"/>
    </row>
    <row r="686" spans="12:23" x14ac:dyDescent="0.25">
      <c r="W686" s="1"/>
    </row>
    <row r="687" spans="12:23" x14ac:dyDescent="0.25">
      <c r="W687" s="1"/>
    </row>
    <row r="688" spans="12:23" x14ac:dyDescent="0.25">
      <c r="W688" s="1"/>
    </row>
    <row r="689" spans="12:23" x14ac:dyDescent="0.25">
      <c r="L689" s="1"/>
      <c r="W689" s="1"/>
    </row>
    <row r="690" spans="12:23" x14ac:dyDescent="0.25">
      <c r="L690" s="1"/>
      <c r="W690" s="1"/>
    </row>
    <row r="691" spans="12:23" x14ac:dyDescent="0.25">
      <c r="W691" s="1"/>
    </row>
    <row r="692" spans="12:23" x14ac:dyDescent="0.25">
      <c r="L692" s="1"/>
      <c r="W692" s="1"/>
    </row>
    <row r="693" spans="12:23" x14ac:dyDescent="0.25">
      <c r="W693" s="1"/>
    </row>
    <row r="694" spans="12:23" x14ac:dyDescent="0.25">
      <c r="L694" s="1"/>
      <c r="W694" s="1"/>
    </row>
    <row r="695" spans="12:23" x14ac:dyDescent="0.25">
      <c r="L695" s="1"/>
      <c r="W695" s="1"/>
    </row>
    <row r="696" spans="12:23" x14ac:dyDescent="0.25">
      <c r="L696" s="1"/>
      <c r="W696" s="1"/>
    </row>
    <row r="697" spans="12:23" x14ac:dyDescent="0.25">
      <c r="W697" s="1"/>
    </row>
    <row r="698" spans="12:23" x14ac:dyDescent="0.25">
      <c r="W698" s="1"/>
    </row>
    <row r="699" spans="12:23" x14ac:dyDescent="0.25">
      <c r="W699" s="1"/>
    </row>
    <row r="700" spans="12:23" x14ac:dyDescent="0.25">
      <c r="W700" s="1"/>
    </row>
    <row r="701" spans="12:23" x14ac:dyDescent="0.25">
      <c r="L701" s="1"/>
      <c r="W701" s="1"/>
    </row>
    <row r="702" spans="12:23" x14ac:dyDescent="0.25">
      <c r="W702" s="1"/>
    </row>
    <row r="703" spans="12:23" x14ac:dyDescent="0.25">
      <c r="W703" s="1"/>
    </row>
    <row r="704" spans="12:23" x14ac:dyDescent="0.25">
      <c r="L704" s="1"/>
      <c r="W704" s="1"/>
    </row>
    <row r="705" spans="12:27" x14ac:dyDescent="0.25">
      <c r="W705" s="1"/>
    </row>
    <row r="706" spans="12:27" x14ac:dyDescent="0.25">
      <c r="L706" s="1"/>
      <c r="W706" s="1"/>
      <c r="AA706" s="1"/>
    </row>
    <row r="707" spans="12:27" x14ac:dyDescent="0.25">
      <c r="L707" s="1"/>
      <c r="W707" s="1"/>
    </row>
    <row r="708" spans="12:27" x14ac:dyDescent="0.25">
      <c r="L708" s="1"/>
      <c r="W708" s="1"/>
    </row>
    <row r="709" spans="12:27" x14ac:dyDescent="0.25">
      <c r="L709" s="1"/>
      <c r="W709" s="1"/>
    </row>
    <row r="710" spans="12:27" x14ac:dyDescent="0.25">
      <c r="L710" s="1"/>
      <c r="W710" s="1"/>
    </row>
    <row r="711" spans="12:27" x14ac:dyDescent="0.25">
      <c r="L711" s="1"/>
      <c r="W711" s="1"/>
      <c r="AA711" s="1"/>
    </row>
    <row r="712" spans="12:27" x14ac:dyDescent="0.25">
      <c r="L712" s="1"/>
      <c r="W712" s="1"/>
      <c r="AA712" s="1"/>
    </row>
    <row r="713" spans="12:27" x14ac:dyDescent="0.25">
      <c r="L713" s="1"/>
      <c r="W713" s="1"/>
      <c r="AA713" s="1"/>
    </row>
    <row r="714" spans="12:27" x14ac:dyDescent="0.25">
      <c r="L714" s="1"/>
      <c r="W714" s="1"/>
    </row>
    <row r="715" spans="12:27" x14ac:dyDescent="0.25">
      <c r="L715" s="1"/>
      <c r="W715" s="1"/>
      <c r="AA715" s="1"/>
    </row>
    <row r="716" spans="12:27" x14ac:dyDescent="0.25">
      <c r="L716" s="1"/>
      <c r="W716" s="1"/>
    </row>
    <row r="717" spans="12:27" x14ac:dyDescent="0.25">
      <c r="L717" s="1"/>
      <c r="W717" s="1"/>
    </row>
    <row r="718" spans="12:27" x14ac:dyDescent="0.25">
      <c r="L718" s="1"/>
      <c r="W718" s="1"/>
      <c r="AA718" s="1"/>
    </row>
    <row r="719" spans="12:27" x14ac:dyDescent="0.25">
      <c r="L719" s="1"/>
      <c r="W719" s="1"/>
      <c r="AA719" s="1"/>
    </row>
    <row r="720" spans="12:27" x14ac:dyDescent="0.25">
      <c r="L720" s="1"/>
      <c r="W720" s="1"/>
    </row>
    <row r="721" spans="12:27" x14ac:dyDescent="0.25">
      <c r="W721" s="1"/>
    </row>
    <row r="722" spans="12:27" x14ac:dyDescent="0.25">
      <c r="L722" s="1"/>
      <c r="W722" s="1"/>
      <c r="AA722" s="1"/>
    </row>
    <row r="723" spans="12:27" x14ac:dyDescent="0.25">
      <c r="L723" s="1"/>
      <c r="W723" s="1"/>
    </row>
    <row r="724" spans="12:27" x14ac:dyDescent="0.25">
      <c r="W724" s="1"/>
    </row>
    <row r="725" spans="12:27" x14ac:dyDescent="0.25">
      <c r="W725" s="1"/>
    </row>
    <row r="726" spans="12:27" x14ac:dyDescent="0.25">
      <c r="L726" s="1"/>
      <c r="W726" s="1"/>
    </row>
    <row r="727" spans="12:27" x14ac:dyDescent="0.25">
      <c r="L727" s="1"/>
      <c r="W727" s="1"/>
    </row>
    <row r="728" spans="12:27" x14ac:dyDescent="0.25">
      <c r="W728" s="1"/>
    </row>
    <row r="729" spans="12:27" x14ac:dyDescent="0.25">
      <c r="L729" s="1"/>
      <c r="W729" s="1"/>
      <c r="AA729" s="1"/>
    </row>
    <row r="730" spans="12:27" x14ac:dyDescent="0.25">
      <c r="L730" s="1"/>
      <c r="W730" s="1"/>
    </row>
    <row r="731" spans="12:27" x14ac:dyDescent="0.25">
      <c r="L731" s="1"/>
      <c r="W731" s="1"/>
      <c r="AA731" s="1"/>
    </row>
    <row r="732" spans="12:27" x14ac:dyDescent="0.25">
      <c r="W732" s="1"/>
    </row>
    <row r="733" spans="12:27" x14ac:dyDescent="0.25">
      <c r="L733" s="1"/>
      <c r="W733" s="1"/>
      <c r="AA733" s="1"/>
    </row>
    <row r="734" spans="12:27" x14ac:dyDescent="0.25">
      <c r="L734" s="1"/>
      <c r="W734" s="1"/>
    </row>
    <row r="735" spans="12:27" x14ac:dyDescent="0.25">
      <c r="L735" s="1"/>
      <c r="W735" s="1"/>
    </row>
    <row r="736" spans="12:27" x14ac:dyDescent="0.25">
      <c r="L736" s="1"/>
      <c r="W736" s="1"/>
    </row>
    <row r="737" spans="12:23" x14ac:dyDescent="0.25">
      <c r="W737" s="1"/>
    </row>
    <row r="738" spans="12:23" x14ac:dyDescent="0.25">
      <c r="L738" s="1"/>
      <c r="W738" s="1"/>
    </row>
    <row r="739" spans="12:23" x14ac:dyDescent="0.25">
      <c r="L739" s="1"/>
      <c r="W739" s="1"/>
    </row>
    <row r="740" spans="12:23" x14ac:dyDescent="0.25">
      <c r="L740" s="1"/>
      <c r="W740" s="1"/>
    </row>
    <row r="741" spans="12:23" x14ac:dyDescent="0.25">
      <c r="W741" s="1"/>
    </row>
    <row r="742" spans="12:23" x14ac:dyDescent="0.25">
      <c r="L742" s="1"/>
      <c r="W742" s="1"/>
    </row>
    <row r="743" spans="12:23" x14ac:dyDescent="0.25">
      <c r="L743" s="1"/>
      <c r="W743" s="1"/>
    </row>
    <row r="744" spans="12:23" x14ac:dyDescent="0.25">
      <c r="L744" s="1"/>
      <c r="W744" s="1"/>
    </row>
    <row r="745" spans="12:23" x14ac:dyDescent="0.25">
      <c r="L745" s="1"/>
      <c r="W745" s="1"/>
    </row>
    <row r="746" spans="12:23" x14ac:dyDescent="0.25">
      <c r="L746" s="1"/>
      <c r="W746" s="1"/>
    </row>
    <row r="747" spans="12:23" x14ac:dyDescent="0.25">
      <c r="L747" s="1"/>
      <c r="W747" s="1"/>
    </row>
    <row r="748" spans="12:23" x14ac:dyDescent="0.25">
      <c r="W748" s="1"/>
    </row>
    <row r="749" spans="12:23" x14ac:dyDescent="0.25">
      <c r="W749" s="1"/>
    </row>
    <row r="750" spans="12:23" x14ac:dyDescent="0.25">
      <c r="L750" s="1"/>
      <c r="W750" s="1"/>
    </row>
    <row r="751" spans="12:23" x14ac:dyDescent="0.25">
      <c r="L751" s="1"/>
      <c r="W751" s="1"/>
    </row>
    <row r="752" spans="12:23" x14ac:dyDescent="0.25">
      <c r="W752" s="1"/>
    </row>
    <row r="753" spans="12:27" x14ac:dyDescent="0.25">
      <c r="W753" s="1"/>
    </row>
    <row r="754" spans="12:27" x14ac:dyDescent="0.25">
      <c r="W754" s="1"/>
    </row>
    <row r="755" spans="12:27" x14ac:dyDescent="0.25">
      <c r="W755" s="1"/>
    </row>
    <row r="756" spans="12:27" x14ac:dyDescent="0.25">
      <c r="W756" s="1"/>
    </row>
    <row r="757" spans="12:27" x14ac:dyDescent="0.25">
      <c r="W757" s="1"/>
    </row>
    <row r="758" spans="12:27" x14ac:dyDescent="0.25">
      <c r="W758" s="1"/>
    </row>
    <row r="759" spans="12:27" x14ac:dyDescent="0.25">
      <c r="L759" s="1"/>
      <c r="W759" s="1"/>
    </row>
    <row r="760" spans="12:27" x14ac:dyDescent="0.25">
      <c r="L760" s="1"/>
      <c r="W760" s="1"/>
    </row>
    <row r="761" spans="12:27" x14ac:dyDescent="0.25">
      <c r="W761" s="1"/>
    </row>
    <row r="762" spans="12:27" x14ac:dyDescent="0.25">
      <c r="L762" s="1"/>
      <c r="W762" s="1"/>
    </row>
    <row r="763" spans="12:27" x14ac:dyDescent="0.25">
      <c r="L763" s="1"/>
      <c r="W763" s="1"/>
    </row>
    <row r="764" spans="12:27" x14ac:dyDescent="0.25">
      <c r="W764" s="1"/>
    </row>
    <row r="765" spans="12:27" x14ac:dyDescent="0.25">
      <c r="L765" s="1"/>
      <c r="W765" s="1"/>
      <c r="AA765" s="1"/>
    </row>
    <row r="766" spans="12:27" x14ac:dyDescent="0.25">
      <c r="L766" s="1"/>
      <c r="W766" s="1"/>
      <c r="AA766" s="1"/>
    </row>
    <row r="767" spans="12:27" x14ac:dyDescent="0.25">
      <c r="L767" s="1"/>
      <c r="W767" s="1"/>
      <c r="AA767" s="1"/>
    </row>
    <row r="768" spans="12:27" x14ac:dyDescent="0.25">
      <c r="W768" s="1"/>
    </row>
    <row r="769" spans="12:27" x14ac:dyDescent="0.25">
      <c r="L769" s="1"/>
      <c r="W769" s="1"/>
    </row>
    <row r="770" spans="12:27" x14ac:dyDescent="0.25">
      <c r="L770" s="1"/>
      <c r="M770" s="1"/>
      <c r="W770" s="1"/>
      <c r="AA770" s="1"/>
    </row>
    <row r="771" spans="12:27" x14ac:dyDescent="0.25">
      <c r="L771" s="1"/>
      <c r="W771" s="1"/>
      <c r="AA771" s="1"/>
    </row>
    <row r="772" spans="12:27" x14ac:dyDescent="0.25">
      <c r="L772" s="1"/>
      <c r="W772" s="1"/>
      <c r="AA772" s="1"/>
    </row>
    <row r="773" spans="12:27" x14ac:dyDescent="0.25">
      <c r="L773" s="1"/>
      <c r="W773" s="1"/>
    </row>
    <row r="774" spans="12:27" x14ac:dyDescent="0.25">
      <c r="W774" s="1"/>
    </row>
    <row r="775" spans="12:27" x14ac:dyDescent="0.25">
      <c r="L775" s="1"/>
      <c r="W775" s="1"/>
    </row>
    <row r="776" spans="12:27" x14ac:dyDescent="0.25">
      <c r="L776" s="1"/>
      <c r="W776" s="1"/>
    </row>
    <row r="777" spans="12:27" x14ac:dyDescent="0.25">
      <c r="L777" s="1"/>
      <c r="W777" s="1"/>
    </row>
    <row r="778" spans="12:27" x14ac:dyDescent="0.25">
      <c r="L778" s="1"/>
      <c r="W778" s="1"/>
    </row>
    <row r="779" spans="12:27" x14ac:dyDescent="0.25">
      <c r="L779" s="1"/>
      <c r="W779" s="1"/>
    </row>
    <row r="780" spans="12:27" x14ac:dyDescent="0.25">
      <c r="L780" s="1"/>
      <c r="W780" s="1"/>
    </row>
    <row r="781" spans="12:27" x14ac:dyDescent="0.25">
      <c r="L781" s="1"/>
      <c r="W781" s="1"/>
    </row>
    <row r="782" spans="12:27" x14ac:dyDescent="0.25">
      <c r="L782" s="1"/>
      <c r="W782" s="1"/>
    </row>
    <row r="783" spans="12:27" x14ac:dyDescent="0.25">
      <c r="L783" s="1"/>
      <c r="W783" s="1"/>
    </row>
    <row r="784" spans="12:27" x14ac:dyDescent="0.25">
      <c r="L784" s="1"/>
      <c r="W784" s="1"/>
      <c r="AA784" s="1"/>
    </row>
    <row r="785" spans="12:27" x14ac:dyDescent="0.25">
      <c r="L785" s="1"/>
      <c r="W785" s="1"/>
    </row>
    <row r="786" spans="12:27" x14ac:dyDescent="0.25">
      <c r="L786" s="1"/>
      <c r="W786" s="1"/>
    </row>
    <row r="787" spans="12:27" x14ac:dyDescent="0.25">
      <c r="L787" s="1"/>
      <c r="W787" s="1"/>
    </row>
    <row r="788" spans="12:27" x14ac:dyDescent="0.25">
      <c r="W788" s="1"/>
    </row>
    <row r="789" spans="12:27" x14ac:dyDescent="0.25">
      <c r="L789" s="1"/>
      <c r="W789" s="1"/>
      <c r="AA789" s="1"/>
    </row>
    <row r="790" spans="12:27" x14ac:dyDescent="0.25">
      <c r="L790" s="1"/>
      <c r="W790" s="1"/>
      <c r="AA790" s="1"/>
    </row>
    <row r="791" spans="12:27" x14ac:dyDescent="0.25">
      <c r="L791" s="1"/>
      <c r="W791" s="1"/>
    </row>
    <row r="792" spans="12:27" x14ac:dyDescent="0.25">
      <c r="L792" s="1"/>
      <c r="W792" s="1"/>
      <c r="AA792" s="1"/>
    </row>
    <row r="793" spans="12:27" x14ac:dyDescent="0.25">
      <c r="W793" s="1"/>
    </row>
    <row r="794" spans="12:27" x14ac:dyDescent="0.25">
      <c r="L794" s="1"/>
      <c r="W794" s="1"/>
      <c r="AA794" s="1"/>
    </row>
    <row r="795" spans="12:27" x14ac:dyDescent="0.25">
      <c r="L795" s="1"/>
      <c r="W795" s="1"/>
      <c r="AA795" s="1"/>
    </row>
    <row r="796" spans="12:27" x14ac:dyDescent="0.25">
      <c r="L796" s="1"/>
      <c r="W796" s="1"/>
      <c r="AA796" s="1"/>
    </row>
    <row r="797" spans="12:27" x14ac:dyDescent="0.25">
      <c r="L797" s="1"/>
      <c r="W797" s="1"/>
    </row>
    <row r="798" spans="12:27" x14ac:dyDescent="0.25">
      <c r="L798" s="1"/>
      <c r="W798" s="1"/>
    </row>
    <row r="799" spans="12:27" x14ac:dyDescent="0.25">
      <c r="W799" s="1"/>
    </row>
    <row r="800" spans="12:27" x14ac:dyDescent="0.25">
      <c r="W800" s="1"/>
    </row>
    <row r="801" spans="12:27" x14ac:dyDescent="0.25">
      <c r="L801" s="1"/>
      <c r="W801" s="1"/>
      <c r="AA801" s="1"/>
    </row>
    <row r="802" spans="12:27" x14ac:dyDescent="0.25">
      <c r="L802" s="1"/>
      <c r="W802" s="1"/>
    </row>
    <row r="803" spans="12:27" x14ac:dyDescent="0.25">
      <c r="W803" s="1"/>
    </row>
    <row r="804" spans="12:27" x14ac:dyDescent="0.25">
      <c r="L804" s="1"/>
      <c r="W804" s="1"/>
      <c r="AA804" s="1"/>
    </row>
    <row r="805" spans="12:27" x14ac:dyDescent="0.25">
      <c r="L805" s="1"/>
      <c r="W805" s="1"/>
    </row>
    <row r="806" spans="12:27" x14ac:dyDescent="0.25">
      <c r="L806" s="1"/>
      <c r="W806" s="1"/>
      <c r="AA806" s="1"/>
    </row>
    <row r="807" spans="12:27" x14ac:dyDescent="0.25">
      <c r="L807" s="1"/>
      <c r="W807" s="1"/>
      <c r="AA807" s="1"/>
    </row>
    <row r="808" spans="12:27" x14ac:dyDescent="0.25">
      <c r="L808" s="1"/>
      <c r="W808" s="1"/>
      <c r="AA808" s="1"/>
    </row>
    <row r="809" spans="12:27" x14ac:dyDescent="0.25">
      <c r="L809" s="1"/>
      <c r="W809" s="1"/>
      <c r="AA809" s="1"/>
    </row>
    <row r="810" spans="12:27" x14ac:dyDescent="0.25">
      <c r="L810" s="1"/>
      <c r="W810" s="1"/>
      <c r="AA810" s="1"/>
    </row>
    <row r="811" spans="12:27" x14ac:dyDescent="0.25">
      <c r="L811" s="1"/>
      <c r="W811" s="1"/>
      <c r="AA811" s="1"/>
    </row>
    <row r="812" spans="12:27" x14ac:dyDescent="0.25">
      <c r="L812" s="1"/>
      <c r="W812" s="1"/>
      <c r="AA812" s="1"/>
    </row>
    <row r="813" spans="12:27" x14ac:dyDescent="0.25">
      <c r="L813" s="1"/>
      <c r="W813" s="1"/>
      <c r="AA813" s="1"/>
    </row>
    <row r="814" spans="12:27" x14ac:dyDescent="0.25">
      <c r="L814" s="1"/>
      <c r="W814" s="1"/>
      <c r="AA814" s="1"/>
    </row>
    <row r="815" spans="12:27" x14ac:dyDescent="0.25">
      <c r="L815" s="1"/>
      <c r="M815" s="1"/>
      <c r="W815" s="1"/>
      <c r="AA815" s="1"/>
    </row>
    <row r="816" spans="12:27" x14ac:dyDescent="0.25">
      <c r="L816" s="1"/>
      <c r="W816" s="1"/>
      <c r="AA816" s="1"/>
    </row>
    <row r="817" spans="12:27" x14ac:dyDescent="0.25">
      <c r="L817" s="1"/>
      <c r="W817" s="1"/>
      <c r="AA817" s="1"/>
    </row>
    <row r="818" spans="12:27" x14ac:dyDescent="0.25">
      <c r="L818" s="1"/>
      <c r="W818" s="1"/>
      <c r="AA818" s="1"/>
    </row>
    <row r="819" spans="12:27" x14ac:dyDescent="0.25">
      <c r="L819" s="1"/>
      <c r="W819" s="1"/>
      <c r="AA819" s="1"/>
    </row>
    <row r="820" spans="12:27" x14ac:dyDescent="0.25">
      <c r="L820" s="1"/>
      <c r="W820" s="1"/>
      <c r="AA820" s="1"/>
    </row>
    <row r="821" spans="12:27" x14ac:dyDescent="0.25">
      <c r="L821" s="1"/>
      <c r="W821" s="1"/>
    </row>
    <row r="822" spans="12:27" x14ac:dyDescent="0.25">
      <c r="L822" s="1"/>
      <c r="W822" s="1"/>
      <c r="AA822" s="1"/>
    </row>
    <row r="823" spans="12:27" x14ac:dyDescent="0.25">
      <c r="L823" s="1"/>
      <c r="W823" s="1"/>
      <c r="AA823" s="1"/>
    </row>
    <row r="824" spans="12:27" x14ac:dyDescent="0.25">
      <c r="L824" s="1"/>
      <c r="W824" s="1"/>
    </row>
    <row r="825" spans="12:27" x14ac:dyDescent="0.25">
      <c r="L825" s="1"/>
      <c r="W825" s="1"/>
    </row>
    <row r="826" spans="12:27" x14ac:dyDescent="0.25">
      <c r="L826" s="1"/>
      <c r="W826" s="1"/>
      <c r="AA826" s="1"/>
    </row>
    <row r="827" spans="12:27" x14ac:dyDescent="0.25">
      <c r="L827" s="1"/>
      <c r="W827" s="1"/>
      <c r="AA827" s="1"/>
    </row>
    <row r="828" spans="12:27" x14ac:dyDescent="0.25">
      <c r="L828" s="1"/>
      <c r="W828" s="1"/>
    </row>
    <row r="829" spans="12:27" x14ac:dyDescent="0.25">
      <c r="L829" s="1"/>
      <c r="W829" s="1"/>
      <c r="AA829" s="1"/>
    </row>
    <row r="830" spans="12:27" x14ac:dyDescent="0.25">
      <c r="L830" s="1"/>
      <c r="W830" s="1"/>
      <c r="AA830" s="1"/>
    </row>
    <row r="831" spans="12:27" x14ac:dyDescent="0.25">
      <c r="L831" s="1"/>
      <c r="W831" s="1"/>
      <c r="AA831" s="1"/>
    </row>
    <row r="832" spans="12:27" x14ac:dyDescent="0.25">
      <c r="L832" s="1"/>
      <c r="W832" s="1"/>
    </row>
    <row r="833" spans="12:27" x14ac:dyDescent="0.25">
      <c r="L833" s="1"/>
      <c r="W833" s="1"/>
      <c r="AA833" s="1"/>
    </row>
    <row r="834" spans="12:27" x14ac:dyDescent="0.25">
      <c r="L834" s="1"/>
      <c r="W834" s="1"/>
      <c r="AA834" s="1"/>
    </row>
    <row r="835" spans="12:27" x14ac:dyDescent="0.25">
      <c r="L835" s="1"/>
      <c r="W835" s="1"/>
      <c r="AA835" s="1"/>
    </row>
    <row r="836" spans="12:27" x14ac:dyDescent="0.25">
      <c r="L836" s="1"/>
      <c r="W836" s="1"/>
      <c r="AA836" s="1"/>
    </row>
    <row r="837" spans="12:27" x14ac:dyDescent="0.25">
      <c r="L837" s="1"/>
      <c r="W837" s="1"/>
    </row>
    <row r="838" spans="12:27" x14ac:dyDescent="0.25">
      <c r="L838" s="1"/>
      <c r="W838" s="1"/>
      <c r="AA838" s="1"/>
    </row>
    <row r="839" spans="12:27" x14ac:dyDescent="0.25">
      <c r="L839" s="1"/>
      <c r="W839" s="1"/>
      <c r="AA839" s="1"/>
    </row>
    <row r="840" spans="12:27" x14ac:dyDescent="0.25">
      <c r="L840" s="1"/>
      <c r="W840" s="1"/>
      <c r="AA840" s="1"/>
    </row>
    <row r="841" spans="12:27" x14ac:dyDescent="0.25">
      <c r="L841" s="1"/>
      <c r="W841" s="1"/>
    </row>
    <row r="842" spans="12:27" x14ac:dyDescent="0.25">
      <c r="L842" s="1"/>
      <c r="M842" s="1"/>
      <c r="W842" s="1"/>
      <c r="AA842" s="1"/>
    </row>
    <row r="843" spans="12:27" x14ac:dyDescent="0.25">
      <c r="L843" s="1"/>
      <c r="W843" s="1"/>
      <c r="AA843" s="1"/>
    </row>
    <row r="844" spans="12:27" x14ac:dyDescent="0.25">
      <c r="L844" s="1"/>
      <c r="W844" s="1"/>
      <c r="AA844" s="1"/>
    </row>
    <row r="845" spans="12:27" x14ac:dyDescent="0.25">
      <c r="L845" s="1"/>
      <c r="W845" s="1"/>
      <c r="AA845" s="1"/>
    </row>
    <row r="846" spans="12:27" x14ac:dyDescent="0.25">
      <c r="L846" s="1"/>
      <c r="W846" s="1"/>
      <c r="AA846" s="1"/>
    </row>
    <row r="847" spans="12:27" x14ac:dyDescent="0.25">
      <c r="L847" s="1"/>
      <c r="W847" s="1"/>
      <c r="AA847" s="1"/>
    </row>
    <row r="848" spans="12:27" x14ac:dyDescent="0.25">
      <c r="L848" s="1"/>
      <c r="W848" s="1"/>
    </row>
    <row r="849" spans="12:27" x14ac:dyDescent="0.25">
      <c r="L849" s="1"/>
      <c r="W849" s="1"/>
    </row>
    <row r="850" spans="12:27" x14ac:dyDescent="0.25">
      <c r="L850" s="1"/>
      <c r="W850" s="1"/>
      <c r="AA850" s="1"/>
    </row>
    <row r="851" spans="12:27" x14ac:dyDescent="0.25">
      <c r="L851" s="1"/>
      <c r="W851" s="1"/>
      <c r="AA851" s="1"/>
    </row>
    <row r="852" spans="12:27" x14ac:dyDescent="0.25">
      <c r="L852" s="1"/>
      <c r="W852" s="1"/>
    </row>
    <row r="853" spans="12:27" x14ac:dyDescent="0.25">
      <c r="L853" s="1"/>
      <c r="W853" s="1"/>
    </row>
    <row r="854" spans="12:27" x14ac:dyDescent="0.25">
      <c r="L854" s="1"/>
      <c r="W854" s="1"/>
    </row>
    <row r="855" spans="12:27" x14ac:dyDescent="0.25">
      <c r="L855" s="1"/>
      <c r="W855" s="1"/>
    </row>
    <row r="856" spans="12:27" x14ac:dyDescent="0.25">
      <c r="L856" s="1"/>
      <c r="W856" s="1"/>
    </row>
    <row r="857" spans="12:27" x14ac:dyDescent="0.25">
      <c r="L857" s="1"/>
      <c r="W857" s="1"/>
    </row>
    <row r="858" spans="12:27" x14ac:dyDescent="0.25">
      <c r="L858" s="1"/>
      <c r="W858" s="1"/>
    </row>
    <row r="859" spans="12:27" x14ac:dyDescent="0.25">
      <c r="L859" s="1"/>
      <c r="W859" s="1"/>
      <c r="AA859" s="1"/>
    </row>
    <row r="860" spans="12:27" x14ac:dyDescent="0.25">
      <c r="L860" s="1"/>
      <c r="W860" s="1"/>
      <c r="AA860" s="1"/>
    </row>
    <row r="861" spans="12:27" x14ac:dyDescent="0.25">
      <c r="L861" s="1"/>
      <c r="W861" s="1"/>
    </row>
    <row r="862" spans="12:27" x14ac:dyDescent="0.25">
      <c r="L862" s="1"/>
      <c r="W862" s="1"/>
      <c r="AA862" s="1"/>
    </row>
    <row r="863" spans="12:27" x14ac:dyDescent="0.25">
      <c r="L863" s="1"/>
      <c r="W863" s="1"/>
      <c r="AA863" s="1"/>
    </row>
    <row r="864" spans="12:27" x14ac:dyDescent="0.25">
      <c r="L864" s="1"/>
      <c r="W864" s="1"/>
    </row>
    <row r="865" spans="12:27" x14ac:dyDescent="0.25">
      <c r="L865" s="1"/>
      <c r="W865" s="1"/>
      <c r="AA865" s="1"/>
    </row>
    <row r="866" spans="12:27" x14ac:dyDescent="0.25">
      <c r="L866" s="1"/>
      <c r="W866" s="1"/>
      <c r="AA866" s="1"/>
    </row>
    <row r="867" spans="12:27" x14ac:dyDescent="0.25">
      <c r="L867" s="1"/>
      <c r="W867" s="1"/>
      <c r="AA867" s="1"/>
    </row>
    <row r="868" spans="12:27" x14ac:dyDescent="0.25">
      <c r="L868" s="1"/>
      <c r="W868" s="1"/>
    </row>
    <row r="869" spans="12:27" x14ac:dyDescent="0.25">
      <c r="L869" s="1"/>
      <c r="W869" s="1"/>
      <c r="AA869" s="1"/>
    </row>
    <row r="870" spans="12:27" x14ac:dyDescent="0.25">
      <c r="L870" s="1"/>
      <c r="W870" s="1"/>
      <c r="AA870" s="1"/>
    </row>
    <row r="871" spans="12:27" x14ac:dyDescent="0.25">
      <c r="L871" s="1"/>
      <c r="W871" s="1"/>
      <c r="AA871" s="1"/>
    </row>
    <row r="872" spans="12:27" x14ac:dyDescent="0.25">
      <c r="L872" s="1"/>
      <c r="W872" s="1"/>
      <c r="AA872" s="1"/>
    </row>
    <row r="873" spans="12:27" x14ac:dyDescent="0.25">
      <c r="L873" s="1"/>
      <c r="W873" s="1"/>
      <c r="AA873" s="1"/>
    </row>
    <row r="874" spans="12:27" x14ac:dyDescent="0.25">
      <c r="L874" s="1"/>
      <c r="W874" s="1"/>
    </row>
    <row r="875" spans="12:27" x14ac:dyDescent="0.25">
      <c r="L875" s="1"/>
      <c r="W875" s="1"/>
      <c r="AA875" s="1"/>
    </row>
    <row r="876" spans="12:27" x14ac:dyDescent="0.25">
      <c r="L876" s="1"/>
      <c r="W876" s="1"/>
      <c r="AA876" s="1"/>
    </row>
    <row r="877" spans="12:27" x14ac:dyDescent="0.25">
      <c r="L877" s="1"/>
      <c r="W877" s="1"/>
      <c r="AA877" s="1"/>
    </row>
    <row r="878" spans="12:27" x14ac:dyDescent="0.25">
      <c r="L878" s="1"/>
      <c r="W878" s="1"/>
      <c r="AA878" s="1"/>
    </row>
    <row r="879" spans="12:27" x14ac:dyDescent="0.25">
      <c r="L879" s="1"/>
      <c r="W879" s="1"/>
      <c r="AA879" s="1"/>
    </row>
    <row r="880" spans="12:27" x14ac:dyDescent="0.25">
      <c r="L880" s="1"/>
      <c r="W880" s="1"/>
      <c r="AA880" s="1"/>
    </row>
    <row r="881" spans="12:27" x14ac:dyDescent="0.25">
      <c r="L881" s="1"/>
      <c r="W881" s="1"/>
      <c r="AA881" s="1"/>
    </row>
    <row r="882" spans="12:27" x14ac:dyDescent="0.25">
      <c r="L882" s="1"/>
      <c r="W882" s="1"/>
      <c r="AA882" s="1"/>
    </row>
    <row r="883" spans="12:27" x14ac:dyDescent="0.25">
      <c r="L883" s="1"/>
      <c r="W883" s="1"/>
      <c r="AA883" s="1"/>
    </row>
    <row r="884" spans="12:27" x14ac:dyDescent="0.25">
      <c r="L884" s="1"/>
      <c r="W884" s="1"/>
      <c r="AA884" s="1"/>
    </row>
    <row r="885" spans="12:27" x14ac:dyDescent="0.25">
      <c r="L885" s="1"/>
      <c r="W885" s="1"/>
      <c r="AA885" s="1"/>
    </row>
    <row r="886" spans="12:27" x14ac:dyDescent="0.25">
      <c r="L886" s="1"/>
      <c r="W886" s="1"/>
      <c r="AA886" s="1"/>
    </row>
    <row r="887" spans="12:27" x14ac:dyDescent="0.25">
      <c r="L887" s="1"/>
      <c r="W887" s="1"/>
      <c r="AA887" s="1"/>
    </row>
    <row r="888" spans="12:27" x14ac:dyDescent="0.25">
      <c r="L888" s="1"/>
      <c r="W888" s="1"/>
    </row>
    <row r="889" spans="12:27" x14ac:dyDescent="0.25">
      <c r="L889" s="1"/>
      <c r="W889" s="1"/>
      <c r="AA889" s="1"/>
    </row>
    <row r="890" spans="12:27" x14ac:dyDescent="0.25">
      <c r="L890" s="1"/>
      <c r="W890" s="1"/>
      <c r="AA890" s="1"/>
    </row>
    <row r="891" spans="12:27" x14ac:dyDescent="0.25">
      <c r="L891" s="1"/>
      <c r="W891" s="1"/>
      <c r="AA891" s="1"/>
    </row>
    <row r="892" spans="12:27" x14ac:dyDescent="0.25">
      <c r="L892" s="1"/>
      <c r="W892" s="1"/>
      <c r="AA892" s="1"/>
    </row>
    <row r="893" spans="12:27" x14ac:dyDescent="0.25">
      <c r="L893" s="1"/>
      <c r="W893" s="1"/>
    </row>
    <row r="894" spans="12:27" x14ac:dyDescent="0.25">
      <c r="L894" s="1"/>
      <c r="M894" s="1"/>
      <c r="W894" s="1"/>
      <c r="AA894" s="1"/>
    </row>
    <row r="895" spans="12:27" x14ac:dyDescent="0.25">
      <c r="L895" s="1"/>
      <c r="W895" s="1"/>
      <c r="AA895" s="1"/>
    </row>
    <row r="896" spans="12:27" x14ac:dyDescent="0.25">
      <c r="L896" s="1"/>
      <c r="W896" s="1"/>
      <c r="AA896" s="1"/>
    </row>
    <row r="897" spans="12:27" x14ac:dyDescent="0.25">
      <c r="L897" s="1"/>
      <c r="W897" s="1"/>
      <c r="AA897" s="1"/>
    </row>
    <row r="898" spans="12:27" x14ac:dyDescent="0.25">
      <c r="L898" s="1"/>
      <c r="W898" s="1"/>
      <c r="AA898" s="1"/>
    </row>
    <row r="899" spans="12:27" x14ac:dyDescent="0.25">
      <c r="L899" s="1"/>
      <c r="W899" s="1"/>
    </row>
    <row r="900" spans="12:27" x14ac:dyDescent="0.25">
      <c r="L900" s="1"/>
      <c r="W900" s="1"/>
    </row>
    <row r="901" spans="12:27" x14ac:dyDescent="0.25">
      <c r="L901" s="1"/>
      <c r="W901" s="1"/>
      <c r="AA901" s="1"/>
    </row>
    <row r="902" spans="12:27" x14ac:dyDescent="0.25">
      <c r="L902" s="1"/>
      <c r="W902" s="1"/>
      <c r="AA902" s="1"/>
    </row>
    <row r="903" spans="12:27" x14ac:dyDescent="0.25">
      <c r="L903" s="1"/>
      <c r="W903" s="1"/>
    </row>
    <row r="904" spans="12:27" x14ac:dyDescent="0.25">
      <c r="L904" s="1"/>
      <c r="W904" s="1"/>
      <c r="AA904" s="1"/>
    </row>
    <row r="905" spans="12:27" x14ac:dyDescent="0.25">
      <c r="L905" s="1"/>
      <c r="W905" s="1"/>
      <c r="AA905" s="1"/>
    </row>
    <row r="906" spans="12:27" x14ac:dyDescent="0.25">
      <c r="L906" s="1"/>
      <c r="W906" s="1"/>
      <c r="AA906" s="1"/>
    </row>
    <row r="907" spans="12:27" x14ac:dyDescent="0.25">
      <c r="L907" s="1"/>
      <c r="W907" s="1"/>
      <c r="AA907" s="1"/>
    </row>
    <row r="908" spans="12:27" x14ac:dyDescent="0.25">
      <c r="L908" s="1"/>
      <c r="W908" s="1"/>
      <c r="AA908" s="1"/>
    </row>
    <row r="909" spans="12:27" x14ac:dyDescent="0.25">
      <c r="L909" s="1"/>
      <c r="W909" s="1"/>
      <c r="AA909" s="1"/>
    </row>
    <row r="910" spans="12:27" x14ac:dyDescent="0.25">
      <c r="L910" s="1"/>
      <c r="W910" s="1"/>
      <c r="AA910" s="1"/>
    </row>
    <row r="911" spans="12:27" x14ac:dyDescent="0.25">
      <c r="L911" s="1"/>
      <c r="W911" s="1"/>
      <c r="AA911" s="1"/>
    </row>
    <row r="912" spans="12:27" x14ac:dyDescent="0.25">
      <c r="L912" s="1"/>
      <c r="W912" s="1"/>
      <c r="AA912" s="1"/>
    </row>
    <row r="913" spans="12:27" x14ac:dyDescent="0.25">
      <c r="L913" s="1"/>
      <c r="W913" s="1"/>
      <c r="AA913" s="1"/>
    </row>
    <row r="914" spans="12:27" x14ac:dyDescent="0.25">
      <c r="L914" s="1"/>
      <c r="W914" s="1"/>
      <c r="AA914" s="1"/>
    </row>
    <row r="915" spans="12:27" x14ac:dyDescent="0.25">
      <c r="L915" s="1"/>
      <c r="M915" s="1"/>
      <c r="W915" s="1"/>
      <c r="AA915" s="1"/>
    </row>
    <row r="916" spans="12:27" x14ac:dyDescent="0.25">
      <c r="L916" s="1"/>
      <c r="W916" s="1"/>
      <c r="AA916" s="1"/>
    </row>
    <row r="917" spans="12:27" x14ac:dyDescent="0.25">
      <c r="L917" s="1"/>
      <c r="W917" s="1"/>
      <c r="AA917" s="1"/>
    </row>
    <row r="918" spans="12:27" x14ac:dyDescent="0.25">
      <c r="L918" s="1"/>
      <c r="W918" s="1"/>
      <c r="AA918" s="1"/>
    </row>
    <row r="919" spans="12:27" x14ac:dyDescent="0.25">
      <c r="L919" s="1"/>
      <c r="W919" s="1"/>
      <c r="AA919" s="1"/>
    </row>
    <row r="920" spans="12:27" x14ac:dyDescent="0.25">
      <c r="L920" s="1"/>
      <c r="W920" s="1"/>
      <c r="AA920" s="1"/>
    </row>
    <row r="921" spans="12:27" x14ac:dyDescent="0.25">
      <c r="L921" s="1"/>
      <c r="W921" s="1"/>
      <c r="AA921" s="1"/>
    </row>
    <row r="922" spans="12:27" x14ac:dyDescent="0.25">
      <c r="L922" s="1"/>
      <c r="W922" s="1"/>
      <c r="AA922" s="1"/>
    </row>
    <row r="923" spans="12:27" x14ac:dyDescent="0.25">
      <c r="L923" s="1"/>
      <c r="W923" s="1"/>
      <c r="AA923" s="1"/>
    </row>
    <row r="924" spans="12:27" x14ac:dyDescent="0.25">
      <c r="L924" s="1"/>
      <c r="W924" s="1"/>
      <c r="AA924" s="1"/>
    </row>
    <row r="925" spans="12:27" x14ac:dyDescent="0.25">
      <c r="L925" s="1"/>
      <c r="W925" s="1"/>
      <c r="AA925" s="1"/>
    </row>
    <row r="926" spans="12:27" x14ac:dyDescent="0.25">
      <c r="L926" s="1"/>
      <c r="W926" s="1"/>
      <c r="AA926" s="1"/>
    </row>
    <row r="927" spans="12:27" x14ac:dyDescent="0.25">
      <c r="L927" s="1"/>
      <c r="W927" s="1"/>
      <c r="AA927" s="1"/>
    </row>
    <row r="928" spans="12:27" x14ac:dyDescent="0.25">
      <c r="L928" s="1"/>
      <c r="W928" s="1"/>
      <c r="AA928" s="1"/>
    </row>
    <row r="929" spans="12:27" x14ac:dyDescent="0.25">
      <c r="L929" s="1"/>
      <c r="M929" s="1"/>
      <c r="W929" s="1"/>
      <c r="AA929" s="1"/>
    </row>
    <row r="930" spans="12:27" x14ac:dyDescent="0.25">
      <c r="L930" s="1"/>
      <c r="W930" s="1"/>
      <c r="AA930" s="1"/>
    </row>
    <row r="931" spans="12:27" x14ac:dyDescent="0.25">
      <c r="L931" s="1"/>
      <c r="W931" s="1"/>
      <c r="AA931" s="1"/>
    </row>
    <row r="932" spans="12:27" x14ac:dyDescent="0.25">
      <c r="L932" s="1"/>
      <c r="W932" s="1"/>
      <c r="AA932" s="1"/>
    </row>
    <row r="933" spans="12:27" x14ac:dyDescent="0.25">
      <c r="L933" s="1"/>
      <c r="M933" s="1"/>
      <c r="W933" s="1"/>
      <c r="AA933" s="1"/>
    </row>
    <row r="934" spans="12:27" x14ac:dyDescent="0.25">
      <c r="L934" s="1"/>
      <c r="W934" s="1"/>
      <c r="AA934" s="1"/>
    </row>
    <row r="935" spans="12:27" x14ac:dyDescent="0.25">
      <c r="L935" s="1"/>
      <c r="W935" s="1"/>
      <c r="AA935" s="1"/>
    </row>
    <row r="936" spans="12:27" x14ac:dyDescent="0.25">
      <c r="L936" s="1"/>
      <c r="W936" s="1"/>
      <c r="AA936" s="1"/>
    </row>
    <row r="937" spans="12:27" x14ac:dyDescent="0.25">
      <c r="L937" s="1"/>
      <c r="W937" s="1"/>
      <c r="AA937" s="1"/>
    </row>
    <row r="938" spans="12:27" x14ac:dyDescent="0.25">
      <c r="L938" s="1"/>
      <c r="W938" s="1"/>
      <c r="AA938" s="1"/>
    </row>
    <row r="939" spans="12:27" x14ac:dyDescent="0.25">
      <c r="L939" s="1"/>
      <c r="W939" s="1"/>
      <c r="AA939" s="1"/>
    </row>
    <row r="940" spans="12:27" x14ac:dyDescent="0.25">
      <c r="L940" s="1"/>
      <c r="W940" s="1"/>
      <c r="AA940" s="1"/>
    </row>
    <row r="941" spans="12:27" x14ac:dyDescent="0.25">
      <c r="L941" s="1"/>
      <c r="W941" s="1"/>
      <c r="AA941" s="1"/>
    </row>
    <row r="942" spans="12:27" x14ac:dyDescent="0.25">
      <c r="L942" s="1"/>
      <c r="W942" s="1"/>
      <c r="AA942" s="1"/>
    </row>
    <row r="943" spans="12:27" x14ac:dyDescent="0.25">
      <c r="L943" s="1"/>
      <c r="W943" s="1"/>
      <c r="AA943" s="1"/>
    </row>
    <row r="944" spans="12:27" x14ac:dyDescent="0.25">
      <c r="L944" s="1"/>
      <c r="W944" s="1"/>
      <c r="AA944" s="1"/>
    </row>
    <row r="945" spans="12:27" x14ac:dyDescent="0.25">
      <c r="L945" s="1"/>
      <c r="W945" s="1"/>
      <c r="AA945" s="1"/>
    </row>
    <row r="946" spans="12:27" x14ac:dyDescent="0.25">
      <c r="L946" s="1"/>
      <c r="W946" s="1"/>
      <c r="AA946" s="1"/>
    </row>
    <row r="947" spans="12:27" x14ac:dyDescent="0.25">
      <c r="L947" s="1"/>
      <c r="W947" s="1"/>
      <c r="AA947" s="1"/>
    </row>
    <row r="948" spans="12:27" x14ac:dyDescent="0.25">
      <c r="L948" s="1"/>
      <c r="W948" s="1"/>
      <c r="AA948" s="1"/>
    </row>
    <row r="949" spans="12:27" x14ac:dyDescent="0.25">
      <c r="L949" s="1"/>
      <c r="W949" s="1"/>
      <c r="AA949" s="1"/>
    </row>
    <row r="950" spans="12:27" x14ac:dyDescent="0.25">
      <c r="L950" s="1"/>
      <c r="W950" s="1"/>
      <c r="AA950" s="1"/>
    </row>
    <row r="951" spans="12:27" x14ac:dyDescent="0.25">
      <c r="L951" s="1"/>
      <c r="W951" s="1"/>
      <c r="AA951" s="1"/>
    </row>
    <row r="952" spans="12:27" x14ac:dyDescent="0.25">
      <c r="L952" s="1"/>
      <c r="W952" s="1"/>
      <c r="AA952" s="1"/>
    </row>
    <row r="953" spans="12:27" x14ac:dyDescent="0.25">
      <c r="L953" s="1"/>
      <c r="W953" s="1"/>
      <c r="AA953" s="1"/>
    </row>
    <row r="954" spans="12:27" x14ac:dyDescent="0.25">
      <c r="L954" s="1"/>
      <c r="W954" s="1"/>
      <c r="AA954" s="1"/>
    </row>
    <row r="955" spans="12:27" x14ac:dyDescent="0.25">
      <c r="L955" s="1"/>
      <c r="W955" s="1"/>
      <c r="AA955" s="1"/>
    </row>
    <row r="956" spans="12:27" x14ac:dyDescent="0.25">
      <c r="L956" s="1"/>
      <c r="W956" s="1"/>
      <c r="AA956" s="1"/>
    </row>
    <row r="957" spans="12:27" x14ac:dyDescent="0.25">
      <c r="L957" s="1"/>
      <c r="W957" s="1"/>
      <c r="AA957" s="1"/>
    </row>
    <row r="958" spans="12:27" x14ac:dyDescent="0.25">
      <c r="L958" s="1"/>
      <c r="W958" s="1"/>
      <c r="AA958" s="1"/>
    </row>
    <row r="959" spans="12:27" x14ac:dyDescent="0.25">
      <c r="L959" s="1"/>
      <c r="W959" s="1"/>
      <c r="AA959" s="1"/>
    </row>
    <row r="960" spans="12:27" x14ac:dyDescent="0.25">
      <c r="L960" s="1"/>
      <c r="W960" s="1"/>
      <c r="AA960" s="1"/>
    </row>
    <row r="961" spans="12:27" x14ac:dyDescent="0.25">
      <c r="L961" s="1"/>
      <c r="W961" s="1"/>
      <c r="AA961" s="1"/>
    </row>
    <row r="962" spans="12:27" x14ac:dyDescent="0.25">
      <c r="L962" s="1"/>
      <c r="W962" s="1"/>
      <c r="AA962" s="1"/>
    </row>
    <row r="963" spans="12:27" x14ac:dyDescent="0.25">
      <c r="L963" s="1"/>
      <c r="W963" s="1"/>
      <c r="AA963" s="1"/>
    </row>
    <row r="964" spans="12:27" x14ac:dyDescent="0.25">
      <c r="L964" s="1"/>
      <c r="W964" s="1"/>
      <c r="AA964" s="1"/>
    </row>
    <row r="965" spans="12:27" x14ac:dyDescent="0.25">
      <c r="L965" s="1"/>
      <c r="W965" s="1"/>
      <c r="AA965" s="1"/>
    </row>
    <row r="966" spans="12:27" x14ac:dyDescent="0.25">
      <c r="L966" s="1"/>
      <c r="W966" s="1"/>
      <c r="AA966" s="1"/>
    </row>
    <row r="967" spans="12:27" x14ac:dyDescent="0.25">
      <c r="L967" s="1"/>
      <c r="W967" s="1"/>
      <c r="AA967" s="1"/>
    </row>
    <row r="968" spans="12:27" x14ac:dyDescent="0.25">
      <c r="L968" s="1"/>
      <c r="W968" s="1"/>
      <c r="AA968" s="1"/>
    </row>
    <row r="969" spans="12:27" x14ac:dyDescent="0.25">
      <c r="L969" s="1"/>
      <c r="W969" s="1"/>
      <c r="AA969" s="1"/>
    </row>
    <row r="970" spans="12:27" x14ac:dyDescent="0.25">
      <c r="L970" s="1"/>
      <c r="W970" s="1"/>
      <c r="AA970" s="1"/>
    </row>
    <row r="971" spans="12:27" x14ac:dyDescent="0.25">
      <c r="L971" s="1"/>
      <c r="W971" s="1"/>
      <c r="AA971" s="1"/>
    </row>
    <row r="972" spans="12:27" x14ac:dyDescent="0.25">
      <c r="L972" s="1"/>
      <c r="W972" s="1"/>
      <c r="AA972" s="1"/>
    </row>
    <row r="973" spans="12:27" x14ac:dyDescent="0.25">
      <c r="L973" s="1"/>
      <c r="W973" s="1"/>
      <c r="AA973" s="1"/>
    </row>
    <row r="974" spans="12:27" x14ac:dyDescent="0.25">
      <c r="L974" s="1"/>
      <c r="W974" s="1"/>
      <c r="AA974" s="1"/>
    </row>
    <row r="975" spans="12:27" x14ac:dyDescent="0.25">
      <c r="L975" s="1"/>
      <c r="W975" s="1"/>
      <c r="AA975" s="1"/>
    </row>
    <row r="976" spans="12:27" x14ac:dyDescent="0.25">
      <c r="L976" s="1"/>
      <c r="W976" s="1"/>
      <c r="AA976" s="1"/>
    </row>
    <row r="977" spans="12:27" x14ac:dyDescent="0.25">
      <c r="L977" s="1"/>
      <c r="W977" s="1"/>
      <c r="AA977" s="1"/>
    </row>
    <row r="978" spans="12:27" x14ac:dyDescent="0.25">
      <c r="L978" s="1"/>
      <c r="W978" s="1"/>
      <c r="AA978" s="1"/>
    </row>
    <row r="979" spans="12:27" x14ac:dyDescent="0.25">
      <c r="L979" s="1"/>
      <c r="W979" s="1"/>
      <c r="AA979" s="1"/>
    </row>
    <row r="980" spans="12:27" x14ac:dyDescent="0.25">
      <c r="L980" s="1"/>
      <c r="M980" s="1"/>
      <c r="W980" s="1"/>
      <c r="AA980" s="1"/>
    </row>
    <row r="981" spans="12:27" x14ac:dyDescent="0.25">
      <c r="L981" s="1"/>
      <c r="W981" s="1"/>
      <c r="AA981" s="1"/>
    </row>
    <row r="982" spans="12:27" x14ac:dyDescent="0.25">
      <c r="L982" s="1"/>
      <c r="W982" s="1"/>
      <c r="AA982" s="1"/>
    </row>
    <row r="983" spans="12:27" x14ac:dyDescent="0.25">
      <c r="L983" s="1"/>
      <c r="W983" s="1"/>
      <c r="AA983" s="1"/>
    </row>
    <row r="984" spans="12:27" x14ac:dyDescent="0.25">
      <c r="L984" s="1"/>
      <c r="W984" s="1"/>
      <c r="AA984" s="1"/>
    </row>
    <row r="985" spans="12:27" x14ac:dyDescent="0.25">
      <c r="L985" s="1"/>
      <c r="W985" s="1"/>
      <c r="AA985" s="1"/>
    </row>
    <row r="986" spans="12:27" x14ac:dyDescent="0.25">
      <c r="L986" s="1"/>
      <c r="W986" s="1"/>
      <c r="AA986" s="1"/>
    </row>
    <row r="987" spans="12:27" x14ac:dyDescent="0.25">
      <c r="L987" s="1"/>
      <c r="W987" s="1"/>
      <c r="AA987" s="1"/>
    </row>
    <row r="988" spans="12:27" x14ac:dyDescent="0.25">
      <c r="L988" s="1"/>
      <c r="W988" s="1"/>
      <c r="AA988" s="1"/>
    </row>
    <row r="989" spans="12:27" x14ac:dyDescent="0.25">
      <c r="L989" s="1"/>
      <c r="W989" s="1"/>
      <c r="AA989" s="1"/>
    </row>
    <row r="990" spans="12:27" x14ac:dyDescent="0.25">
      <c r="L990" s="1"/>
      <c r="W990" s="1"/>
      <c r="AA990" s="1"/>
    </row>
    <row r="991" spans="12:27" x14ac:dyDescent="0.25">
      <c r="L991" s="1"/>
      <c r="W991" s="1"/>
      <c r="AA991" s="1"/>
    </row>
    <row r="992" spans="12:27" x14ac:dyDescent="0.25">
      <c r="L992" s="1"/>
      <c r="W992" s="1"/>
      <c r="AA992" s="1"/>
    </row>
    <row r="993" spans="12:27" x14ac:dyDescent="0.25">
      <c r="L993" s="1"/>
      <c r="W993" s="1"/>
      <c r="AA993" s="1"/>
    </row>
    <row r="994" spans="12:27" x14ac:dyDescent="0.25">
      <c r="L994" s="1"/>
      <c r="W994" s="1"/>
      <c r="AA994" s="1"/>
    </row>
    <row r="995" spans="12:27" x14ac:dyDescent="0.25">
      <c r="L995" s="1"/>
      <c r="W995" s="1"/>
      <c r="AA995" s="1"/>
    </row>
    <row r="996" spans="12:27" x14ac:dyDescent="0.25">
      <c r="L996" s="1"/>
      <c r="M996" s="1"/>
      <c r="W996" s="1"/>
      <c r="AA996" s="1"/>
    </row>
    <row r="997" spans="12:27" x14ac:dyDescent="0.25">
      <c r="L997" s="1"/>
      <c r="W997" s="1"/>
      <c r="AA997" s="1"/>
    </row>
    <row r="998" spans="12:27" x14ac:dyDescent="0.25">
      <c r="L998" s="1"/>
      <c r="W998" s="1"/>
      <c r="AA998" s="1"/>
    </row>
    <row r="999" spans="12:27" x14ac:dyDescent="0.25">
      <c r="L999" s="1"/>
      <c r="W999" s="1"/>
      <c r="AA999" s="1"/>
    </row>
    <row r="1000" spans="12:27" x14ac:dyDescent="0.25">
      <c r="L1000" s="1"/>
      <c r="W1000" s="1"/>
      <c r="AA1000" s="1"/>
    </row>
    <row r="1001" spans="12:27" x14ac:dyDescent="0.25">
      <c r="L1001" s="1"/>
      <c r="W1001" s="1"/>
      <c r="AA1001" s="1"/>
    </row>
    <row r="1002" spans="12:27" x14ac:dyDescent="0.25">
      <c r="L1002" s="1"/>
      <c r="W1002" s="1"/>
      <c r="AA1002" s="1"/>
    </row>
    <row r="1003" spans="12:27" x14ac:dyDescent="0.25">
      <c r="L1003" s="1"/>
      <c r="W1003" s="1"/>
      <c r="AA1003" s="1"/>
    </row>
    <row r="1004" spans="12:27" x14ac:dyDescent="0.25">
      <c r="L1004" s="1"/>
      <c r="W1004" s="1"/>
      <c r="AA1004" s="1"/>
    </row>
    <row r="1005" spans="12:27" x14ac:dyDescent="0.25">
      <c r="L1005" s="1"/>
      <c r="W1005" s="1"/>
      <c r="AA1005" s="1"/>
    </row>
    <row r="1006" spans="12:27" x14ac:dyDescent="0.25">
      <c r="L1006" s="1"/>
      <c r="W1006" s="1"/>
      <c r="AA1006" s="1"/>
    </row>
    <row r="1007" spans="12:27" x14ac:dyDescent="0.25">
      <c r="L1007" s="1"/>
      <c r="W1007" s="1"/>
      <c r="AA1007" s="1"/>
    </row>
    <row r="1008" spans="12:27" x14ac:dyDescent="0.25">
      <c r="L1008" s="1"/>
      <c r="W1008" s="1"/>
      <c r="AA1008" s="1"/>
    </row>
    <row r="1009" spans="12:27" x14ac:dyDescent="0.25">
      <c r="L1009" s="1"/>
      <c r="W1009" s="1"/>
      <c r="AA1009" s="1"/>
    </row>
    <row r="1010" spans="12:27" x14ac:dyDescent="0.25">
      <c r="L1010" s="1"/>
      <c r="W1010" s="1"/>
      <c r="AA1010" s="1"/>
    </row>
    <row r="1011" spans="12:27" x14ac:dyDescent="0.25">
      <c r="L1011" s="1"/>
      <c r="W1011" s="1"/>
      <c r="AA1011" s="1"/>
    </row>
    <row r="1012" spans="12:27" x14ac:dyDescent="0.25">
      <c r="L1012" s="1"/>
      <c r="W1012" s="1"/>
      <c r="AA1012" s="1"/>
    </row>
    <row r="1013" spans="12:27" x14ac:dyDescent="0.25">
      <c r="L1013" s="1"/>
      <c r="W1013" s="1"/>
      <c r="AA1013" s="1"/>
    </row>
    <row r="1014" spans="12:27" x14ac:dyDescent="0.25">
      <c r="L1014" s="1"/>
      <c r="W1014" s="1"/>
      <c r="AA1014" s="1"/>
    </row>
    <row r="1015" spans="12:27" x14ac:dyDescent="0.25">
      <c r="L1015" s="1"/>
      <c r="M1015" s="1"/>
      <c r="W1015" s="1"/>
      <c r="AA1015" s="1"/>
    </row>
    <row r="1016" spans="12:27" x14ac:dyDescent="0.25">
      <c r="L1016" s="1"/>
      <c r="W1016" s="1"/>
      <c r="AA1016" s="1"/>
    </row>
    <row r="1017" spans="12:27" x14ac:dyDescent="0.25">
      <c r="L1017" s="1"/>
      <c r="W1017" s="1"/>
      <c r="AA1017" s="1"/>
    </row>
    <row r="1018" spans="12:27" x14ac:dyDescent="0.25">
      <c r="L1018" s="1"/>
      <c r="W1018" s="1"/>
      <c r="AA1018" s="1"/>
    </row>
    <row r="1019" spans="12:27" x14ac:dyDescent="0.25">
      <c r="L1019" s="1"/>
      <c r="W1019" s="1"/>
      <c r="AA1019" s="1"/>
    </row>
    <row r="1020" spans="12:27" x14ac:dyDescent="0.25">
      <c r="L1020" s="1"/>
      <c r="W1020" s="1"/>
      <c r="AA1020" s="1"/>
    </row>
    <row r="1021" spans="12:27" x14ac:dyDescent="0.25">
      <c r="L1021" s="1"/>
      <c r="W1021" s="1"/>
      <c r="AA1021" s="1"/>
    </row>
    <row r="1022" spans="12:27" x14ac:dyDescent="0.25">
      <c r="L1022" s="1"/>
      <c r="W1022" s="1"/>
      <c r="AA1022" s="1"/>
    </row>
    <row r="1023" spans="12:27" x14ac:dyDescent="0.25">
      <c r="L1023" s="1"/>
      <c r="M1023" s="1"/>
      <c r="W1023" s="1"/>
      <c r="AA1023" s="1"/>
    </row>
    <row r="1024" spans="12:27" x14ac:dyDescent="0.25">
      <c r="L1024" s="1"/>
      <c r="W1024" s="1"/>
      <c r="AA1024" s="1"/>
    </row>
    <row r="1025" spans="12:27" x14ac:dyDescent="0.25">
      <c r="L1025" s="1"/>
      <c r="W1025" s="1"/>
      <c r="AA1025" s="1"/>
    </row>
    <row r="1026" spans="12:27" x14ac:dyDescent="0.25">
      <c r="L1026" s="1"/>
      <c r="W1026" s="1"/>
      <c r="AA1026" s="1"/>
    </row>
    <row r="1027" spans="12:27" x14ac:dyDescent="0.25">
      <c r="L1027" s="1"/>
      <c r="W1027" s="1"/>
      <c r="AA1027" s="1"/>
    </row>
    <row r="1028" spans="12:27" x14ac:dyDescent="0.25">
      <c r="L1028" s="1"/>
      <c r="W1028" s="1"/>
      <c r="AA1028" s="1"/>
    </row>
    <row r="1029" spans="12:27" x14ac:dyDescent="0.25">
      <c r="L1029" s="1"/>
      <c r="W1029" s="1"/>
      <c r="AA1029" s="1"/>
    </row>
    <row r="1030" spans="12:27" x14ac:dyDescent="0.25">
      <c r="L1030" s="1"/>
      <c r="W1030" s="1"/>
      <c r="AA1030" s="1"/>
    </row>
    <row r="1031" spans="12:27" x14ac:dyDescent="0.25">
      <c r="L1031" s="1"/>
      <c r="W1031" s="1"/>
      <c r="AA1031" s="1"/>
    </row>
    <row r="1032" spans="12:27" x14ac:dyDescent="0.25">
      <c r="L1032" s="1"/>
      <c r="W1032" s="1"/>
      <c r="AA1032" s="1"/>
    </row>
    <row r="1033" spans="12:27" x14ac:dyDescent="0.25">
      <c r="L1033" s="1"/>
      <c r="W1033" s="1"/>
      <c r="AA1033" s="1"/>
    </row>
    <row r="1034" spans="12:27" x14ac:dyDescent="0.25">
      <c r="L1034" s="1"/>
      <c r="W1034" s="1"/>
      <c r="AA1034" s="1"/>
    </row>
    <row r="1035" spans="12:27" x14ac:dyDescent="0.25">
      <c r="L1035" s="1"/>
      <c r="W1035" s="1"/>
      <c r="AA1035" s="1"/>
    </row>
    <row r="1036" spans="12:27" x14ac:dyDescent="0.25">
      <c r="L1036" s="1"/>
      <c r="W1036" s="1"/>
      <c r="AA1036" s="1"/>
    </row>
    <row r="1037" spans="12:27" x14ac:dyDescent="0.25">
      <c r="L1037" s="1"/>
      <c r="W1037" s="1"/>
      <c r="AA1037" s="1"/>
    </row>
    <row r="1038" spans="12:27" x14ac:dyDescent="0.25">
      <c r="L1038" s="1"/>
      <c r="M1038" s="1"/>
      <c r="W1038" s="1"/>
      <c r="AA1038" s="1"/>
    </row>
    <row r="1039" spans="12:27" x14ac:dyDescent="0.25">
      <c r="L1039" s="1"/>
      <c r="W1039" s="1"/>
      <c r="AA1039" s="1"/>
    </row>
    <row r="1040" spans="12:27" x14ac:dyDescent="0.25">
      <c r="L1040" s="1"/>
      <c r="W1040" s="1"/>
      <c r="AA1040" s="1"/>
    </row>
    <row r="1041" spans="12:27" x14ac:dyDescent="0.25">
      <c r="L1041" s="1"/>
      <c r="W1041" s="1"/>
      <c r="AA1041" s="1"/>
    </row>
    <row r="1042" spans="12:27" x14ac:dyDescent="0.25">
      <c r="L1042" s="1"/>
      <c r="W1042" s="1"/>
      <c r="AA1042" s="1"/>
    </row>
    <row r="1043" spans="12:27" x14ac:dyDescent="0.25">
      <c r="L1043" s="1"/>
      <c r="W1043" s="1"/>
      <c r="AA1043" s="1"/>
    </row>
    <row r="1044" spans="12:27" x14ac:dyDescent="0.25">
      <c r="L1044" s="1"/>
      <c r="W1044" s="1"/>
      <c r="AA1044" s="1"/>
    </row>
    <row r="1045" spans="12:27" x14ac:dyDescent="0.25">
      <c r="L1045" s="1"/>
      <c r="W1045" s="1"/>
      <c r="AA1045" s="1"/>
    </row>
    <row r="1046" spans="12:27" x14ac:dyDescent="0.25">
      <c r="L1046" s="1"/>
      <c r="W1046" s="1"/>
      <c r="AA1046" s="1"/>
    </row>
    <row r="1047" spans="12:27" x14ac:dyDescent="0.25">
      <c r="L1047" s="1"/>
      <c r="W1047" s="1"/>
      <c r="AA1047" s="1"/>
    </row>
    <row r="1048" spans="12:27" x14ac:dyDescent="0.25">
      <c r="L1048" s="1"/>
      <c r="W1048" s="1"/>
      <c r="AA1048" s="1"/>
    </row>
    <row r="1049" spans="12:27" x14ac:dyDescent="0.25">
      <c r="L1049" s="1"/>
      <c r="W1049" s="1"/>
      <c r="AA1049" s="1"/>
    </row>
    <row r="1050" spans="12:27" x14ac:dyDescent="0.25">
      <c r="L1050" s="1"/>
      <c r="W1050" s="1"/>
      <c r="AA1050" s="1"/>
    </row>
    <row r="1051" spans="12:27" x14ac:dyDescent="0.25">
      <c r="L1051" s="1"/>
      <c r="W1051" s="1"/>
      <c r="AA1051" s="1"/>
    </row>
    <row r="1052" spans="12:27" x14ac:dyDescent="0.25">
      <c r="L1052" s="1"/>
      <c r="W1052" s="1"/>
      <c r="AA1052" s="1"/>
    </row>
    <row r="1053" spans="12:27" x14ac:dyDescent="0.25">
      <c r="L1053" s="1"/>
      <c r="W1053" s="1"/>
      <c r="AA1053" s="1"/>
    </row>
    <row r="1054" spans="12:27" x14ac:dyDescent="0.25">
      <c r="L1054" s="1"/>
      <c r="M1054" s="1"/>
      <c r="W1054" s="1"/>
      <c r="AA1054" s="1"/>
    </row>
    <row r="1055" spans="12:27" x14ac:dyDescent="0.25">
      <c r="L1055" s="1"/>
      <c r="W1055" s="1"/>
      <c r="AA1055" s="1"/>
    </row>
    <row r="1056" spans="12:27" x14ac:dyDescent="0.25">
      <c r="L1056" s="1"/>
      <c r="W1056" s="1"/>
      <c r="AA1056" s="1"/>
    </row>
    <row r="1057" spans="12:27" x14ac:dyDescent="0.25">
      <c r="L1057" s="1"/>
      <c r="W1057" s="1"/>
      <c r="AA1057" s="1"/>
    </row>
    <row r="1058" spans="12:27" x14ac:dyDescent="0.25">
      <c r="L1058" s="1"/>
      <c r="W1058" s="1"/>
      <c r="AA1058" s="1"/>
    </row>
    <row r="1059" spans="12:27" x14ac:dyDescent="0.25">
      <c r="L1059" s="1"/>
      <c r="M1059" s="1"/>
      <c r="W1059" s="1"/>
      <c r="AA1059" s="1"/>
    </row>
    <row r="1060" spans="12:27" x14ac:dyDescent="0.25">
      <c r="L1060" s="1"/>
      <c r="W1060" s="1"/>
      <c r="AA1060" s="1"/>
    </row>
    <row r="1061" spans="12:27" x14ac:dyDescent="0.25">
      <c r="L1061" s="1"/>
      <c r="W1061" s="1"/>
      <c r="AA1061" s="1"/>
    </row>
    <row r="1062" spans="12:27" x14ac:dyDescent="0.25">
      <c r="L1062" s="1"/>
      <c r="W1062" s="1"/>
      <c r="AA1062" s="1"/>
    </row>
    <row r="1063" spans="12:27" x14ac:dyDescent="0.25">
      <c r="L1063" s="1"/>
      <c r="W1063" s="1"/>
      <c r="AA1063" s="1"/>
    </row>
    <row r="1064" spans="12:27" x14ac:dyDescent="0.25">
      <c r="L1064" s="1"/>
      <c r="W1064" s="1"/>
      <c r="AA1064" s="1"/>
    </row>
    <row r="1065" spans="12:27" x14ac:dyDescent="0.25">
      <c r="L1065" s="1"/>
      <c r="W1065" s="1"/>
      <c r="AA1065" s="1"/>
    </row>
    <row r="1066" spans="12:27" x14ac:dyDescent="0.25">
      <c r="L1066" s="1"/>
      <c r="W1066" s="1"/>
      <c r="AA1066" s="1"/>
    </row>
    <row r="1067" spans="12:27" x14ac:dyDescent="0.25">
      <c r="L1067" s="1"/>
      <c r="W1067" s="1"/>
      <c r="AA1067" s="1"/>
    </row>
    <row r="1068" spans="12:27" x14ac:dyDescent="0.25">
      <c r="L1068" s="1"/>
      <c r="M1068" s="1"/>
      <c r="W1068" s="1"/>
      <c r="AA1068" s="1"/>
    </row>
    <row r="1069" spans="12:27" x14ac:dyDescent="0.25">
      <c r="L1069" s="1"/>
      <c r="W1069" s="1"/>
      <c r="AA1069" s="1"/>
    </row>
    <row r="1070" spans="12:27" x14ac:dyDescent="0.25">
      <c r="L1070" s="1"/>
      <c r="W1070" s="1"/>
      <c r="AA1070" s="1"/>
    </row>
    <row r="1071" spans="12:27" x14ac:dyDescent="0.25">
      <c r="L1071" s="1"/>
      <c r="M1071" s="1"/>
      <c r="W1071" s="1"/>
      <c r="AA1071" s="1"/>
    </row>
    <row r="1072" spans="12:27" x14ac:dyDescent="0.25">
      <c r="L1072" s="1"/>
      <c r="W1072" s="1"/>
      <c r="AA1072" s="1"/>
    </row>
    <row r="1073" spans="12:27" x14ac:dyDescent="0.25">
      <c r="L1073" s="1"/>
      <c r="W1073" s="1"/>
      <c r="AA1073" s="1"/>
    </row>
    <row r="1074" spans="12:27" x14ac:dyDescent="0.25">
      <c r="L1074" s="1"/>
      <c r="W1074" s="1"/>
      <c r="AA1074" s="1"/>
    </row>
    <row r="1075" spans="12:27" x14ac:dyDescent="0.25">
      <c r="L1075" s="1"/>
      <c r="M1075" s="1"/>
      <c r="W1075" s="1"/>
      <c r="AA1075" s="1"/>
    </row>
    <row r="1076" spans="12:27" x14ac:dyDescent="0.25">
      <c r="L1076" s="1"/>
      <c r="W1076" s="1"/>
      <c r="AA1076" s="1"/>
    </row>
    <row r="1077" spans="12:27" x14ac:dyDescent="0.25">
      <c r="L1077" s="1"/>
      <c r="W1077" s="1"/>
      <c r="AA1077" s="1"/>
    </row>
    <row r="1078" spans="12:27" x14ac:dyDescent="0.25">
      <c r="L1078" s="1"/>
      <c r="W1078" s="1"/>
      <c r="AA1078" s="1"/>
    </row>
    <row r="1079" spans="12:27" x14ac:dyDescent="0.25">
      <c r="L1079" s="1"/>
      <c r="W1079" s="1"/>
      <c r="AA1079" s="1"/>
    </row>
    <row r="1080" spans="12:27" x14ac:dyDescent="0.25">
      <c r="L1080" s="1"/>
      <c r="M1080" s="1"/>
      <c r="W1080" s="1"/>
      <c r="AA1080" s="1"/>
    </row>
    <row r="1081" spans="12:27" x14ac:dyDescent="0.25">
      <c r="L1081" s="1"/>
      <c r="M1081" s="1"/>
      <c r="W1081" s="1"/>
      <c r="AA1081" s="1"/>
    </row>
    <row r="1082" spans="12:27" x14ac:dyDescent="0.25">
      <c r="L1082" s="1"/>
      <c r="W1082" s="1"/>
      <c r="AA1082" s="1"/>
    </row>
    <row r="1083" spans="12:27" x14ac:dyDescent="0.25">
      <c r="L1083" s="1"/>
      <c r="W1083" s="1"/>
      <c r="AA1083" s="1"/>
    </row>
    <row r="1084" spans="12:27" x14ac:dyDescent="0.25">
      <c r="L1084" s="1"/>
      <c r="W1084" s="1"/>
      <c r="AA1084" s="1"/>
    </row>
    <row r="1085" spans="12:27" x14ac:dyDescent="0.25">
      <c r="L1085" s="1"/>
      <c r="M1085" s="1"/>
      <c r="W1085" s="1"/>
      <c r="AA1085" s="1"/>
    </row>
    <row r="1086" spans="12:27" x14ac:dyDescent="0.25">
      <c r="L1086" s="1"/>
      <c r="W1086" s="1"/>
      <c r="AA1086" s="1"/>
    </row>
    <row r="1087" spans="12:27" x14ac:dyDescent="0.25">
      <c r="L1087" s="1"/>
      <c r="W1087" s="1"/>
      <c r="AA1087" s="1"/>
    </row>
    <row r="1088" spans="12:27" x14ac:dyDescent="0.25">
      <c r="L1088" s="1"/>
      <c r="W1088" s="1"/>
      <c r="AA1088" s="1"/>
    </row>
    <row r="1089" spans="12:27" x14ac:dyDescent="0.25">
      <c r="L1089" s="1"/>
      <c r="M1089" s="1"/>
      <c r="W1089" s="1"/>
      <c r="AA1089" s="1"/>
    </row>
    <row r="1090" spans="12:27" x14ac:dyDescent="0.25">
      <c r="L1090" s="1"/>
      <c r="W1090" s="1"/>
      <c r="AA1090" s="1"/>
    </row>
    <row r="1091" spans="12:27" x14ac:dyDescent="0.25">
      <c r="L1091" s="1"/>
      <c r="W1091" s="1"/>
      <c r="AA1091" s="1"/>
    </row>
    <row r="1092" spans="12:27" x14ac:dyDescent="0.25">
      <c r="L1092" s="1"/>
      <c r="W1092" s="1"/>
      <c r="AA1092" s="1"/>
    </row>
    <row r="1093" spans="12:27" x14ac:dyDescent="0.25">
      <c r="L1093" s="1"/>
      <c r="W1093" s="1"/>
      <c r="AA1093" s="1"/>
    </row>
    <row r="1094" spans="12:27" x14ac:dyDescent="0.25">
      <c r="L1094" s="1"/>
      <c r="W1094" s="1"/>
      <c r="AA1094" s="1"/>
    </row>
    <row r="1095" spans="12:27" x14ac:dyDescent="0.25">
      <c r="L1095" s="1"/>
      <c r="W1095" s="1"/>
      <c r="AA1095" s="1"/>
    </row>
    <row r="1096" spans="12:27" x14ac:dyDescent="0.25">
      <c r="L1096" s="1"/>
      <c r="W1096" s="1"/>
      <c r="AA1096" s="1"/>
    </row>
    <row r="1097" spans="12:27" x14ac:dyDescent="0.25">
      <c r="L1097" s="1"/>
      <c r="W1097" s="1"/>
      <c r="AA1097" s="1"/>
    </row>
    <row r="1098" spans="12:27" x14ac:dyDescent="0.25">
      <c r="L1098" s="1"/>
      <c r="W1098" s="1"/>
      <c r="AA1098" s="1"/>
    </row>
    <row r="1099" spans="12:27" x14ac:dyDescent="0.25">
      <c r="L1099" s="1"/>
      <c r="W1099" s="1"/>
      <c r="AA1099" s="1"/>
    </row>
    <row r="1100" spans="12:27" x14ac:dyDescent="0.25">
      <c r="L1100" s="1"/>
      <c r="W1100" s="1"/>
      <c r="AA1100" s="1"/>
    </row>
    <row r="1101" spans="12:27" x14ac:dyDescent="0.25">
      <c r="L1101" s="1"/>
      <c r="W1101" s="1"/>
      <c r="AA1101" s="1"/>
    </row>
    <row r="1102" spans="12:27" x14ac:dyDescent="0.25">
      <c r="L1102" s="1"/>
      <c r="W1102" s="1"/>
      <c r="AA1102" s="1"/>
    </row>
    <row r="1103" spans="12:27" x14ac:dyDescent="0.25">
      <c r="L1103" s="1"/>
      <c r="W1103" s="1"/>
      <c r="AA1103" s="1"/>
    </row>
    <row r="1104" spans="12:27" x14ac:dyDescent="0.25">
      <c r="L1104" s="1"/>
      <c r="W1104" s="1"/>
      <c r="AA1104" s="1"/>
    </row>
    <row r="1105" spans="12:27" x14ac:dyDescent="0.25">
      <c r="L1105" s="1"/>
      <c r="W1105" s="1"/>
      <c r="AA1105" s="1"/>
    </row>
    <row r="1106" spans="12:27" x14ac:dyDescent="0.25">
      <c r="L1106" s="1"/>
      <c r="W1106" s="1"/>
      <c r="AA1106" s="1"/>
    </row>
    <row r="1107" spans="12:27" x14ac:dyDescent="0.25">
      <c r="L1107" s="1"/>
      <c r="M1107" s="1"/>
      <c r="W1107" s="1"/>
      <c r="AA1107" s="1"/>
    </row>
    <row r="1108" spans="12:27" x14ac:dyDescent="0.25">
      <c r="L1108" s="1"/>
      <c r="W1108" s="1"/>
      <c r="AA1108" s="1"/>
    </row>
    <row r="1109" spans="12:27" x14ac:dyDescent="0.25">
      <c r="L1109" s="1"/>
      <c r="M1109" s="1"/>
      <c r="W1109" s="1"/>
      <c r="AA1109" s="1"/>
    </row>
    <row r="1110" spans="12:27" x14ac:dyDescent="0.25">
      <c r="L1110" s="1"/>
      <c r="W1110" s="1"/>
      <c r="AA1110" s="1"/>
    </row>
    <row r="1111" spans="12:27" x14ac:dyDescent="0.25">
      <c r="L1111" s="1"/>
      <c r="W1111" s="1"/>
      <c r="AA1111" s="1"/>
    </row>
    <row r="1112" spans="12:27" x14ac:dyDescent="0.25">
      <c r="L1112" s="1"/>
      <c r="W1112" s="1"/>
      <c r="AA1112" s="1"/>
    </row>
    <row r="1113" spans="12:27" x14ac:dyDescent="0.25">
      <c r="L1113" s="1"/>
      <c r="M1113" s="1"/>
      <c r="W1113" s="1"/>
      <c r="AA1113" s="1"/>
    </row>
    <row r="1114" spans="12:27" x14ac:dyDescent="0.25">
      <c r="L1114" s="1"/>
      <c r="W1114" s="1"/>
      <c r="AA1114" s="1"/>
    </row>
    <row r="1115" spans="12:27" x14ac:dyDescent="0.25">
      <c r="L1115" s="1"/>
      <c r="M1115" s="1"/>
      <c r="W1115" s="1"/>
      <c r="AA1115" s="1"/>
    </row>
    <row r="1116" spans="12:27" x14ac:dyDescent="0.25">
      <c r="L1116" s="1"/>
      <c r="M1116" s="1"/>
      <c r="W1116" s="1"/>
      <c r="AA1116" s="1"/>
    </row>
    <row r="1117" spans="12:27" x14ac:dyDescent="0.25">
      <c r="L1117" s="1"/>
      <c r="W1117" s="1"/>
      <c r="AA1117" s="1"/>
    </row>
    <row r="1118" spans="12:27" x14ac:dyDescent="0.25">
      <c r="L1118" s="1"/>
      <c r="W1118" s="1"/>
      <c r="AA1118" s="1"/>
    </row>
    <row r="1119" spans="12:27" x14ac:dyDescent="0.25">
      <c r="L1119" s="1"/>
      <c r="M1119" s="1"/>
      <c r="W1119" s="1"/>
      <c r="AA1119" s="1"/>
    </row>
    <row r="1120" spans="12:27" x14ac:dyDescent="0.25">
      <c r="L1120" s="1"/>
      <c r="W1120" s="1"/>
      <c r="AA1120" s="1"/>
    </row>
    <row r="1121" spans="12:27" x14ac:dyDescent="0.25">
      <c r="L1121" s="1"/>
      <c r="W1121" s="1"/>
      <c r="AA1121" s="1"/>
    </row>
    <row r="1122" spans="12:27" x14ac:dyDescent="0.25">
      <c r="L1122" s="1"/>
      <c r="M1122" s="1"/>
      <c r="W1122" s="1"/>
      <c r="AA1122" s="1"/>
    </row>
    <row r="1123" spans="12:27" x14ac:dyDescent="0.25">
      <c r="L1123" s="1"/>
      <c r="M1123" s="1"/>
      <c r="W1123" s="1"/>
      <c r="AA1123" s="1"/>
    </row>
    <row r="1124" spans="12:27" x14ac:dyDescent="0.25">
      <c r="L1124" s="1"/>
      <c r="W1124" s="1"/>
      <c r="AA1124" s="1"/>
    </row>
    <row r="1125" spans="12:27" x14ac:dyDescent="0.25">
      <c r="L1125" s="1"/>
      <c r="W1125" s="1"/>
      <c r="AA1125" s="1"/>
    </row>
    <row r="1126" spans="12:27" x14ac:dyDescent="0.25">
      <c r="L1126" s="1"/>
      <c r="W1126" s="1"/>
      <c r="AA1126" s="1"/>
    </row>
    <row r="1127" spans="12:27" x14ac:dyDescent="0.25">
      <c r="L1127" s="1"/>
      <c r="W1127" s="1"/>
      <c r="AA1127" s="1"/>
    </row>
    <row r="1128" spans="12:27" x14ac:dyDescent="0.25">
      <c r="L1128" s="1"/>
      <c r="W1128" s="1"/>
      <c r="AA1128" s="1"/>
    </row>
    <row r="1129" spans="12:27" x14ac:dyDescent="0.25">
      <c r="L1129" s="1"/>
      <c r="W1129" s="1"/>
      <c r="AA1129" s="1"/>
    </row>
    <row r="1130" spans="12:27" x14ac:dyDescent="0.25">
      <c r="L1130" s="1"/>
      <c r="W1130" s="1"/>
      <c r="AA1130" s="1"/>
    </row>
    <row r="1131" spans="12:27" x14ac:dyDescent="0.25">
      <c r="L1131" s="1"/>
      <c r="W1131" s="1"/>
      <c r="AA1131" s="1"/>
    </row>
    <row r="1132" spans="12:27" x14ac:dyDescent="0.25">
      <c r="L1132" s="1"/>
      <c r="W1132" s="1"/>
      <c r="AA1132" s="1"/>
    </row>
    <row r="1133" spans="12:27" x14ac:dyDescent="0.25">
      <c r="L1133" s="1"/>
      <c r="M1133" s="1"/>
      <c r="W1133" s="1"/>
      <c r="AA1133" s="1"/>
    </row>
    <row r="1134" spans="12:27" x14ac:dyDescent="0.25">
      <c r="L1134" s="1"/>
      <c r="M1134" s="1"/>
      <c r="W1134" s="1"/>
      <c r="AA1134" s="1"/>
    </row>
    <row r="1135" spans="12:27" x14ac:dyDescent="0.25">
      <c r="L1135" s="1"/>
      <c r="W1135" s="1"/>
      <c r="AA1135" s="1"/>
    </row>
    <row r="1136" spans="12:27" x14ac:dyDescent="0.25">
      <c r="L1136" s="1"/>
      <c r="W1136" s="1"/>
      <c r="AA1136" s="1"/>
    </row>
    <row r="1137" spans="12:27" x14ac:dyDescent="0.25">
      <c r="L1137" s="1"/>
      <c r="W1137" s="1"/>
      <c r="AA1137" s="1"/>
    </row>
    <row r="1138" spans="12:27" x14ac:dyDescent="0.25">
      <c r="L1138" s="1"/>
      <c r="W1138" s="1"/>
      <c r="AA1138" s="1"/>
    </row>
    <row r="1139" spans="12:27" x14ac:dyDescent="0.25">
      <c r="L1139" s="1"/>
      <c r="W1139" s="1"/>
      <c r="AA1139" s="1"/>
    </row>
    <row r="1140" spans="12:27" x14ac:dyDescent="0.25">
      <c r="L1140" s="1"/>
      <c r="W1140" s="1"/>
      <c r="AA1140" s="1"/>
    </row>
    <row r="1141" spans="12:27" x14ac:dyDescent="0.25">
      <c r="L1141" s="1"/>
      <c r="W1141" s="1"/>
      <c r="AA1141" s="1"/>
    </row>
    <row r="1142" spans="12:27" x14ac:dyDescent="0.25">
      <c r="L1142" s="1"/>
      <c r="M1142" s="1"/>
      <c r="W1142" s="1"/>
      <c r="AA1142" s="1"/>
    </row>
    <row r="1143" spans="12:27" x14ac:dyDescent="0.25">
      <c r="L1143" s="1"/>
      <c r="W1143" s="1"/>
      <c r="AA1143" s="1"/>
    </row>
    <row r="1144" spans="12:27" x14ac:dyDescent="0.25">
      <c r="L1144" s="1"/>
      <c r="W1144" s="1"/>
      <c r="AA1144" s="1"/>
    </row>
    <row r="1145" spans="12:27" x14ac:dyDescent="0.25">
      <c r="L1145" s="1"/>
      <c r="W1145" s="1"/>
      <c r="AA1145" s="1"/>
    </row>
    <row r="1146" spans="12:27" x14ac:dyDescent="0.25">
      <c r="L1146" s="1"/>
      <c r="W1146" s="1"/>
      <c r="AA1146" s="1"/>
    </row>
    <row r="1147" spans="12:27" x14ac:dyDescent="0.25">
      <c r="L1147" s="1"/>
      <c r="W1147" s="1"/>
      <c r="AA1147" s="1"/>
    </row>
    <row r="1148" spans="12:27" x14ac:dyDescent="0.25">
      <c r="L1148" s="1"/>
      <c r="W1148" s="1"/>
      <c r="AA1148" s="1"/>
    </row>
    <row r="1149" spans="12:27" x14ac:dyDescent="0.25">
      <c r="L1149" s="1"/>
      <c r="W1149" s="1"/>
      <c r="AA1149" s="1"/>
    </row>
    <row r="1150" spans="12:27" x14ac:dyDescent="0.25">
      <c r="L1150" s="1"/>
      <c r="W1150" s="1"/>
      <c r="AA1150" s="1"/>
    </row>
    <row r="1151" spans="12:27" x14ac:dyDescent="0.25">
      <c r="L1151" s="1"/>
      <c r="W1151" s="1"/>
      <c r="AA1151" s="1"/>
    </row>
    <row r="1152" spans="12:27" x14ac:dyDescent="0.25">
      <c r="L1152" s="1"/>
      <c r="W1152" s="1"/>
      <c r="AA1152" s="1"/>
    </row>
    <row r="1153" spans="12:27" x14ac:dyDescent="0.25">
      <c r="L1153" s="1"/>
      <c r="W1153" s="1"/>
      <c r="AA1153" s="1"/>
    </row>
    <row r="1154" spans="12:27" x14ac:dyDescent="0.25">
      <c r="L1154" s="1"/>
      <c r="M1154" s="1"/>
      <c r="W1154" s="1"/>
      <c r="AA1154" s="1"/>
    </row>
    <row r="1155" spans="12:27" x14ac:dyDescent="0.25">
      <c r="L1155" s="1"/>
      <c r="W1155" s="1"/>
      <c r="AA1155" s="1"/>
    </row>
    <row r="1156" spans="12:27" x14ac:dyDescent="0.25">
      <c r="L1156" s="1"/>
      <c r="W1156" s="1"/>
      <c r="AA1156" s="1"/>
    </row>
    <row r="1157" spans="12:27" x14ac:dyDescent="0.25">
      <c r="L1157" s="1"/>
      <c r="W1157" s="1"/>
      <c r="AA1157" s="1"/>
    </row>
    <row r="1158" spans="12:27" x14ac:dyDescent="0.25">
      <c r="L1158" s="1"/>
      <c r="W1158" s="1"/>
      <c r="AA1158" s="1"/>
    </row>
    <row r="1159" spans="12:27" x14ac:dyDescent="0.25">
      <c r="L1159" s="1"/>
      <c r="M1159" s="1"/>
      <c r="W1159" s="1"/>
      <c r="AA1159" s="1"/>
    </row>
    <row r="1160" spans="12:27" x14ac:dyDescent="0.25">
      <c r="L1160" s="1"/>
      <c r="W1160" s="1"/>
      <c r="AA1160" s="1"/>
    </row>
    <row r="1161" spans="12:27" x14ac:dyDescent="0.25">
      <c r="L1161" s="1"/>
      <c r="M1161" s="1"/>
      <c r="W1161" s="1"/>
      <c r="AA1161" s="1"/>
    </row>
    <row r="1162" spans="12:27" x14ac:dyDescent="0.25">
      <c r="L1162" s="1"/>
      <c r="W1162" s="1"/>
      <c r="AA1162" s="1"/>
    </row>
    <row r="1163" spans="12:27" x14ac:dyDescent="0.25">
      <c r="L1163" s="1"/>
      <c r="W1163" s="1"/>
      <c r="AA1163" s="1"/>
    </row>
    <row r="1164" spans="12:27" x14ac:dyDescent="0.25">
      <c r="L1164" s="1"/>
      <c r="W1164" s="1"/>
      <c r="AA1164" s="1"/>
    </row>
    <row r="1165" spans="12:27" x14ac:dyDescent="0.25">
      <c r="L1165" s="1"/>
      <c r="M1165" s="1"/>
      <c r="W1165" s="1"/>
      <c r="AA1165" s="1"/>
    </row>
    <row r="1166" spans="12:27" x14ac:dyDescent="0.25">
      <c r="L1166" s="1"/>
      <c r="W1166" s="1"/>
      <c r="AA1166" s="1"/>
    </row>
    <row r="1167" spans="12:27" x14ac:dyDescent="0.25">
      <c r="L1167" s="1"/>
      <c r="W1167" s="1"/>
      <c r="AA1167" s="1"/>
    </row>
    <row r="1168" spans="12:27" x14ac:dyDescent="0.25">
      <c r="L1168" s="1"/>
      <c r="M1168" s="1"/>
      <c r="W1168" s="1"/>
      <c r="AA1168" s="1"/>
    </row>
    <row r="1169" spans="12:27" x14ac:dyDescent="0.25">
      <c r="L1169" s="1"/>
      <c r="W1169" s="1"/>
      <c r="AA1169" s="1"/>
    </row>
    <row r="1170" spans="12:27" x14ac:dyDescent="0.25">
      <c r="L1170" s="1"/>
      <c r="W1170" s="1"/>
      <c r="AA1170" s="1"/>
    </row>
    <row r="1171" spans="12:27" x14ac:dyDescent="0.25">
      <c r="L1171" s="1"/>
      <c r="W1171" s="1"/>
      <c r="AA1171" s="1"/>
    </row>
    <row r="1172" spans="12:27" x14ac:dyDescent="0.25">
      <c r="L1172" s="1"/>
      <c r="W1172" s="1"/>
      <c r="AA1172" s="1"/>
    </row>
    <row r="1173" spans="12:27" x14ac:dyDescent="0.25">
      <c r="L1173" s="1"/>
      <c r="W1173" s="1"/>
      <c r="AA1173" s="1"/>
    </row>
    <row r="1174" spans="12:27" x14ac:dyDescent="0.25">
      <c r="L1174" s="1"/>
      <c r="W1174" s="1"/>
      <c r="AA1174" s="1"/>
    </row>
    <row r="1175" spans="12:27" x14ac:dyDescent="0.25">
      <c r="L1175" s="1"/>
      <c r="W1175" s="1"/>
      <c r="AA1175" s="1"/>
    </row>
    <row r="1176" spans="12:27" x14ac:dyDescent="0.25">
      <c r="L1176" s="1"/>
      <c r="M1176" s="1"/>
      <c r="W1176" s="1"/>
      <c r="AA1176" s="1"/>
    </row>
    <row r="1177" spans="12:27" x14ac:dyDescent="0.25">
      <c r="L1177" s="1"/>
      <c r="M1177" s="1"/>
      <c r="W1177" s="1"/>
      <c r="AA1177" s="1"/>
    </row>
    <row r="1178" spans="12:27" x14ac:dyDescent="0.25">
      <c r="L1178" s="1"/>
      <c r="W1178" s="1"/>
      <c r="AA1178" s="1"/>
    </row>
    <row r="1179" spans="12:27" x14ac:dyDescent="0.25">
      <c r="L1179" s="1"/>
      <c r="W1179" s="1"/>
      <c r="AA1179" s="1"/>
    </row>
    <row r="1180" spans="12:27" x14ac:dyDescent="0.25">
      <c r="L1180" s="1"/>
      <c r="M1180" s="1"/>
      <c r="W1180" s="1"/>
      <c r="AA1180" s="1"/>
    </row>
    <row r="1181" spans="12:27" x14ac:dyDescent="0.25">
      <c r="L1181" s="1"/>
      <c r="W1181" s="1"/>
      <c r="AA1181" s="1"/>
    </row>
    <row r="1182" spans="12:27" x14ac:dyDescent="0.25">
      <c r="L1182" s="1"/>
      <c r="W1182" s="1"/>
      <c r="AA1182" s="1"/>
    </row>
    <row r="1183" spans="12:27" x14ac:dyDescent="0.25">
      <c r="L1183" s="1"/>
      <c r="W1183" s="1"/>
      <c r="AA1183" s="1"/>
    </row>
    <row r="1184" spans="12:27" x14ac:dyDescent="0.25">
      <c r="L1184" s="1"/>
      <c r="W1184" s="1"/>
      <c r="AA1184" s="1"/>
    </row>
    <row r="1185" spans="12:27" x14ac:dyDescent="0.25">
      <c r="L1185" s="1"/>
      <c r="M1185" s="1"/>
      <c r="W1185" s="1"/>
      <c r="AA1185" s="1"/>
    </row>
    <row r="1186" spans="12:27" x14ac:dyDescent="0.25">
      <c r="L1186" s="1"/>
      <c r="W1186" s="1"/>
      <c r="AA1186" s="1"/>
    </row>
    <row r="1187" spans="12:27" x14ac:dyDescent="0.25">
      <c r="L1187" s="1"/>
      <c r="W1187" s="1"/>
      <c r="AA1187" s="1"/>
    </row>
    <row r="1188" spans="12:27" x14ac:dyDescent="0.25">
      <c r="L1188" s="1"/>
      <c r="W1188" s="1"/>
      <c r="AA1188" s="1"/>
    </row>
    <row r="1189" spans="12:27" x14ac:dyDescent="0.25">
      <c r="L1189" s="1"/>
      <c r="W1189" s="1"/>
      <c r="AA1189" s="1"/>
    </row>
    <row r="1190" spans="12:27" x14ac:dyDescent="0.25">
      <c r="L1190" s="1"/>
      <c r="W1190" s="1"/>
      <c r="AA1190" s="1"/>
    </row>
    <row r="1191" spans="12:27" x14ac:dyDescent="0.25">
      <c r="L1191" s="1"/>
      <c r="W1191" s="1"/>
      <c r="AA1191" s="1"/>
    </row>
    <row r="1192" spans="12:27" x14ac:dyDescent="0.25">
      <c r="L1192" s="1"/>
      <c r="W1192" s="1"/>
      <c r="AA1192" s="1"/>
    </row>
    <row r="1193" spans="12:27" x14ac:dyDescent="0.25">
      <c r="L1193" s="1"/>
      <c r="W1193" s="1"/>
      <c r="AA1193" s="1"/>
    </row>
    <row r="1194" spans="12:27" x14ac:dyDescent="0.25">
      <c r="L1194" s="1"/>
      <c r="W1194" s="1"/>
      <c r="AA1194" s="1"/>
    </row>
    <row r="1195" spans="12:27" x14ac:dyDescent="0.25">
      <c r="L1195" s="1"/>
      <c r="W1195" s="1"/>
      <c r="AA1195" s="1"/>
    </row>
    <row r="1196" spans="12:27" x14ac:dyDescent="0.25">
      <c r="L1196" s="1"/>
      <c r="W1196" s="1"/>
      <c r="AA1196" s="1"/>
    </row>
    <row r="1197" spans="12:27" x14ac:dyDescent="0.25">
      <c r="L1197" s="1"/>
      <c r="W1197" s="1"/>
      <c r="AA1197" s="1"/>
    </row>
    <row r="1198" spans="12:27" x14ac:dyDescent="0.25">
      <c r="L1198" s="1"/>
      <c r="W1198" s="1"/>
      <c r="AA1198" s="1"/>
    </row>
    <row r="1199" spans="12:27" x14ac:dyDescent="0.25">
      <c r="L1199" s="1"/>
      <c r="W1199" s="1"/>
      <c r="AA1199" s="1"/>
    </row>
    <row r="1200" spans="12:27" x14ac:dyDescent="0.25">
      <c r="L1200" s="1"/>
      <c r="W1200" s="1"/>
      <c r="AA1200" s="1"/>
    </row>
    <row r="1201" spans="12:27" x14ac:dyDescent="0.25">
      <c r="L1201" s="1"/>
      <c r="W1201" s="1"/>
      <c r="AA1201" s="1"/>
    </row>
    <row r="1202" spans="12:27" x14ac:dyDescent="0.25">
      <c r="L1202" s="1"/>
      <c r="M1202" s="1"/>
      <c r="W1202" s="1"/>
      <c r="AA1202" s="1"/>
    </row>
    <row r="1203" spans="12:27" x14ac:dyDescent="0.25">
      <c r="L1203" s="1"/>
      <c r="W1203" s="1"/>
      <c r="AA1203" s="1"/>
    </row>
    <row r="1204" spans="12:27" x14ac:dyDescent="0.25">
      <c r="L1204" s="1"/>
      <c r="M1204" s="1"/>
      <c r="W1204" s="1"/>
      <c r="AA1204" s="1"/>
    </row>
    <row r="1205" spans="12:27" x14ac:dyDescent="0.25">
      <c r="L1205" s="1"/>
      <c r="W1205" s="1"/>
      <c r="AA1205" s="1"/>
    </row>
    <row r="1206" spans="12:27" x14ac:dyDescent="0.25">
      <c r="L1206" s="1"/>
      <c r="W1206" s="1"/>
      <c r="AA1206" s="1"/>
    </row>
    <row r="1207" spans="12:27" x14ac:dyDescent="0.25">
      <c r="L1207" s="1"/>
      <c r="M1207" s="1"/>
      <c r="W1207" s="1"/>
      <c r="AA1207" s="1"/>
    </row>
    <row r="1208" spans="12:27" x14ac:dyDescent="0.25">
      <c r="L1208" s="1"/>
      <c r="W1208" s="1"/>
      <c r="AA1208" s="1"/>
    </row>
    <row r="1209" spans="12:27" x14ac:dyDescent="0.25">
      <c r="L1209" s="1"/>
      <c r="M1209" s="1"/>
      <c r="W1209" s="1"/>
      <c r="AA1209" s="1"/>
    </row>
    <row r="1210" spans="12:27" x14ac:dyDescent="0.25">
      <c r="L1210" s="1"/>
      <c r="M1210" s="1"/>
      <c r="W1210" s="1"/>
      <c r="AA1210" s="1"/>
    </row>
    <row r="1211" spans="12:27" x14ac:dyDescent="0.25">
      <c r="L1211" s="1"/>
      <c r="W1211" s="1"/>
      <c r="AA1211" s="1"/>
    </row>
    <row r="1212" spans="12:27" x14ac:dyDescent="0.25">
      <c r="L1212" s="1"/>
      <c r="W1212" s="1"/>
      <c r="AA1212" s="1"/>
    </row>
    <row r="1213" spans="12:27" x14ac:dyDescent="0.25">
      <c r="L1213" s="1"/>
      <c r="M1213" s="1"/>
      <c r="W1213" s="1"/>
      <c r="AA1213" s="1"/>
    </row>
    <row r="1214" spans="12:27" x14ac:dyDescent="0.25">
      <c r="L1214" s="1"/>
      <c r="W1214" s="1"/>
      <c r="AA1214" s="1"/>
    </row>
    <row r="1215" spans="12:27" x14ac:dyDescent="0.25">
      <c r="L1215" s="1"/>
      <c r="M1215" s="1"/>
      <c r="W1215" s="1"/>
      <c r="AA1215" s="1"/>
    </row>
    <row r="1216" spans="12:27" x14ac:dyDescent="0.25">
      <c r="L1216" s="1"/>
      <c r="W1216" s="1"/>
      <c r="AA1216" s="1"/>
    </row>
    <row r="1217" spans="12:27" x14ac:dyDescent="0.25">
      <c r="L1217" s="1"/>
      <c r="W1217" s="1"/>
      <c r="AA1217" s="1"/>
    </row>
    <row r="1218" spans="12:27" x14ac:dyDescent="0.25">
      <c r="L1218" s="1"/>
      <c r="W1218" s="1"/>
      <c r="AA1218" s="1"/>
    </row>
    <row r="1219" spans="12:27" x14ac:dyDescent="0.25">
      <c r="L1219" s="1"/>
      <c r="W1219" s="1"/>
      <c r="AA1219" s="1"/>
    </row>
    <row r="1220" spans="12:27" x14ac:dyDescent="0.25">
      <c r="L1220" s="1"/>
      <c r="W1220" s="1"/>
      <c r="AA1220" s="1"/>
    </row>
    <row r="1221" spans="12:27" x14ac:dyDescent="0.25">
      <c r="L1221" s="1"/>
      <c r="W1221" s="1"/>
      <c r="AA1221" s="1"/>
    </row>
    <row r="1222" spans="12:27" x14ac:dyDescent="0.25">
      <c r="L1222" s="1"/>
      <c r="M1222" s="1"/>
      <c r="W1222" s="1"/>
      <c r="AA1222" s="1"/>
    </row>
    <row r="1223" spans="12:27" x14ac:dyDescent="0.25">
      <c r="L1223" s="1"/>
      <c r="W1223" s="1"/>
      <c r="AA1223" s="1"/>
    </row>
    <row r="1224" spans="12:27" x14ac:dyDescent="0.25">
      <c r="L1224" s="1"/>
      <c r="W1224" s="1"/>
      <c r="AA1224" s="1"/>
    </row>
    <row r="1225" spans="12:27" x14ac:dyDescent="0.25">
      <c r="L1225" s="1"/>
      <c r="W1225" s="1"/>
      <c r="AA1225" s="1"/>
    </row>
    <row r="1226" spans="12:27" x14ac:dyDescent="0.25">
      <c r="L1226" s="1"/>
      <c r="W1226" s="1"/>
      <c r="AA1226" s="1"/>
    </row>
    <row r="1227" spans="12:27" x14ac:dyDescent="0.25">
      <c r="L1227" s="1"/>
      <c r="W1227" s="1"/>
      <c r="AA1227" s="1"/>
    </row>
    <row r="1228" spans="12:27" x14ac:dyDescent="0.25">
      <c r="L1228" s="1"/>
      <c r="M1228" s="1"/>
      <c r="W1228" s="1"/>
      <c r="AA1228" s="1"/>
    </row>
    <row r="1229" spans="12:27" x14ac:dyDescent="0.25">
      <c r="L1229" s="1"/>
      <c r="W1229" s="1"/>
      <c r="AA1229" s="1"/>
    </row>
    <row r="1230" spans="12:27" x14ac:dyDescent="0.25">
      <c r="L1230" s="1"/>
      <c r="W1230" s="1"/>
      <c r="AA1230" s="1"/>
    </row>
    <row r="1231" spans="12:27" x14ac:dyDescent="0.25">
      <c r="L1231" s="1"/>
      <c r="W1231" s="1"/>
      <c r="AA1231" s="1"/>
    </row>
    <row r="1232" spans="12:27" x14ac:dyDescent="0.25">
      <c r="L1232" s="1"/>
      <c r="W1232" s="1"/>
      <c r="AA1232" s="1"/>
    </row>
    <row r="1233" spans="12:27" x14ac:dyDescent="0.25">
      <c r="L1233" s="1"/>
      <c r="M1233" s="1"/>
      <c r="W1233" s="1"/>
      <c r="AA1233" s="1"/>
    </row>
    <row r="1234" spans="12:27" x14ac:dyDescent="0.25">
      <c r="L1234" s="1"/>
      <c r="W1234" s="1"/>
      <c r="AA1234" s="1"/>
    </row>
    <row r="1235" spans="12:27" x14ac:dyDescent="0.25">
      <c r="L1235" s="1"/>
      <c r="W1235" s="1"/>
      <c r="AA1235" s="1"/>
    </row>
    <row r="1236" spans="12:27" x14ac:dyDescent="0.25">
      <c r="L1236" s="1"/>
      <c r="W1236" s="1"/>
      <c r="AA1236" s="1"/>
    </row>
    <row r="1237" spans="12:27" x14ac:dyDescent="0.25">
      <c r="L1237" s="1"/>
      <c r="W1237" s="1"/>
      <c r="AA1237" s="1"/>
    </row>
    <row r="1238" spans="12:27" x14ac:dyDescent="0.25">
      <c r="L1238" s="1"/>
      <c r="M1238" s="1"/>
      <c r="W1238" s="1"/>
      <c r="AA1238" s="1"/>
    </row>
    <row r="1239" spans="12:27" x14ac:dyDescent="0.25">
      <c r="L1239" s="1"/>
      <c r="M1239" s="1"/>
      <c r="W1239" s="1"/>
      <c r="AA1239" s="1"/>
    </row>
    <row r="1240" spans="12:27" x14ac:dyDescent="0.25">
      <c r="L1240" s="1"/>
      <c r="M1240" s="1"/>
      <c r="W1240" s="1"/>
      <c r="AA1240" s="1"/>
    </row>
    <row r="1241" spans="12:27" x14ac:dyDescent="0.25">
      <c r="L1241" s="1"/>
      <c r="W1241" s="1"/>
      <c r="AA1241" s="1"/>
    </row>
    <row r="1242" spans="12:27" x14ac:dyDescent="0.25">
      <c r="L1242" s="1"/>
      <c r="W1242" s="1"/>
      <c r="AA1242" s="1"/>
    </row>
    <row r="1243" spans="12:27" x14ac:dyDescent="0.25">
      <c r="L1243" s="1"/>
      <c r="W1243" s="1"/>
      <c r="AA1243" s="1"/>
    </row>
    <row r="1244" spans="12:27" x14ac:dyDescent="0.25">
      <c r="L1244" s="1"/>
      <c r="M1244" s="1"/>
      <c r="W1244" s="1"/>
      <c r="AA1244" s="1"/>
    </row>
    <row r="1245" spans="12:27" x14ac:dyDescent="0.25">
      <c r="L1245" s="1"/>
      <c r="W1245" s="1"/>
      <c r="AA1245" s="1"/>
    </row>
    <row r="1246" spans="12:27" x14ac:dyDescent="0.25">
      <c r="L1246" s="1"/>
      <c r="W1246" s="1"/>
      <c r="AA1246" s="1"/>
    </row>
    <row r="1247" spans="12:27" x14ac:dyDescent="0.25">
      <c r="L1247" s="1"/>
      <c r="W1247" s="1"/>
      <c r="AA1247" s="1"/>
    </row>
    <row r="1248" spans="12:27" x14ac:dyDescent="0.25">
      <c r="L1248" s="1"/>
      <c r="W1248" s="1"/>
      <c r="AA1248" s="1"/>
    </row>
    <row r="1249" spans="12:27" x14ac:dyDescent="0.25">
      <c r="L1249" s="1"/>
      <c r="M1249" s="1"/>
      <c r="W1249" s="1"/>
      <c r="AA1249" s="1"/>
    </row>
    <row r="1250" spans="12:27" x14ac:dyDescent="0.25">
      <c r="L1250" s="1"/>
      <c r="W1250" s="1"/>
      <c r="AA1250" s="1"/>
    </row>
    <row r="1251" spans="12:27" x14ac:dyDescent="0.25">
      <c r="L1251" s="1"/>
      <c r="W1251" s="1"/>
      <c r="AA1251" s="1"/>
    </row>
    <row r="1252" spans="12:27" x14ac:dyDescent="0.25">
      <c r="L1252" s="1"/>
      <c r="W1252" s="1"/>
      <c r="AA1252" s="1"/>
    </row>
    <row r="1253" spans="12:27" x14ac:dyDescent="0.25">
      <c r="L1253" s="1"/>
      <c r="W1253" s="1"/>
      <c r="AA1253" s="1"/>
    </row>
    <row r="1254" spans="12:27" x14ac:dyDescent="0.25">
      <c r="L1254" s="1"/>
      <c r="W1254" s="1"/>
      <c r="AA1254" s="1"/>
    </row>
    <row r="1255" spans="12:27" x14ac:dyDescent="0.25">
      <c r="L1255" s="1"/>
      <c r="M1255" s="1"/>
      <c r="W1255" s="1"/>
      <c r="AA1255" s="1"/>
    </row>
    <row r="1256" spans="12:27" x14ac:dyDescent="0.25">
      <c r="L1256" s="1"/>
      <c r="W1256" s="1"/>
      <c r="AA1256" s="1"/>
    </row>
    <row r="1257" spans="12:27" x14ac:dyDescent="0.25">
      <c r="L1257" s="1"/>
      <c r="W1257" s="1"/>
      <c r="AA1257" s="1"/>
    </row>
    <row r="1258" spans="12:27" x14ac:dyDescent="0.25">
      <c r="L1258" s="1"/>
      <c r="W1258" s="1"/>
      <c r="AA1258" s="1"/>
    </row>
    <row r="1259" spans="12:27" x14ac:dyDescent="0.25">
      <c r="L1259" s="1"/>
      <c r="M1259" s="1"/>
      <c r="W1259" s="1"/>
      <c r="AA1259" s="1"/>
    </row>
    <row r="1260" spans="12:27" x14ac:dyDescent="0.25">
      <c r="L1260" s="1"/>
      <c r="W1260" s="1"/>
      <c r="AA1260" s="1"/>
    </row>
    <row r="1261" spans="12:27" x14ac:dyDescent="0.25">
      <c r="L1261" s="1"/>
      <c r="M1261" s="1"/>
      <c r="W1261" s="1"/>
      <c r="AA1261" s="1"/>
    </row>
    <row r="1262" spans="12:27" x14ac:dyDescent="0.25">
      <c r="L1262" s="1"/>
      <c r="M1262" s="1"/>
      <c r="W1262" s="1"/>
      <c r="AA1262" s="1"/>
    </row>
    <row r="1263" spans="12:27" x14ac:dyDescent="0.25">
      <c r="L1263" s="1"/>
      <c r="W1263" s="1"/>
      <c r="AA1263" s="1"/>
    </row>
    <row r="1264" spans="12:27" x14ac:dyDescent="0.25">
      <c r="L1264" s="1"/>
      <c r="W1264" s="1"/>
      <c r="AA1264" s="1"/>
    </row>
    <row r="1265" spans="12:27" x14ac:dyDescent="0.25">
      <c r="L1265" s="1"/>
      <c r="M1265" s="1"/>
      <c r="W1265" s="1"/>
      <c r="AA1265" s="1"/>
    </row>
    <row r="1266" spans="12:27" x14ac:dyDescent="0.25">
      <c r="L1266" s="1"/>
      <c r="W1266" s="1"/>
      <c r="AA1266" s="1"/>
    </row>
    <row r="1267" spans="12:27" x14ac:dyDescent="0.25">
      <c r="L1267" s="1"/>
      <c r="W1267" s="1"/>
      <c r="AA1267" s="1"/>
    </row>
    <row r="1268" spans="12:27" x14ac:dyDescent="0.25">
      <c r="L1268" s="1"/>
      <c r="M1268" s="1"/>
      <c r="W1268" s="1"/>
      <c r="AA1268" s="1"/>
    </row>
    <row r="1269" spans="12:27" x14ac:dyDescent="0.25">
      <c r="L1269" s="1"/>
      <c r="W1269" s="1"/>
      <c r="AA1269" s="1"/>
    </row>
    <row r="1270" spans="12:27" x14ac:dyDescent="0.25">
      <c r="L1270" s="1"/>
      <c r="W1270" s="1"/>
      <c r="AA1270" s="1"/>
    </row>
    <row r="1271" spans="12:27" x14ac:dyDescent="0.25">
      <c r="L1271" s="1"/>
      <c r="W1271" s="1"/>
      <c r="AA1271" s="1"/>
    </row>
    <row r="1272" spans="12:27" x14ac:dyDescent="0.25">
      <c r="L1272" s="1"/>
      <c r="M1272" s="1"/>
      <c r="W1272" s="1"/>
      <c r="AA1272" s="1"/>
    </row>
    <row r="1273" spans="12:27" x14ac:dyDescent="0.25">
      <c r="L1273" s="1"/>
      <c r="W1273" s="1"/>
      <c r="AA1273" s="1"/>
    </row>
    <row r="1274" spans="12:27" x14ac:dyDescent="0.25">
      <c r="L1274" s="1"/>
      <c r="M1274" s="1"/>
      <c r="W1274" s="1"/>
      <c r="AA1274" s="1"/>
    </row>
    <row r="1275" spans="12:27" x14ac:dyDescent="0.25">
      <c r="L1275" s="1"/>
      <c r="W1275" s="1"/>
      <c r="AA1275" s="1"/>
    </row>
    <row r="1276" spans="12:27" x14ac:dyDescent="0.25">
      <c r="L1276" s="1"/>
      <c r="W1276" s="1"/>
      <c r="AA1276" s="1"/>
    </row>
    <row r="1277" spans="12:27" x14ac:dyDescent="0.25">
      <c r="L1277" s="1"/>
      <c r="W1277" s="1"/>
      <c r="AA1277" s="1"/>
    </row>
    <row r="1278" spans="12:27" x14ac:dyDescent="0.25">
      <c r="L1278" s="1"/>
      <c r="M1278" s="1"/>
      <c r="W1278" s="1"/>
      <c r="AA1278" s="1"/>
    </row>
    <row r="1279" spans="12:27" x14ac:dyDescent="0.25">
      <c r="L1279" s="1"/>
      <c r="W1279" s="1"/>
      <c r="AA1279" s="1"/>
    </row>
    <row r="1280" spans="12:27" x14ac:dyDescent="0.25">
      <c r="L1280" s="1"/>
      <c r="M1280" s="1"/>
      <c r="W1280" s="1"/>
      <c r="AA1280" s="1"/>
    </row>
    <row r="1281" spans="12:27" x14ac:dyDescent="0.25">
      <c r="L1281" s="1"/>
      <c r="W1281" s="1"/>
      <c r="AA1281" s="1"/>
    </row>
    <row r="1282" spans="12:27" x14ac:dyDescent="0.25">
      <c r="L1282" s="1"/>
      <c r="M1282" s="1"/>
      <c r="W1282" s="1"/>
      <c r="AA1282" s="1"/>
    </row>
    <row r="1283" spans="12:27" x14ac:dyDescent="0.25">
      <c r="L1283" s="1"/>
      <c r="W1283" s="1"/>
      <c r="AA1283" s="1"/>
    </row>
    <row r="1284" spans="12:27" x14ac:dyDescent="0.25">
      <c r="L1284" s="1"/>
      <c r="W1284" s="1"/>
      <c r="AA1284" s="1"/>
    </row>
    <row r="1285" spans="12:27" x14ac:dyDescent="0.25">
      <c r="L1285" s="1"/>
      <c r="M1285" s="1"/>
      <c r="W1285" s="1"/>
      <c r="AA1285" s="1"/>
    </row>
    <row r="1286" spans="12:27" x14ac:dyDescent="0.25">
      <c r="L1286" s="1"/>
      <c r="M1286" s="1"/>
      <c r="W1286" s="1"/>
      <c r="AA1286" s="1"/>
    </row>
    <row r="1287" spans="12:27" x14ac:dyDescent="0.25">
      <c r="L1287" s="1"/>
      <c r="W1287" s="1"/>
      <c r="AA1287" s="1"/>
    </row>
    <row r="1288" spans="12:27" x14ac:dyDescent="0.25">
      <c r="L1288" s="1"/>
      <c r="W1288" s="1"/>
      <c r="AA1288" s="1"/>
    </row>
    <row r="1289" spans="12:27" x14ac:dyDescent="0.25">
      <c r="L1289" s="1"/>
      <c r="W1289" s="1"/>
      <c r="AA1289" s="1"/>
    </row>
    <row r="1290" spans="12:27" x14ac:dyDescent="0.25">
      <c r="L1290" s="1"/>
      <c r="W1290" s="1"/>
      <c r="AA1290" s="1"/>
    </row>
    <row r="1291" spans="12:27" x14ac:dyDescent="0.25">
      <c r="L1291" s="1"/>
      <c r="W1291" s="1"/>
      <c r="AA1291" s="1"/>
    </row>
    <row r="1292" spans="12:27" x14ac:dyDescent="0.25">
      <c r="L1292" s="1"/>
      <c r="W1292" s="1"/>
      <c r="AA1292" s="1"/>
    </row>
    <row r="1293" spans="12:27" x14ac:dyDescent="0.25">
      <c r="L1293" s="1"/>
      <c r="W1293" s="1"/>
      <c r="AA1293" s="1"/>
    </row>
    <row r="1294" spans="12:27" x14ac:dyDescent="0.25">
      <c r="L1294" s="1"/>
      <c r="W1294" s="1"/>
      <c r="AA1294" s="1"/>
    </row>
    <row r="1295" spans="12:27" x14ac:dyDescent="0.25">
      <c r="L1295" s="1"/>
      <c r="W1295" s="1"/>
      <c r="AA1295" s="1"/>
    </row>
    <row r="1296" spans="12:27" x14ac:dyDescent="0.25">
      <c r="L1296" s="1"/>
      <c r="M1296" s="1"/>
      <c r="W1296" s="1"/>
      <c r="AA1296" s="1"/>
    </row>
    <row r="1297" spans="12:27" x14ac:dyDescent="0.25">
      <c r="L1297" s="1"/>
      <c r="M1297" s="1"/>
      <c r="W1297" s="1"/>
      <c r="AA1297" s="1"/>
    </row>
    <row r="1298" spans="12:27" x14ac:dyDescent="0.25">
      <c r="L1298" s="1"/>
      <c r="W1298" s="1"/>
      <c r="AA1298" s="1"/>
    </row>
    <row r="1299" spans="12:27" x14ac:dyDescent="0.25">
      <c r="L1299" s="1"/>
      <c r="W1299" s="1"/>
      <c r="AA1299" s="1"/>
    </row>
    <row r="1300" spans="12:27" x14ac:dyDescent="0.25">
      <c r="L1300" s="1"/>
      <c r="W1300" s="1"/>
      <c r="AA1300" s="1"/>
    </row>
    <row r="1301" spans="12:27" x14ac:dyDescent="0.25">
      <c r="L1301" s="1"/>
      <c r="M1301" s="1"/>
      <c r="W1301" s="1"/>
      <c r="AA1301" s="1"/>
    </row>
    <row r="1302" spans="12:27" x14ac:dyDescent="0.25">
      <c r="L1302" s="1"/>
      <c r="M1302" s="1"/>
      <c r="W1302" s="1"/>
      <c r="AA1302" s="1"/>
    </row>
    <row r="1303" spans="12:27" x14ac:dyDescent="0.25">
      <c r="L1303" s="1"/>
      <c r="W1303" s="1"/>
      <c r="AA1303" s="1"/>
    </row>
    <row r="1304" spans="12:27" x14ac:dyDescent="0.25">
      <c r="L1304" s="1"/>
      <c r="W1304" s="1"/>
      <c r="AA1304" s="1"/>
    </row>
    <row r="1305" spans="12:27" x14ac:dyDescent="0.25">
      <c r="L1305" s="1"/>
      <c r="M1305" s="1"/>
      <c r="W1305" s="1"/>
      <c r="AA1305" s="1"/>
    </row>
    <row r="1306" spans="12:27" x14ac:dyDescent="0.25">
      <c r="L1306" s="1"/>
      <c r="W1306" s="1"/>
      <c r="AA1306" s="1"/>
    </row>
    <row r="1307" spans="12:27" x14ac:dyDescent="0.25">
      <c r="L1307" s="1"/>
      <c r="M1307" s="1"/>
      <c r="W1307" s="1"/>
      <c r="AA1307" s="1"/>
    </row>
    <row r="1308" spans="12:27" x14ac:dyDescent="0.25">
      <c r="L1308" s="1"/>
      <c r="M1308" s="1"/>
      <c r="W1308" s="1"/>
      <c r="AA1308" s="1"/>
    </row>
    <row r="1309" spans="12:27" x14ac:dyDescent="0.25">
      <c r="L1309" s="1"/>
      <c r="M1309" s="1"/>
      <c r="W1309" s="1"/>
      <c r="AA1309" s="1"/>
    </row>
    <row r="1310" spans="12:27" x14ac:dyDescent="0.25">
      <c r="L1310" s="1"/>
      <c r="M1310" s="1"/>
      <c r="W1310" s="1"/>
      <c r="AA1310" s="1"/>
    </row>
    <row r="1311" spans="12:27" x14ac:dyDescent="0.25">
      <c r="L1311" s="1"/>
      <c r="W1311" s="1"/>
      <c r="AA1311" s="1"/>
    </row>
    <row r="1312" spans="12:27" x14ac:dyDescent="0.25">
      <c r="L1312" s="1"/>
      <c r="W1312" s="1"/>
      <c r="AA1312" s="1"/>
    </row>
    <row r="1313" spans="12:27" x14ac:dyDescent="0.25">
      <c r="L1313" s="1"/>
      <c r="W1313" s="1"/>
      <c r="AA1313" s="1"/>
    </row>
    <row r="1314" spans="12:27" x14ac:dyDescent="0.25">
      <c r="L1314" s="1"/>
      <c r="M1314" s="1"/>
      <c r="W1314" s="1"/>
      <c r="AA1314" s="1"/>
    </row>
    <row r="1315" spans="12:27" x14ac:dyDescent="0.25">
      <c r="L1315" s="1"/>
      <c r="M1315" s="1"/>
      <c r="W1315" s="1"/>
      <c r="AA1315" s="1"/>
    </row>
    <row r="1316" spans="12:27" x14ac:dyDescent="0.25">
      <c r="L1316" s="1"/>
      <c r="M1316" s="1"/>
      <c r="W1316" s="1"/>
      <c r="AA1316" s="1"/>
    </row>
    <row r="1317" spans="12:27" x14ac:dyDescent="0.25">
      <c r="L1317" s="1"/>
      <c r="W1317" s="1"/>
      <c r="AA1317" s="1"/>
    </row>
    <row r="1318" spans="12:27" x14ac:dyDescent="0.25">
      <c r="L1318" s="1"/>
      <c r="M1318" s="1"/>
      <c r="W1318" s="1"/>
      <c r="AA1318" s="1"/>
    </row>
    <row r="1319" spans="12:27" x14ac:dyDescent="0.25">
      <c r="L1319" s="1"/>
      <c r="W1319" s="1"/>
      <c r="AA1319" s="1"/>
    </row>
    <row r="1320" spans="12:27" x14ac:dyDescent="0.25">
      <c r="L1320" s="1"/>
      <c r="M1320" s="1"/>
      <c r="W1320" s="1"/>
      <c r="AA1320" s="1"/>
    </row>
    <row r="1321" spans="12:27" x14ac:dyDescent="0.25">
      <c r="L1321" s="1"/>
      <c r="M1321" s="1"/>
      <c r="W1321" s="1"/>
      <c r="AA1321" s="1"/>
    </row>
    <row r="1322" spans="12:27" x14ac:dyDescent="0.25">
      <c r="L1322" s="1"/>
      <c r="M1322" s="1"/>
      <c r="W1322" s="1"/>
      <c r="AA1322" s="1"/>
    </row>
    <row r="1323" spans="12:27" x14ac:dyDescent="0.25">
      <c r="L1323" s="1"/>
      <c r="M1323" s="1"/>
      <c r="W1323" s="1"/>
      <c r="AA1323" s="1"/>
    </row>
    <row r="1324" spans="12:27" x14ac:dyDescent="0.25">
      <c r="L1324" s="1"/>
      <c r="W1324" s="1"/>
      <c r="AA1324" s="1"/>
    </row>
    <row r="1325" spans="12:27" x14ac:dyDescent="0.25">
      <c r="L1325" s="1"/>
      <c r="W1325" s="1"/>
      <c r="AA1325" s="1"/>
    </row>
    <row r="1326" spans="12:27" x14ac:dyDescent="0.25">
      <c r="L1326" s="1"/>
      <c r="W1326" s="1"/>
      <c r="AA1326" s="1"/>
    </row>
    <row r="1327" spans="12:27" x14ac:dyDescent="0.25">
      <c r="L1327" s="1"/>
      <c r="W1327" s="1"/>
      <c r="AA1327" s="1"/>
    </row>
    <row r="1328" spans="12:27" x14ac:dyDescent="0.25">
      <c r="L1328" s="1"/>
      <c r="W1328" s="1"/>
      <c r="AA1328" s="1"/>
    </row>
    <row r="1329" spans="12:27" x14ac:dyDescent="0.25">
      <c r="L1329" s="1"/>
      <c r="W1329" s="1"/>
      <c r="AA1329" s="1"/>
    </row>
    <row r="1330" spans="12:27" x14ac:dyDescent="0.25">
      <c r="L1330" s="1"/>
      <c r="W1330" s="1"/>
      <c r="AA1330" s="1"/>
    </row>
    <row r="1331" spans="12:27" x14ac:dyDescent="0.25">
      <c r="L1331" s="1"/>
      <c r="W1331" s="1"/>
      <c r="AA1331" s="1"/>
    </row>
    <row r="1332" spans="12:27" x14ac:dyDescent="0.25">
      <c r="L1332" s="1"/>
      <c r="W1332" s="1"/>
      <c r="AA1332" s="1"/>
    </row>
    <row r="1333" spans="12:27" x14ac:dyDescent="0.25">
      <c r="L1333" s="1"/>
      <c r="M1333" s="1"/>
      <c r="W1333" s="1"/>
      <c r="AA1333" s="1"/>
    </row>
    <row r="1334" spans="12:27" x14ac:dyDescent="0.25">
      <c r="L1334" s="1"/>
      <c r="M1334" s="1"/>
      <c r="W1334" s="1"/>
      <c r="AA1334" s="1"/>
    </row>
    <row r="1335" spans="12:27" x14ac:dyDescent="0.25">
      <c r="L1335" s="1"/>
      <c r="W1335" s="1"/>
      <c r="AA1335" s="1"/>
    </row>
    <row r="1336" spans="12:27" x14ac:dyDescent="0.25">
      <c r="L1336" s="1"/>
      <c r="M1336" s="1"/>
      <c r="W1336" s="1"/>
      <c r="AA1336" s="1"/>
    </row>
    <row r="1337" spans="12:27" x14ac:dyDescent="0.25">
      <c r="L1337" s="1"/>
      <c r="M1337" s="1"/>
      <c r="W1337" s="1"/>
      <c r="AA1337" s="1"/>
    </row>
    <row r="1338" spans="12:27" x14ac:dyDescent="0.25">
      <c r="L1338" s="1"/>
      <c r="M1338" s="1"/>
      <c r="W1338" s="1"/>
      <c r="AA1338" s="1"/>
    </row>
    <row r="1339" spans="12:27" x14ac:dyDescent="0.25">
      <c r="L1339" s="1"/>
      <c r="W1339" s="1"/>
      <c r="AA1339" s="1"/>
    </row>
    <row r="1340" spans="12:27" x14ac:dyDescent="0.25">
      <c r="L1340" s="1"/>
      <c r="M1340" s="1"/>
      <c r="W1340" s="1"/>
      <c r="AA1340" s="1"/>
    </row>
    <row r="1341" spans="12:27" x14ac:dyDescent="0.25">
      <c r="L1341" s="1"/>
      <c r="W1341" s="1"/>
      <c r="AA1341" s="1"/>
    </row>
    <row r="1342" spans="12:27" x14ac:dyDescent="0.25">
      <c r="L1342" s="1"/>
      <c r="M1342" s="1"/>
      <c r="W1342" s="1"/>
      <c r="AA1342" s="1"/>
    </row>
    <row r="1343" spans="12:27" x14ac:dyDescent="0.25">
      <c r="L1343" s="1"/>
      <c r="M1343" s="1"/>
      <c r="W1343" s="1"/>
      <c r="AA1343" s="1"/>
    </row>
    <row r="1344" spans="12:27" x14ac:dyDescent="0.25">
      <c r="L1344" s="1"/>
      <c r="W1344" s="1"/>
      <c r="AA1344" s="1"/>
    </row>
    <row r="1345" spans="12:27" x14ac:dyDescent="0.25">
      <c r="L1345" s="1"/>
      <c r="W1345" s="1"/>
      <c r="AA1345" s="1"/>
    </row>
    <row r="1346" spans="12:27" x14ac:dyDescent="0.25">
      <c r="L1346" s="1"/>
      <c r="W1346" s="1"/>
      <c r="AA1346" s="1"/>
    </row>
    <row r="1347" spans="12:27" x14ac:dyDescent="0.25">
      <c r="L1347" s="1"/>
      <c r="W1347" s="1"/>
      <c r="AA1347" s="1"/>
    </row>
    <row r="1348" spans="12:27" x14ac:dyDescent="0.25">
      <c r="L1348" s="1"/>
      <c r="W1348" s="1"/>
      <c r="AA1348" s="1"/>
    </row>
    <row r="1349" spans="12:27" x14ac:dyDescent="0.25">
      <c r="L1349" s="1"/>
      <c r="W1349" s="1"/>
      <c r="AA1349" s="1"/>
    </row>
    <row r="1350" spans="12:27" x14ac:dyDescent="0.25">
      <c r="L1350" s="1"/>
      <c r="W1350" s="1"/>
      <c r="AA1350" s="1"/>
    </row>
    <row r="1351" spans="12:27" x14ac:dyDescent="0.25">
      <c r="L1351" s="1"/>
      <c r="W1351" s="1"/>
      <c r="AA1351" s="1"/>
    </row>
    <row r="1352" spans="12:27" x14ac:dyDescent="0.25">
      <c r="L1352" s="1"/>
      <c r="W1352" s="1"/>
      <c r="AA1352" s="1"/>
    </row>
    <row r="1353" spans="12:27" x14ac:dyDescent="0.25">
      <c r="L1353" s="1"/>
      <c r="W1353" s="1"/>
      <c r="AA1353" s="1"/>
    </row>
    <row r="1354" spans="12:27" x14ac:dyDescent="0.25">
      <c r="L1354" s="1"/>
      <c r="W1354" s="1"/>
      <c r="AA1354" s="1"/>
    </row>
    <row r="1355" spans="12:27" x14ac:dyDescent="0.25">
      <c r="L1355" s="1"/>
      <c r="W1355" s="1"/>
      <c r="AA1355" s="1"/>
    </row>
    <row r="1356" spans="12:27" x14ac:dyDescent="0.25">
      <c r="L1356" s="1"/>
      <c r="W1356" s="1"/>
      <c r="AA1356" s="1"/>
    </row>
    <row r="1357" spans="12:27" x14ac:dyDescent="0.25">
      <c r="L1357" s="1"/>
      <c r="M1357" s="1"/>
      <c r="W1357" s="1"/>
      <c r="AA1357" s="1"/>
    </row>
    <row r="1358" spans="12:27" x14ac:dyDescent="0.25">
      <c r="L1358" s="1"/>
      <c r="W1358" s="1"/>
      <c r="AA1358" s="1"/>
    </row>
    <row r="1359" spans="12:27" x14ac:dyDescent="0.25">
      <c r="L1359" s="1"/>
      <c r="M1359" s="1"/>
      <c r="W1359" s="1"/>
      <c r="AA1359" s="1"/>
    </row>
    <row r="1360" spans="12:27" x14ac:dyDescent="0.25">
      <c r="L1360" s="1"/>
      <c r="M1360" s="1"/>
      <c r="W1360" s="1"/>
      <c r="AA1360" s="1"/>
    </row>
    <row r="1361" spans="12:27" x14ac:dyDescent="0.25">
      <c r="L1361" s="1"/>
      <c r="M1361" s="1"/>
      <c r="W1361" s="1"/>
      <c r="AA1361" s="1"/>
    </row>
    <row r="1362" spans="12:27" x14ac:dyDescent="0.25">
      <c r="L1362" s="1"/>
      <c r="W1362" s="1"/>
      <c r="AA1362" s="1"/>
    </row>
    <row r="1363" spans="12:27" x14ac:dyDescent="0.25">
      <c r="L1363" s="1"/>
      <c r="M1363" s="1"/>
      <c r="W1363" s="1"/>
      <c r="AA1363" s="1"/>
    </row>
    <row r="1364" spans="12:27" x14ac:dyDescent="0.25">
      <c r="L1364" s="1"/>
      <c r="M1364" s="1"/>
      <c r="W1364" s="1"/>
      <c r="AA1364" s="1"/>
    </row>
    <row r="1365" spans="12:27" x14ac:dyDescent="0.25">
      <c r="L1365" s="1"/>
      <c r="M1365" s="1"/>
      <c r="W1365" s="1"/>
      <c r="AA1365" s="1"/>
    </row>
    <row r="1366" spans="12:27" x14ac:dyDescent="0.25">
      <c r="L1366" s="1"/>
      <c r="M1366" s="1"/>
      <c r="W1366" s="1"/>
      <c r="AA1366" s="1"/>
    </row>
    <row r="1367" spans="12:27" x14ac:dyDescent="0.25">
      <c r="L1367" s="1"/>
      <c r="W1367" s="1"/>
      <c r="AA1367" s="1"/>
    </row>
    <row r="1368" spans="12:27" x14ac:dyDescent="0.25">
      <c r="L1368" s="1"/>
      <c r="M1368" s="1"/>
      <c r="W1368" s="1"/>
      <c r="AA1368" s="1"/>
    </row>
    <row r="1369" spans="12:27" x14ac:dyDescent="0.25">
      <c r="L1369" s="1"/>
      <c r="W1369" s="1"/>
      <c r="AA1369" s="1"/>
    </row>
    <row r="1370" spans="12:27" x14ac:dyDescent="0.25">
      <c r="L1370" s="1"/>
      <c r="W1370" s="1"/>
      <c r="AA1370" s="1"/>
    </row>
    <row r="1371" spans="12:27" x14ac:dyDescent="0.25">
      <c r="L1371" s="1"/>
      <c r="M1371" s="1"/>
      <c r="W1371" s="1"/>
      <c r="AA1371" s="1"/>
    </row>
    <row r="1372" spans="12:27" x14ac:dyDescent="0.25">
      <c r="L1372" s="1"/>
      <c r="M1372" s="1"/>
      <c r="W1372" s="1"/>
      <c r="AA1372" s="1"/>
    </row>
    <row r="1373" spans="12:27" x14ac:dyDescent="0.25">
      <c r="L1373" s="1"/>
      <c r="W1373" s="1"/>
      <c r="AA1373" s="1"/>
    </row>
    <row r="1374" spans="12:27" x14ac:dyDescent="0.25">
      <c r="L1374" s="1"/>
      <c r="W1374" s="1"/>
      <c r="AA1374" s="1"/>
    </row>
    <row r="1375" spans="12:27" x14ac:dyDescent="0.25">
      <c r="L1375" s="1"/>
      <c r="W1375" s="1"/>
      <c r="AA1375" s="1"/>
    </row>
    <row r="1376" spans="12:27" x14ac:dyDescent="0.25">
      <c r="L1376" s="1"/>
      <c r="W1376" s="1"/>
      <c r="AA1376" s="1"/>
    </row>
    <row r="1377" spans="12:27" x14ac:dyDescent="0.25">
      <c r="L1377" s="1"/>
      <c r="W1377" s="1"/>
      <c r="AA1377" s="1"/>
    </row>
    <row r="1378" spans="12:27" x14ac:dyDescent="0.25">
      <c r="L1378" s="1"/>
      <c r="M1378" s="1"/>
      <c r="W1378" s="1"/>
      <c r="AA1378" s="1"/>
    </row>
    <row r="1379" spans="12:27" x14ac:dyDescent="0.25">
      <c r="L1379" s="1"/>
      <c r="W1379" s="1"/>
      <c r="AA1379" s="1"/>
    </row>
    <row r="1380" spans="12:27" x14ac:dyDescent="0.25">
      <c r="L1380" s="1"/>
      <c r="M1380" s="1"/>
      <c r="W1380" s="1"/>
      <c r="AA1380" s="1"/>
    </row>
    <row r="1381" spans="12:27" x14ac:dyDescent="0.25">
      <c r="L1381" s="1"/>
      <c r="M1381" s="1"/>
      <c r="W1381" s="1"/>
      <c r="AA1381" s="1"/>
    </row>
    <row r="1382" spans="12:27" x14ac:dyDescent="0.25">
      <c r="L1382" s="1"/>
      <c r="M1382" s="1"/>
      <c r="W1382" s="1"/>
      <c r="AA1382" s="1"/>
    </row>
    <row r="1383" spans="12:27" x14ac:dyDescent="0.25">
      <c r="L1383" s="1"/>
      <c r="W1383" s="1"/>
      <c r="AA1383" s="1"/>
    </row>
    <row r="1384" spans="12:27" x14ac:dyDescent="0.25">
      <c r="L1384" s="1"/>
      <c r="W1384" s="1"/>
      <c r="AA1384" s="1"/>
    </row>
    <row r="1385" spans="12:27" x14ac:dyDescent="0.25">
      <c r="L1385" s="1"/>
      <c r="M1385" s="1"/>
      <c r="W1385" s="1"/>
      <c r="AA1385" s="1"/>
    </row>
    <row r="1386" spans="12:27" x14ac:dyDescent="0.25">
      <c r="L1386" s="1"/>
      <c r="M1386" s="1"/>
      <c r="W1386" s="1"/>
      <c r="AA1386" s="1"/>
    </row>
    <row r="1387" spans="12:27" x14ac:dyDescent="0.25">
      <c r="L1387" s="1"/>
      <c r="W1387" s="1"/>
      <c r="AA1387" s="1"/>
    </row>
    <row r="1388" spans="12:27" x14ac:dyDescent="0.25">
      <c r="L1388" s="1"/>
      <c r="M1388" s="1"/>
      <c r="W1388" s="1"/>
      <c r="AA1388" s="1"/>
    </row>
    <row r="1389" spans="12:27" x14ac:dyDescent="0.25">
      <c r="L1389" s="1"/>
      <c r="W1389" s="1"/>
      <c r="AA1389" s="1"/>
    </row>
    <row r="1390" spans="12:27" x14ac:dyDescent="0.25">
      <c r="L1390" s="1"/>
      <c r="W1390" s="1"/>
      <c r="AA1390" s="1"/>
    </row>
    <row r="1391" spans="12:27" x14ac:dyDescent="0.25">
      <c r="L1391" s="1"/>
      <c r="W1391" s="1"/>
      <c r="AA1391" s="1"/>
    </row>
    <row r="1392" spans="12:27" x14ac:dyDescent="0.25">
      <c r="L1392" s="1"/>
      <c r="W1392" s="1"/>
      <c r="AA1392" s="1"/>
    </row>
    <row r="1393" spans="12:27" x14ac:dyDescent="0.25">
      <c r="L1393" s="1"/>
      <c r="W1393" s="1"/>
      <c r="AA1393" s="1"/>
    </row>
    <row r="1394" spans="12:27" x14ac:dyDescent="0.25">
      <c r="L1394" s="1"/>
      <c r="M1394" s="1"/>
      <c r="W1394" s="1"/>
      <c r="AA1394" s="1"/>
    </row>
    <row r="1395" spans="12:27" x14ac:dyDescent="0.25">
      <c r="L1395" s="1"/>
      <c r="W1395" s="1"/>
      <c r="AA1395" s="1"/>
    </row>
    <row r="1396" spans="12:27" x14ac:dyDescent="0.25">
      <c r="L1396" s="1"/>
      <c r="M1396" s="1"/>
      <c r="W1396" s="1"/>
      <c r="AA1396" s="1"/>
    </row>
    <row r="1397" spans="12:27" x14ac:dyDescent="0.25">
      <c r="L1397" s="1"/>
      <c r="M1397" s="1"/>
      <c r="W1397" s="1"/>
      <c r="AA1397" s="1"/>
    </row>
    <row r="1398" spans="12:27" x14ac:dyDescent="0.25">
      <c r="L1398" s="1"/>
      <c r="W1398" s="1"/>
      <c r="AA1398" s="1"/>
    </row>
    <row r="1399" spans="12:27" x14ac:dyDescent="0.25">
      <c r="L1399" s="1"/>
      <c r="W1399" s="1"/>
      <c r="AA1399" s="1"/>
    </row>
    <row r="1400" spans="12:27" x14ac:dyDescent="0.25">
      <c r="L1400" s="1"/>
      <c r="W1400" s="1"/>
      <c r="AA1400" s="1"/>
    </row>
    <row r="1401" spans="12:27" x14ac:dyDescent="0.25">
      <c r="L1401" s="1"/>
      <c r="W1401" s="1"/>
      <c r="AA1401" s="1"/>
    </row>
    <row r="1402" spans="12:27" x14ac:dyDescent="0.25">
      <c r="L1402" s="1"/>
      <c r="M1402" s="1"/>
      <c r="W1402" s="1"/>
      <c r="AA1402" s="1"/>
    </row>
    <row r="1403" spans="12:27" x14ac:dyDescent="0.25">
      <c r="L1403" s="1"/>
      <c r="M1403" s="1"/>
      <c r="W1403" s="1"/>
      <c r="AA1403" s="1"/>
    </row>
    <row r="1404" spans="12:27" x14ac:dyDescent="0.25">
      <c r="L1404" s="1"/>
      <c r="M1404" s="1"/>
      <c r="W1404" s="1"/>
      <c r="AA1404" s="1"/>
    </row>
    <row r="1405" spans="12:27" x14ac:dyDescent="0.25">
      <c r="L1405" s="1"/>
      <c r="W1405" s="1"/>
      <c r="AA1405" s="1"/>
    </row>
    <row r="1406" spans="12:27" x14ac:dyDescent="0.25">
      <c r="L1406" s="1"/>
      <c r="M1406" s="1"/>
      <c r="W1406" s="1"/>
      <c r="AA1406" s="1"/>
    </row>
    <row r="1407" spans="12:27" x14ac:dyDescent="0.25">
      <c r="L1407" s="1"/>
      <c r="M1407" s="1"/>
      <c r="W1407" s="1"/>
      <c r="AA1407" s="1"/>
    </row>
    <row r="1408" spans="12:27" x14ac:dyDescent="0.25">
      <c r="L1408" s="1"/>
      <c r="W1408" s="1"/>
      <c r="AA1408" s="1"/>
    </row>
    <row r="1409" spans="12:27" x14ac:dyDescent="0.25">
      <c r="L1409" s="1"/>
      <c r="M1409" s="1"/>
      <c r="W1409" s="1"/>
      <c r="AA1409" s="1"/>
    </row>
    <row r="1410" spans="12:27" x14ac:dyDescent="0.25">
      <c r="L1410" s="1"/>
      <c r="M1410" s="1"/>
      <c r="W1410" s="1"/>
      <c r="AA1410" s="1"/>
    </row>
    <row r="1411" spans="12:27" x14ac:dyDescent="0.25">
      <c r="L1411" s="1"/>
      <c r="W1411" s="1"/>
      <c r="AA1411" s="1"/>
    </row>
    <row r="1412" spans="12:27" x14ac:dyDescent="0.25">
      <c r="L1412" s="1"/>
      <c r="W1412" s="1"/>
      <c r="AA1412" s="1"/>
    </row>
    <row r="1413" spans="12:27" x14ac:dyDescent="0.25">
      <c r="L1413" s="1"/>
      <c r="W1413" s="1"/>
      <c r="AA1413" s="1"/>
    </row>
    <row r="1414" spans="12:27" x14ac:dyDescent="0.25">
      <c r="L1414" s="1"/>
      <c r="M1414" s="1"/>
      <c r="W1414" s="1"/>
      <c r="AA1414" s="1"/>
    </row>
    <row r="1415" spans="12:27" x14ac:dyDescent="0.25">
      <c r="L1415" s="1"/>
      <c r="M1415" s="1"/>
      <c r="W1415" s="1"/>
      <c r="AA1415" s="1"/>
    </row>
    <row r="1416" spans="12:27" x14ac:dyDescent="0.25">
      <c r="L1416" s="1"/>
      <c r="M1416" s="1"/>
      <c r="W1416" s="1"/>
      <c r="AA1416" s="1"/>
    </row>
    <row r="1417" spans="12:27" x14ac:dyDescent="0.25">
      <c r="L1417" s="1"/>
      <c r="M1417" s="1"/>
      <c r="W1417" s="1"/>
      <c r="AA1417" s="1"/>
    </row>
    <row r="1418" spans="12:27" x14ac:dyDescent="0.25">
      <c r="L1418" s="1"/>
      <c r="W1418" s="1"/>
      <c r="AA1418" s="1"/>
    </row>
    <row r="1419" spans="12:27" x14ac:dyDescent="0.25">
      <c r="L1419" s="1"/>
      <c r="M1419" s="1"/>
      <c r="W1419" s="1"/>
      <c r="AA1419" s="1"/>
    </row>
    <row r="1420" spans="12:27" x14ac:dyDescent="0.25">
      <c r="L1420" s="1"/>
      <c r="W1420" s="1"/>
      <c r="AA1420" s="1"/>
    </row>
    <row r="1421" spans="12:27" x14ac:dyDescent="0.25">
      <c r="L1421" s="1"/>
      <c r="W1421" s="1"/>
      <c r="AA1421" s="1"/>
    </row>
    <row r="1422" spans="12:27" x14ac:dyDescent="0.25">
      <c r="L1422" s="1"/>
      <c r="W1422" s="1"/>
      <c r="AA1422" s="1"/>
    </row>
    <row r="1423" spans="12:27" x14ac:dyDescent="0.25">
      <c r="L1423" s="1"/>
      <c r="W1423" s="1"/>
      <c r="AA1423" s="1"/>
    </row>
    <row r="1424" spans="12:27" x14ac:dyDescent="0.25">
      <c r="L1424" s="1"/>
      <c r="M1424" s="1"/>
      <c r="W1424" s="1"/>
      <c r="AA1424" s="1"/>
    </row>
    <row r="1425" spans="12:27" x14ac:dyDescent="0.25">
      <c r="L1425" s="1"/>
      <c r="W1425" s="1"/>
      <c r="AA1425" s="1"/>
    </row>
    <row r="1426" spans="12:27" x14ac:dyDescent="0.25">
      <c r="L1426" s="1"/>
      <c r="M1426" s="1"/>
      <c r="W1426" s="1"/>
      <c r="AA1426" s="1"/>
    </row>
    <row r="1427" spans="12:27" x14ac:dyDescent="0.25">
      <c r="L1427" s="1"/>
      <c r="M1427" s="1"/>
      <c r="W1427" s="1"/>
      <c r="AA1427" s="1"/>
    </row>
    <row r="1428" spans="12:27" x14ac:dyDescent="0.25">
      <c r="L1428" s="1"/>
      <c r="M1428" s="1"/>
      <c r="W1428" s="1"/>
      <c r="AA1428" s="1"/>
    </row>
    <row r="1429" spans="12:27" x14ac:dyDescent="0.25">
      <c r="L1429" s="1"/>
      <c r="W1429" s="1"/>
      <c r="AA1429" s="1"/>
    </row>
    <row r="1430" spans="12:27" x14ac:dyDescent="0.25">
      <c r="L1430" s="1"/>
      <c r="M1430" s="1"/>
      <c r="W1430" s="1"/>
      <c r="AA1430" s="1"/>
    </row>
    <row r="1431" spans="12:27" x14ac:dyDescent="0.25">
      <c r="L1431" s="1"/>
      <c r="M1431" s="1"/>
      <c r="W1431" s="1"/>
      <c r="AA1431" s="1"/>
    </row>
    <row r="1432" spans="12:27" x14ac:dyDescent="0.25">
      <c r="L1432" s="1"/>
      <c r="W1432" s="1"/>
      <c r="AA1432" s="1"/>
    </row>
    <row r="1433" spans="12:27" x14ac:dyDescent="0.25">
      <c r="L1433" s="1"/>
      <c r="M1433" s="1"/>
      <c r="W1433" s="1"/>
      <c r="AA1433" s="1"/>
    </row>
    <row r="1434" spans="12:27" x14ac:dyDescent="0.25">
      <c r="L1434" s="1"/>
      <c r="W1434" s="1"/>
      <c r="AA1434" s="1"/>
    </row>
    <row r="1435" spans="12:27" x14ac:dyDescent="0.25">
      <c r="L1435" s="1"/>
      <c r="W1435" s="1"/>
      <c r="AA1435" s="1"/>
    </row>
    <row r="1436" spans="12:27" x14ac:dyDescent="0.25">
      <c r="L1436" s="1"/>
      <c r="W1436" s="1"/>
      <c r="AA1436" s="1"/>
    </row>
    <row r="1437" spans="12:27" x14ac:dyDescent="0.25">
      <c r="L1437" s="1"/>
      <c r="W1437" s="1"/>
      <c r="AA1437" s="1"/>
    </row>
    <row r="1438" spans="12:27" x14ac:dyDescent="0.25">
      <c r="L1438" s="1"/>
      <c r="M1438" s="1"/>
      <c r="W1438" s="1"/>
      <c r="AA1438" s="1"/>
    </row>
    <row r="1439" spans="12:27" x14ac:dyDescent="0.25">
      <c r="L1439" s="1"/>
      <c r="M1439" s="1"/>
      <c r="W1439" s="1"/>
      <c r="AA1439" s="1"/>
    </row>
    <row r="1440" spans="12:27" x14ac:dyDescent="0.25">
      <c r="L1440" s="1"/>
      <c r="M1440" s="1"/>
      <c r="W1440" s="1"/>
      <c r="AA1440" s="1"/>
    </row>
    <row r="1441" spans="12:27" x14ac:dyDescent="0.25">
      <c r="L1441" s="1"/>
      <c r="W1441" s="1"/>
      <c r="AA1441" s="1"/>
    </row>
    <row r="1442" spans="12:27" x14ac:dyDescent="0.25">
      <c r="L1442" s="1"/>
      <c r="W1442" s="1"/>
      <c r="AA1442" s="1"/>
    </row>
    <row r="1443" spans="12:27" x14ac:dyDescent="0.25">
      <c r="L1443" s="1"/>
      <c r="W1443" s="1"/>
      <c r="AA1443" s="1"/>
    </row>
    <row r="1444" spans="12:27" x14ac:dyDescent="0.25">
      <c r="L1444" s="1"/>
      <c r="W1444" s="1"/>
      <c r="AA1444" s="1"/>
    </row>
    <row r="1445" spans="12:27" x14ac:dyDescent="0.25">
      <c r="L1445" s="1"/>
      <c r="W1445" s="1"/>
      <c r="AA1445" s="1"/>
    </row>
    <row r="1446" spans="12:27" x14ac:dyDescent="0.25">
      <c r="L1446" s="1"/>
      <c r="M1446" s="1"/>
      <c r="W1446" s="1"/>
      <c r="AA1446" s="1"/>
    </row>
    <row r="1447" spans="12:27" x14ac:dyDescent="0.25">
      <c r="L1447" s="1"/>
      <c r="W1447" s="1"/>
      <c r="AA1447" s="1"/>
    </row>
    <row r="1448" spans="12:27" x14ac:dyDescent="0.25">
      <c r="L1448" s="1"/>
      <c r="W1448" s="1"/>
      <c r="AA1448" s="1"/>
    </row>
    <row r="1449" spans="12:27" x14ac:dyDescent="0.25">
      <c r="L1449" s="1"/>
      <c r="W1449" s="1"/>
      <c r="AA1449" s="1"/>
    </row>
    <row r="1450" spans="12:27" x14ac:dyDescent="0.25">
      <c r="L1450" s="1"/>
      <c r="M1450" s="1"/>
      <c r="W1450" s="1"/>
      <c r="AA1450" s="1"/>
    </row>
    <row r="1451" spans="12:27" x14ac:dyDescent="0.25">
      <c r="L1451" s="1"/>
      <c r="W1451" s="1"/>
      <c r="AA1451" s="1"/>
    </row>
    <row r="1452" spans="12:27" x14ac:dyDescent="0.25">
      <c r="L1452" s="1"/>
      <c r="W1452" s="1"/>
      <c r="AA1452" s="1"/>
    </row>
    <row r="1453" spans="12:27" x14ac:dyDescent="0.25">
      <c r="L1453" s="1"/>
      <c r="W1453" s="1"/>
      <c r="AA1453" s="1"/>
    </row>
    <row r="1454" spans="12:27" x14ac:dyDescent="0.25">
      <c r="L1454" s="1"/>
      <c r="W1454" s="1"/>
      <c r="AA1454" s="1"/>
    </row>
    <row r="1455" spans="12:27" x14ac:dyDescent="0.25">
      <c r="L1455" s="1"/>
      <c r="M1455" s="1"/>
      <c r="W1455" s="1"/>
      <c r="AA1455" s="1"/>
    </row>
    <row r="1456" spans="12:27" x14ac:dyDescent="0.25">
      <c r="L1456" s="1"/>
      <c r="M1456" s="1"/>
      <c r="W1456" s="1"/>
      <c r="AA1456" s="1"/>
    </row>
    <row r="1457" spans="12:27" x14ac:dyDescent="0.25">
      <c r="L1457" s="1"/>
      <c r="W1457" s="1"/>
      <c r="AA1457" s="1"/>
    </row>
    <row r="1458" spans="12:27" x14ac:dyDescent="0.25">
      <c r="L1458" s="1"/>
      <c r="W1458" s="1"/>
      <c r="AA1458" s="1"/>
    </row>
    <row r="1459" spans="12:27" x14ac:dyDescent="0.25">
      <c r="L1459" s="1"/>
      <c r="M1459" s="1"/>
      <c r="W1459" s="1"/>
      <c r="AA1459" s="1"/>
    </row>
    <row r="1460" spans="12:27" x14ac:dyDescent="0.25">
      <c r="L1460" s="1"/>
      <c r="W1460" s="1"/>
      <c r="AA1460" s="1"/>
    </row>
    <row r="1461" spans="12:27" x14ac:dyDescent="0.25">
      <c r="L1461" s="1"/>
      <c r="M1461" s="1"/>
      <c r="W1461" s="1"/>
      <c r="AA1461" s="1"/>
    </row>
    <row r="1462" spans="12:27" x14ac:dyDescent="0.25">
      <c r="L1462" s="1"/>
      <c r="W1462" s="1"/>
      <c r="AA1462" s="1"/>
    </row>
    <row r="1463" spans="12:27" x14ac:dyDescent="0.25">
      <c r="L1463" s="1"/>
      <c r="M1463" s="1"/>
      <c r="W1463" s="1"/>
      <c r="AA1463" s="1"/>
    </row>
    <row r="1464" spans="12:27" x14ac:dyDescent="0.25">
      <c r="L1464" s="1"/>
      <c r="W1464" s="1"/>
      <c r="AA1464" s="1"/>
    </row>
    <row r="1465" spans="12:27" x14ac:dyDescent="0.25">
      <c r="L1465" s="1"/>
      <c r="W1465" s="1"/>
      <c r="AA1465" s="1"/>
    </row>
    <row r="1466" spans="12:27" x14ac:dyDescent="0.25">
      <c r="L1466" s="1"/>
      <c r="M1466" s="1"/>
      <c r="W1466" s="1"/>
      <c r="AA1466" s="1"/>
    </row>
    <row r="1467" spans="12:27" x14ac:dyDescent="0.25">
      <c r="L1467" s="1"/>
      <c r="W1467" s="1"/>
      <c r="AA1467" s="1"/>
    </row>
    <row r="1468" spans="12:27" x14ac:dyDescent="0.25">
      <c r="L1468" s="1"/>
      <c r="M1468" s="1"/>
      <c r="W1468" s="1"/>
      <c r="AA1468" s="1"/>
    </row>
    <row r="1469" spans="12:27" x14ac:dyDescent="0.25">
      <c r="L1469" s="1"/>
      <c r="M1469" s="1"/>
      <c r="W1469" s="1"/>
      <c r="AA1469" s="1"/>
    </row>
    <row r="1470" spans="12:27" x14ac:dyDescent="0.25">
      <c r="L1470" s="1"/>
      <c r="W1470" s="1"/>
      <c r="AA1470" s="1"/>
    </row>
    <row r="1471" spans="12:27" x14ac:dyDescent="0.25">
      <c r="L1471" s="1"/>
      <c r="W1471" s="1"/>
      <c r="AA1471" s="1"/>
    </row>
    <row r="1472" spans="12:27" x14ac:dyDescent="0.25">
      <c r="L1472" s="1"/>
      <c r="W1472" s="1"/>
      <c r="AA1472" s="1"/>
    </row>
    <row r="1473" spans="12:27" x14ac:dyDescent="0.25">
      <c r="L1473" s="1"/>
      <c r="W1473" s="1"/>
      <c r="AA1473" s="1"/>
    </row>
    <row r="1474" spans="12:27" x14ac:dyDescent="0.25">
      <c r="L1474" s="1"/>
      <c r="M1474" s="1"/>
      <c r="W1474" s="1"/>
      <c r="AA1474" s="1"/>
    </row>
    <row r="1475" spans="12:27" x14ac:dyDescent="0.25">
      <c r="L1475" s="1"/>
      <c r="M1475" s="1"/>
      <c r="W1475" s="1"/>
      <c r="AA1475" s="1"/>
    </row>
    <row r="1476" spans="12:27" x14ac:dyDescent="0.25">
      <c r="L1476" s="1"/>
      <c r="W1476" s="1"/>
      <c r="AA1476" s="1"/>
    </row>
    <row r="1477" spans="12:27" x14ac:dyDescent="0.25">
      <c r="L1477" s="1"/>
      <c r="M1477" s="1"/>
      <c r="W1477" s="1"/>
      <c r="AA1477" s="1"/>
    </row>
    <row r="1478" spans="12:27" x14ac:dyDescent="0.25">
      <c r="L1478" s="1"/>
      <c r="M1478" s="1"/>
      <c r="W1478" s="1"/>
      <c r="AA1478" s="1"/>
    </row>
    <row r="1479" spans="12:27" x14ac:dyDescent="0.25">
      <c r="L1479" s="1"/>
      <c r="W1479" s="1"/>
      <c r="AA1479" s="1"/>
    </row>
    <row r="1480" spans="12:27" x14ac:dyDescent="0.25">
      <c r="L1480" s="1"/>
      <c r="M1480" s="1"/>
      <c r="W1480" s="1"/>
      <c r="AA1480" s="1"/>
    </row>
    <row r="1481" spans="12:27" x14ac:dyDescent="0.25">
      <c r="L1481" s="1"/>
      <c r="M1481" s="1"/>
      <c r="W1481" s="1"/>
      <c r="AA1481" s="1"/>
    </row>
    <row r="1482" spans="12:27" x14ac:dyDescent="0.25">
      <c r="L1482" s="1"/>
      <c r="M1482" s="1"/>
      <c r="W1482" s="1"/>
      <c r="AA1482" s="1"/>
    </row>
    <row r="1483" spans="12:27" x14ac:dyDescent="0.25">
      <c r="L1483" s="1"/>
      <c r="W1483" s="1"/>
      <c r="AA1483" s="1"/>
    </row>
    <row r="1484" spans="12:27" x14ac:dyDescent="0.25">
      <c r="L1484" s="1"/>
      <c r="W1484" s="1"/>
      <c r="AA1484" s="1"/>
    </row>
    <row r="1485" spans="12:27" x14ac:dyDescent="0.25">
      <c r="L1485" s="1"/>
      <c r="M1485" s="1"/>
      <c r="W1485" s="1"/>
      <c r="AA1485" s="1"/>
    </row>
    <row r="1486" spans="12:27" x14ac:dyDescent="0.25">
      <c r="L1486" s="1"/>
      <c r="M1486" s="1"/>
      <c r="W1486" s="1"/>
      <c r="AA1486" s="1"/>
    </row>
    <row r="1487" spans="12:27" x14ac:dyDescent="0.25">
      <c r="L1487" s="1"/>
      <c r="M1487" s="1"/>
      <c r="W1487" s="1"/>
      <c r="AA1487" s="1"/>
    </row>
    <row r="1488" spans="12:27" x14ac:dyDescent="0.25">
      <c r="L1488" s="1"/>
      <c r="M1488" s="1"/>
      <c r="W1488" s="1"/>
      <c r="AA1488" s="1"/>
    </row>
    <row r="1489" spans="12:27" x14ac:dyDescent="0.25">
      <c r="L1489" s="1"/>
      <c r="W1489" s="1"/>
      <c r="AA1489" s="1"/>
    </row>
    <row r="1490" spans="12:27" x14ac:dyDescent="0.25">
      <c r="L1490" s="1"/>
      <c r="M1490" s="1"/>
      <c r="W1490" s="1"/>
      <c r="AA1490" s="1"/>
    </row>
    <row r="1491" spans="12:27" x14ac:dyDescent="0.25">
      <c r="L1491" s="1"/>
      <c r="W1491" s="1"/>
      <c r="AA1491" s="1"/>
    </row>
    <row r="1492" spans="12:27" x14ac:dyDescent="0.25">
      <c r="L1492" s="1"/>
      <c r="W1492" s="1"/>
      <c r="AA1492" s="1"/>
    </row>
    <row r="1493" spans="12:27" x14ac:dyDescent="0.25">
      <c r="L1493" s="1"/>
      <c r="M1493" s="1"/>
      <c r="W1493" s="1"/>
      <c r="AA1493" s="1"/>
    </row>
    <row r="1494" spans="12:27" x14ac:dyDescent="0.25">
      <c r="L1494" s="1"/>
      <c r="M1494" s="1"/>
      <c r="W1494" s="1"/>
      <c r="AA1494" s="1"/>
    </row>
    <row r="1495" spans="12:27" x14ac:dyDescent="0.25">
      <c r="L1495" s="1"/>
      <c r="M1495" s="1"/>
      <c r="W1495" s="1"/>
      <c r="AA1495" s="1"/>
    </row>
    <row r="1496" spans="12:27" x14ac:dyDescent="0.25">
      <c r="L1496" s="1"/>
      <c r="W1496" s="1"/>
      <c r="AA1496" s="1"/>
    </row>
    <row r="1497" spans="12:27" x14ac:dyDescent="0.25">
      <c r="L1497" s="1"/>
      <c r="M1497" s="1"/>
      <c r="W1497" s="1"/>
      <c r="AA1497" s="1"/>
    </row>
    <row r="1498" spans="12:27" x14ac:dyDescent="0.25">
      <c r="L1498" s="1"/>
      <c r="M1498" s="1"/>
      <c r="W1498" s="1"/>
      <c r="AA1498" s="1"/>
    </row>
    <row r="1499" spans="12:27" x14ac:dyDescent="0.25">
      <c r="L1499" s="1"/>
      <c r="M1499" s="1"/>
      <c r="W1499" s="1"/>
      <c r="AA1499" s="1"/>
    </row>
    <row r="1500" spans="12:27" x14ac:dyDescent="0.25">
      <c r="L1500" s="1"/>
      <c r="M1500" s="1"/>
      <c r="W1500" s="1"/>
      <c r="AA1500" s="1"/>
    </row>
    <row r="1501" spans="12:27" x14ac:dyDescent="0.25">
      <c r="L1501" s="1"/>
      <c r="M1501" s="1"/>
      <c r="W1501" s="1"/>
      <c r="AA1501" s="1"/>
    </row>
    <row r="1502" spans="12:27" x14ac:dyDescent="0.25">
      <c r="L1502" s="1"/>
      <c r="M1502" s="1"/>
      <c r="W1502" s="1"/>
      <c r="AA1502" s="1"/>
    </row>
    <row r="1503" spans="12:27" x14ac:dyDescent="0.25">
      <c r="L1503" s="1"/>
      <c r="W1503" s="1"/>
      <c r="AA1503" s="1"/>
    </row>
    <row r="1504" spans="12:27" x14ac:dyDescent="0.25">
      <c r="L1504" s="1"/>
      <c r="M1504" s="1"/>
      <c r="W1504" s="1"/>
      <c r="AA1504" s="1"/>
    </row>
    <row r="1505" spans="12:27" x14ac:dyDescent="0.25">
      <c r="L1505" s="1"/>
      <c r="W1505" s="1"/>
      <c r="AA1505" s="1"/>
    </row>
    <row r="1506" spans="12:27" x14ac:dyDescent="0.25">
      <c r="L1506" s="1"/>
      <c r="M1506" s="1"/>
      <c r="W1506" s="1"/>
      <c r="AA1506" s="1"/>
    </row>
    <row r="1507" spans="12:27" x14ac:dyDescent="0.25">
      <c r="L1507" s="1"/>
      <c r="W1507" s="1"/>
      <c r="AA1507" s="1"/>
    </row>
    <row r="1508" spans="12:27" x14ac:dyDescent="0.25">
      <c r="L1508" s="1"/>
      <c r="M1508" s="1"/>
      <c r="W1508" s="1"/>
      <c r="AA1508" s="1"/>
    </row>
    <row r="1509" spans="12:27" x14ac:dyDescent="0.25">
      <c r="L1509" s="1"/>
      <c r="M1509" s="1"/>
      <c r="W1509" s="1"/>
      <c r="AA1509" s="1"/>
    </row>
    <row r="1510" spans="12:27" x14ac:dyDescent="0.25">
      <c r="L1510" s="1"/>
      <c r="M1510" s="1"/>
      <c r="W1510" s="1"/>
      <c r="AA1510" s="1"/>
    </row>
    <row r="1511" spans="12:27" x14ac:dyDescent="0.25">
      <c r="L1511" s="1"/>
      <c r="M1511" s="1"/>
      <c r="W1511" s="1"/>
      <c r="AA1511" s="1"/>
    </row>
    <row r="1512" spans="12:27" x14ac:dyDescent="0.25">
      <c r="L1512" s="1"/>
      <c r="W1512" s="1"/>
      <c r="AA1512" s="1"/>
    </row>
    <row r="1513" spans="12:27" x14ac:dyDescent="0.25">
      <c r="L1513" s="1"/>
      <c r="W1513" s="1"/>
      <c r="AA1513" s="1"/>
    </row>
    <row r="1514" spans="12:27" x14ac:dyDescent="0.25">
      <c r="L1514" s="1"/>
      <c r="W1514" s="1"/>
      <c r="AA1514" s="1"/>
    </row>
    <row r="1515" spans="12:27" x14ac:dyDescent="0.25">
      <c r="L1515" s="1"/>
      <c r="M1515" s="1"/>
      <c r="W1515" s="1"/>
      <c r="AA1515" s="1"/>
    </row>
    <row r="1516" spans="12:27" x14ac:dyDescent="0.25">
      <c r="L1516" s="1"/>
      <c r="W1516" s="1"/>
      <c r="AA1516" s="1"/>
    </row>
    <row r="1517" spans="12:27" x14ac:dyDescent="0.25">
      <c r="L1517" s="1"/>
      <c r="M1517" s="1"/>
      <c r="W1517" s="1"/>
      <c r="AA1517" s="1"/>
    </row>
    <row r="1518" spans="12:27" x14ac:dyDescent="0.25">
      <c r="L1518" s="1"/>
      <c r="M1518" s="1"/>
      <c r="W1518" s="1"/>
      <c r="AA1518" s="1"/>
    </row>
    <row r="1519" spans="12:27" x14ac:dyDescent="0.25">
      <c r="L1519" s="1"/>
      <c r="M1519" s="1"/>
      <c r="W1519" s="1"/>
      <c r="AA1519" s="1"/>
    </row>
    <row r="1520" spans="12:27" x14ac:dyDescent="0.25">
      <c r="L1520" s="1"/>
      <c r="W1520" s="1"/>
      <c r="AA1520" s="1"/>
    </row>
    <row r="1521" spans="12:27" x14ac:dyDescent="0.25">
      <c r="L1521" s="1"/>
      <c r="W1521" s="1"/>
      <c r="AA1521" s="1"/>
    </row>
    <row r="1522" spans="12:27" x14ac:dyDescent="0.25">
      <c r="L1522" s="1"/>
      <c r="M1522" s="1"/>
      <c r="W1522" s="1"/>
      <c r="AA1522" s="1"/>
    </row>
    <row r="1523" spans="12:27" x14ac:dyDescent="0.25">
      <c r="L1523" s="1"/>
      <c r="W1523" s="1"/>
      <c r="AA1523" s="1"/>
    </row>
    <row r="1524" spans="12:27" x14ac:dyDescent="0.25">
      <c r="L1524" s="1"/>
      <c r="M1524" s="1"/>
      <c r="W1524" s="1"/>
      <c r="AA1524" s="1"/>
    </row>
    <row r="1525" spans="12:27" x14ac:dyDescent="0.25">
      <c r="L1525" s="1"/>
      <c r="M1525" s="1"/>
      <c r="W1525" s="1"/>
      <c r="AA1525" s="1"/>
    </row>
    <row r="1526" spans="12:27" x14ac:dyDescent="0.25">
      <c r="L1526" s="1"/>
      <c r="M1526" s="1"/>
      <c r="W1526" s="1"/>
      <c r="AA1526" s="1"/>
    </row>
    <row r="1527" spans="12:27" x14ac:dyDescent="0.25">
      <c r="L1527" s="1"/>
      <c r="W1527" s="1"/>
      <c r="AA1527" s="1"/>
    </row>
    <row r="1528" spans="12:27" x14ac:dyDescent="0.25">
      <c r="L1528" s="1"/>
      <c r="M1528" s="1"/>
      <c r="W1528" s="1"/>
      <c r="AA1528" s="1"/>
    </row>
    <row r="1529" spans="12:27" x14ac:dyDescent="0.25">
      <c r="L1529" s="1"/>
      <c r="W1529" s="1"/>
      <c r="AA1529" s="1"/>
    </row>
    <row r="1530" spans="12:27" x14ac:dyDescent="0.25">
      <c r="L1530" s="1"/>
      <c r="M1530" s="1"/>
      <c r="W1530" s="1"/>
      <c r="AA1530" s="1"/>
    </row>
    <row r="1531" spans="12:27" x14ac:dyDescent="0.25">
      <c r="L1531" s="1"/>
      <c r="M1531" s="1"/>
      <c r="W1531" s="1"/>
      <c r="AA1531" s="1"/>
    </row>
    <row r="1532" spans="12:27" x14ac:dyDescent="0.25">
      <c r="L1532" s="1"/>
      <c r="M1532" s="1"/>
      <c r="W1532" s="1"/>
      <c r="AA1532" s="1"/>
    </row>
    <row r="1533" spans="12:27" x14ac:dyDescent="0.25">
      <c r="L1533" s="1"/>
      <c r="W1533" s="1"/>
      <c r="AA1533" s="1"/>
    </row>
    <row r="1534" spans="12:27" x14ac:dyDescent="0.25">
      <c r="L1534" s="1"/>
      <c r="W1534" s="1"/>
      <c r="AA1534" s="1"/>
    </row>
    <row r="1535" spans="12:27" x14ac:dyDescent="0.25">
      <c r="L1535" s="1"/>
      <c r="W1535" s="1"/>
      <c r="AA1535" s="1"/>
    </row>
    <row r="1536" spans="12:27" x14ac:dyDescent="0.25">
      <c r="L1536" s="1"/>
      <c r="M1536" s="1"/>
      <c r="W1536" s="1"/>
      <c r="AA1536" s="1"/>
    </row>
    <row r="1537" spans="12:27" x14ac:dyDescent="0.25">
      <c r="L1537" s="1"/>
      <c r="W1537" s="1"/>
      <c r="AA1537" s="1"/>
    </row>
    <row r="1538" spans="12:27" x14ac:dyDescent="0.25">
      <c r="L1538" s="1"/>
      <c r="W1538" s="1"/>
      <c r="AA1538" s="1"/>
    </row>
    <row r="1539" spans="12:27" x14ac:dyDescent="0.25">
      <c r="L1539" s="1"/>
      <c r="M1539" s="1"/>
      <c r="W1539" s="1"/>
      <c r="AA1539" s="1"/>
    </row>
    <row r="1540" spans="12:27" x14ac:dyDescent="0.25">
      <c r="L1540" s="1"/>
      <c r="M1540" s="1"/>
      <c r="W1540" s="1"/>
      <c r="AA1540" s="1"/>
    </row>
    <row r="1541" spans="12:27" x14ac:dyDescent="0.25">
      <c r="L1541" s="1"/>
      <c r="M1541" s="1"/>
      <c r="W1541" s="1"/>
      <c r="AA1541" s="1"/>
    </row>
    <row r="1542" spans="12:27" x14ac:dyDescent="0.25">
      <c r="L1542" s="1"/>
      <c r="W1542" s="1"/>
      <c r="AA1542" s="1"/>
    </row>
    <row r="1543" spans="12:27" x14ac:dyDescent="0.25">
      <c r="L1543" s="1"/>
      <c r="M1543" s="1"/>
      <c r="W1543" s="1"/>
      <c r="AA1543" s="1"/>
    </row>
    <row r="1544" spans="12:27" x14ac:dyDescent="0.25">
      <c r="L1544" s="1"/>
      <c r="W1544" s="1"/>
      <c r="AA1544" s="1"/>
    </row>
    <row r="1545" spans="12:27" x14ac:dyDescent="0.25">
      <c r="L1545" s="1"/>
      <c r="M1545" s="1"/>
      <c r="W1545" s="1"/>
      <c r="AA1545" s="1"/>
    </row>
    <row r="1546" spans="12:27" x14ac:dyDescent="0.25">
      <c r="L1546" s="1"/>
      <c r="M1546" s="1"/>
      <c r="W1546" s="1"/>
      <c r="AA1546" s="1"/>
    </row>
    <row r="1547" spans="12:27" x14ac:dyDescent="0.25">
      <c r="L1547" s="1"/>
      <c r="W1547" s="1"/>
      <c r="AA1547" s="1"/>
    </row>
    <row r="1548" spans="12:27" x14ac:dyDescent="0.25">
      <c r="L1548" s="1"/>
      <c r="W1548" s="1"/>
      <c r="AA1548" s="1"/>
    </row>
    <row r="1549" spans="12:27" x14ac:dyDescent="0.25">
      <c r="L1549" s="1"/>
      <c r="M1549" s="1"/>
      <c r="W1549" s="1"/>
      <c r="AA1549" s="1"/>
    </row>
    <row r="1550" spans="12:27" x14ac:dyDescent="0.25">
      <c r="L1550" s="1"/>
      <c r="W1550" s="1"/>
      <c r="AA1550" s="1"/>
    </row>
    <row r="1551" spans="12:27" x14ac:dyDescent="0.25">
      <c r="L1551" s="1"/>
      <c r="M1551" s="1"/>
      <c r="W1551" s="1"/>
      <c r="AA1551" s="1"/>
    </row>
    <row r="1552" spans="12:27" x14ac:dyDescent="0.25">
      <c r="L1552" s="1"/>
      <c r="M1552" s="1"/>
      <c r="W1552" s="1"/>
      <c r="AA1552" s="1"/>
    </row>
    <row r="1553" spans="12:27" x14ac:dyDescent="0.25">
      <c r="L1553" s="1"/>
      <c r="W1553" s="1"/>
      <c r="AA1553" s="1"/>
    </row>
    <row r="1554" spans="12:27" x14ac:dyDescent="0.25">
      <c r="L1554" s="1"/>
      <c r="W1554" s="1"/>
      <c r="AA1554" s="1"/>
    </row>
    <row r="1555" spans="12:27" x14ac:dyDescent="0.25">
      <c r="L1555" s="1"/>
      <c r="M1555" s="1"/>
      <c r="W1555" s="1"/>
      <c r="AA1555" s="1"/>
    </row>
    <row r="1556" spans="12:27" x14ac:dyDescent="0.25">
      <c r="L1556" s="1"/>
      <c r="W1556" s="1"/>
      <c r="AA1556" s="1"/>
    </row>
    <row r="1557" spans="12:27" x14ac:dyDescent="0.25">
      <c r="L1557" s="1"/>
      <c r="M1557" s="1"/>
      <c r="W1557" s="1"/>
      <c r="AA1557" s="1"/>
    </row>
    <row r="1558" spans="12:27" x14ac:dyDescent="0.25">
      <c r="L1558" s="1"/>
      <c r="W1558" s="1"/>
      <c r="AA1558" s="1"/>
    </row>
    <row r="1559" spans="12:27" x14ac:dyDescent="0.25">
      <c r="L1559" s="1"/>
      <c r="M1559" s="1"/>
      <c r="W1559" s="1"/>
      <c r="AA1559" s="1"/>
    </row>
    <row r="1560" spans="12:27" x14ac:dyDescent="0.25">
      <c r="L1560" s="1"/>
      <c r="M1560" s="1"/>
      <c r="W1560" s="1"/>
      <c r="AA1560" s="1"/>
    </row>
    <row r="1561" spans="12:27" x14ac:dyDescent="0.25">
      <c r="L1561" s="1"/>
      <c r="M1561" s="1"/>
      <c r="W1561" s="1"/>
      <c r="AA1561" s="1"/>
    </row>
    <row r="1562" spans="12:27" x14ac:dyDescent="0.25">
      <c r="L1562" s="1"/>
      <c r="W1562" s="1"/>
      <c r="AA1562" s="1"/>
    </row>
    <row r="1563" spans="12:27" x14ac:dyDescent="0.25">
      <c r="L1563" s="1"/>
      <c r="M1563" s="1"/>
      <c r="W1563" s="1"/>
      <c r="AA1563" s="1"/>
    </row>
    <row r="1564" spans="12:27" x14ac:dyDescent="0.25">
      <c r="L1564" s="1"/>
      <c r="W1564" s="1"/>
      <c r="AA1564" s="1"/>
    </row>
    <row r="1565" spans="12:27" x14ac:dyDescent="0.25">
      <c r="L1565" s="1"/>
      <c r="W1565" s="1"/>
      <c r="AA1565" s="1"/>
    </row>
    <row r="1566" spans="12:27" x14ac:dyDescent="0.25">
      <c r="L1566" s="1"/>
      <c r="M1566" s="1"/>
      <c r="W1566" s="1"/>
      <c r="AA1566" s="1"/>
    </row>
    <row r="1567" spans="12:27" x14ac:dyDescent="0.25">
      <c r="L1567" s="1"/>
      <c r="W1567" s="1"/>
      <c r="AA1567" s="1"/>
    </row>
    <row r="1568" spans="12:27" x14ac:dyDescent="0.25">
      <c r="L1568" s="1"/>
      <c r="M1568" s="1"/>
      <c r="W1568" s="1"/>
      <c r="AA1568" s="1"/>
    </row>
    <row r="1569" spans="12:27" x14ac:dyDescent="0.25">
      <c r="L1569" s="1"/>
      <c r="M1569" s="1"/>
      <c r="W1569" s="1"/>
      <c r="AA1569" s="1"/>
    </row>
    <row r="1570" spans="12:27" x14ac:dyDescent="0.25">
      <c r="L1570" s="1"/>
      <c r="M1570" s="1"/>
      <c r="W1570" s="1"/>
      <c r="AA1570" s="1"/>
    </row>
    <row r="1571" spans="12:27" x14ac:dyDescent="0.25">
      <c r="L1571" s="1"/>
      <c r="M1571" s="1"/>
      <c r="W1571" s="1"/>
      <c r="AA1571" s="1"/>
    </row>
    <row r="1572" spans="12:27" x14ac:dyDescent="0.25">
      <c r="L1572" s="1"/>
      <c r="W1572" s="1"/>
      <c r="AA1572" s="1"/>
    </row>
    <row r="1573" spans="12:27" x14ac:dyDescent="0.25">
      <c r="L1573" s="1"/>
      <c r="M1573" s="1"/>
      <c r="W1573" s="1"/>
      <c r="AA1573" s="1"/>
    </row>
    <row r="1574" spans="12:27" x14ac:dyDescent="0.25">
      <c r="L1574" s="1"/>
      <c r="M1574" s="1"/>
      <c r="W1574" s="1"/>
      <c r="AA1574" s="1"/>
    </row>
    <row r="1575" spans="12:27" x14ac:dyDescent="0.25">
      <c r="L1575" s="1"/>
      <c r="W1575" s="1"/>
      <c r="AA1575" s="1"/>
    </row>
    <row r="1576" spans="12:27" x14ac:dyDescent="0.25">
      <c r="L1576" s="1"/>
      <c r="M1576" s="1"/>
      <c r="W1576" s="1"/>
      <c r="AA1576" s="1"/>
    </row>
    <row r="1577" spans="12:27" x14ac:dyDescent="0.25">
      <c r="L1577" s="1"/>
      <c r="W1577" s="1"/>
      <c r="AA1577" s="1"/>
    </row>
    <row r="1578" spans="12:27" x14ac:dyDescent="0.25">
      <c r="L1578" s="1"/>
      <c r="M1578" s="1"/>
      <c r="W1578" s="1"/>
      <c r="AA1578" s="1"/>
    </row>
    <row r="1579" spans="12:27" x14ac:dyDescent="0.25">
      <c r="L1579" s="1"/>
      <c r="W1579" s="1"/>
      <c r="AA1579" s="1"/>
    </row>
    <row r="1580" spans="12:27" x14ac:dyDescent="0.25">
      <c r="L1580" s="1"/>
      <c r="W1580" s="1"/>
      <c r="AA1580" s="1"/>
    </row>
    <row r="1581" spans="12:27" x14ac:dyDescent="0.25">
      <c r="L1581" s="1"/>
      <c r="M1581" s="1"/>
      <c r="W1581" s="1"/>
      <c r="AA1581" s="1"/>
    </row>
    <row r="1582" spans="12:27" x14ac:dyDescent="0.25">
      <c r="L1582" s="1"/>
      <c r="M1582" s="1"/>
      <c r="W1582" s="1"/>
      <c r="AA1582" s="1"/>
    </row>
    <row r="1583" spans="12:27" x14ac:dyDescent="0.25">
      <c r="L1583" s="1"/>
      <c r="M1583" s="1"/>
      <c r="W1583" s="1"/>
      <c r="AA1583" s="1"/>
    </row>
    <row r="1584" spans="12:27" x14ac:dyDescent="0.25">
      <c r="L1584" s="1"/>
      <c r="W1584" s="1"/>
      <c r="AA1584" s="1"/>
    </row>
    <row r="1585" spans="12:27" x14ac:dyDescent="0.25">
      <c r="L1585" s="1"/>
      <c r="M1585" s="1"/>
      <c r="W1585" s="1"/>
      <c r="AA1585" s="1"/>
    </row>
    <row r="1586" spans="12:27" x14ac:dyDescent="0.25">
      <c r="L1586" s="1"/>
      <c r="M1586" s="1"/>
      <c r="W1586" s="1"/>
      <c r="AA1586" s="1"/>
    </row>
    <row r="1587" spans="12:27" x14ac:dyDescent="0.25">
      <c r="L1587" s="1"/>
      <c r="M1587" s="1"/>
      <c r="W1587" s="1"/>
      <c r="AA1587" s="1"/>
    </row>
    <row r="1588" spans="12:27" x14ac:dyDescent="0.25">
      <c r="L1588" s="1"/>
      <c r="M1588" s="1"/>
      <c r="W1588" s="1"/>
      <c r="AA1588" s="1"/>
    </row>
    <row r="1589" spans="12:27" x14ac:dyDescent="0.25">
      <c r="L1589" s="1"/>
      <c r="W1589" s="1"/>
      <c r="AA1589" s="1"/>
    </row>
    <row r="1590" spans="12:27" x14ac:dyDescent="0.25">
      <c r="L1590" s="1"/>
      <c r="M1590" s="1"/>
      <c r="W1590" s="1"/>
      <c r="AA1590" s="1"/>
    </row>
    <row r="1591" spans="12:27" x14ac:dyDescent="0.25">
      <c r="L1591" s="1"/>
      <c r="W1591" s="1"/>
      <c r="AA1591" s="1"/>
    </row>
    <row r="1592" spans="12:27" x14ac:dyDescent="0.25">
      <c r="L1592" s="1"/>
      <c r="M1592" s="1"/>
      <c r="W1592" s="1"/>
      <c r="AA1592" s="1"/>
    </row>
    <row r="1593" spans="12:27" x14ac:dyDescent="0.25">
      <c r="L1593" s="1"/>
      <c r="M1593" s="1"/>
      <c r="W1593" s="1"/>
      <c r="AA1593" s="1"/>
    </row>
    <row r="1594" spans="12:27" x14ac:dyDescent="0.25">
      <c r="L1594" s="1"/>
      <c r="M1594" s="1"/>
      <c r="W1594" s="1"/>
      <c r="AA1594" s="1"/>
    </row>
    <row r="1595" spans="12:27" x14ac:dyDescent="0.25">
      <c r="L1595" s="1"/>
      <c r="M1595" s="1"/>
      <c r="W1595" s="1"/>
      <c r="AA1595" s="1"/>
    </row>
    <row r="1596" spans="12:27" x14ac:dyDescent="0.25">
      <c r="L1596" s="1"/>
      <c r="M1596" s="1"/>
      <c r="W1596" s="1"/>
      <c r="AA1596" s="1"/>
    </row>
    <row r="1597" spans="12:27" x14ac:dyDescent="0.25">
      <c r="L1597" s="1"/>
      <c r="M1597" s="1"/>
      <c r="W1597" s="1"/>
      <c r="AA1597" s="1"/>
    </row>
    <row r="1598" spans="12:27" x14ac:dyDescent="0.25">
      <c r="L1598" s="1"/>
      <c r="M1598" s="1"/>
      <c r="W1598" s="1"/>
      <c r="AA1598" s="1"/>
    </row>
    <row r="1599" spans="12:27" x14ac:dyDescent="0.25">
      <c r="L1599" s="1"/>
      <c r="W1599" s="1"/>
      <c r="AA1599" s="1"/>
    </row>
    <row r="1600" spans="12:27" x14ac:dyDescent="0.25">
      <c r="L1600" s="1"/>
      <c r="M1600" s="1"/>
      <c r="W1600" s="1"/>
      <c r="AA1600" s="1"/>
    </row>
    <row r="1601" spans="12:27" x14ac:dyDescent="0.25">
      <c r="L1601" s="1"/>
      <c r="W1601" s="1"/>
      <c r="AA1601" s="1"/>
    </row>
    <row r="1602" spans="12:27" x14ac:dyDescent="0.25">
      <c r="L1602" s="1"/>
      <c r="M1602" s="1"/>
      <c r="W1602" s="1"/>
      <c r="AA1602" s="1"/>
    </row>
    <row r="1603" spans="12:27" x14ac:dyDescent="0.25">
      <c r="L1603" s="1"/>
      <c r="W1603" s="1"/>
      <c r="AA1603" s="1"/>
    </row>
    <row r="1604" spans="12:27" x14ac:dyDescent="0.25">
      <c r="L1604" s="1"/>
      <c r="M1604" s="1"/>
      <c r="W1604" s="1"/>
      <c r="AA1604" s="1"/>
    </row>
    <row r="1605" spans="12:27" x14ac:dyDescent="0.25">
      <c r="L1605" s="1"/>
      <c r="W1605" s="1"/>
      <c r="AA1605" s="1"/>
    </row>
    <row r="1606" spans="12:27" x14ac:dyDescent="0.25">
      <c r="L1606" s="1"/>
      <c r="M1606" s="1"/>
      <c r="W1606" s="1"/>
      <c r="AA1606" s="1"/>
    </row>
    <row r="1607" spans="12:27" x14ac:dyDescent="0.25">
      <c r="L1607" s="1"/>
      <c r="W1607" s="1"/>
      <c r="AA1607" s="1"/>
    </row>
    <row r="1608" spans="12:27" x14ac:dyDescent="0.25">
      <c r="L1608" s="1"/>
      <c r="M1608" s="1"/>
      <c r="W1608" s="1"/>
      <c r="AA1608" s="1"/>
    </row>
    <row r="1609" spans="12:27" x14ac:dyDescent="0.25">
      <c r="L1609" s="1"/>
      <c r="M1609" s="1"/>
      <c r="W1609" s="1"/>
      <c r="AA1609" s="1"/>
    </row>
    <row r="1610" spans="12:27" x14ac:dyDescent="0.25">
      <c r="L1610" s="1"/>
      <c r="M1610" s="1"/>
      <c r="W1610" s="1"/>
      <c r="AA1610" s="1"/>
    </row>
    <row r="1611" spans="12:27" x14ac:dyDescent="0.25">
      <c r="L1611" s="1"/>
      <c r="M1611" s="1"/>
      <c r="W1611" s="1"/>
      <c r="AA1611" s="1"/>
    </row>
    <row r="1612" spans="12:27" x14ac:dyDescent="0.25">
      <c r="L1612" s="1"/>
      <c r="M1612" s="1"/>
      <c r="W1612" s="1"/>
      <c r="AA1612" s="1"/>
    </row>
    <row r="1613" spans="12:27" x14ac:dyDescent="0.25">
      <c r="L1613" s="1"/>
      <c r="W1613" s="1"/>
      <c r="AA1613" s="1"/>
    </row>
    <row r="1614" spans="12:27" x14ac:dyDescent="0.25">
      <c r="L1614" s="1"/>
      <c r="W1614" s="1"/>
      <c r="AA1614" s="1"/>
    </row>
    <row r="1615" spans="12:27" x14ac:dyDescent="0.25">
      <c r="L1615" s="1"/>
      <c r="M1615" s="1"/>
      <c r="W1615" s="1"/>
      <c r="AA1615" s="1"/>
    </row>
    <row r="1616" spans="12:27" x14ac:dyDescent="0.25">
      <c r="L1616" s="1"/>
      <c r="W1616" s="1"/>
      <c r="AA1616" s="1"/>
    </row>
    <row r="1617" spans="12:27" x14ac:dyDescent="0.25">
      <c r="L1617" s="1"/>
      <c r="M1617" s="1"/>
      <c r="W1617" s="1"/>
      <c r="AA1617" s="1"/>
    </row>
    <row r="1618" spans="12:27" x14ac:dyDescent="0.25">
      <c r="L1618" s="1"/>
      <c r="M1618" s="1"/>
      <c r="W1618" s="1"/>
      <c r="AA1618" s="1"/>
    </row>
    <row r="1619" spans="12:27" x14ac:dyDescent="0.25">
      <c r="L1619" s="1"/>
      <c r="W1619" s="1"/>
      <c r="AA1619" s="1"/>
    </row>
    <row r="1620" spans="12:27" x14ac:dyDescent="0.25">
      <c r="L1620" s="1"/>
      <c r="W1620" s="1"/>
      <c r="AA1620" s="1"/>
    </row>
    <row r="1621" spans="12:27" x14ac:dyDescent="0.25">
      <c r="L1621" s="1"/>
      <c r="W1621" s="1"/>
      <c r="AA1621" s="1"/>
    </row>
    <row r="1622" spans="12:27" x14ac:dyDescent="0.25">
      <c r="L1622" s="1"/>
      <c r="W1622" s="1"/>
      <c r="AA1622" s="1"/>
    </row>
    <row r="1623" spans="12:27" x14ac:dyDescent="0.25">
      <c r="L1623" s="1"/>
      <c r="W1623" s="1"/>
      <c r="AA1623" s="1"/>
    </row>
    <row r="1624" spans="12:27" x14ac:dyDescent="0.25">
      <c r="L1624" s="1"/>
      <c r="W1624" s="1"/>
      <c r="AA1624" s="1"/>
    </row>
    <row r="1625" spans="12:27" x14ac:dyDescent="0.25">
      <c r="L1625" s="1"/>
      <c r="M1625" s="1"/>
      <c r="W1625" s="1"/>
      <c r="AA1625" s="1"/>
    </row>
    <row r="1626" spans="12:27" x14ac:dyDescent="0.25">
      <c r="L1626" s="1"/>
      <c r="W1626" s="1"/>
      <c r="AA1626" s="1"/>
    </row>
    <row r="1627" spans="12:27" x14ac:dyDescent="0.25">
      <c r="L1627" s="1"/>
      <c r="W1627" s="1"/>
      <c r="AA1627" s="1"/>
    </row>
    <row r="1628" spans="12:27" x14ac:dyDescent="0.25">
      <c r="L1628" s="1"/>
      <c r="M1628" s="1"/>
      <c r="W1628" s="1"/>
      <c r="AA1628" s="1"/>
    </row>
    <row r="1629" spans="12:27" x14ac:dyDescent="0.25">
      <c r="L1629" s="1"/>
      <c r="W1629" s="1"/>
      <c r="AA1629" s="1"/>
    </row>
    <row r="1630" spans="12:27" x14ac:dyDescent="0.25">
      <c r="L1630" s="1"/>
      <c r="W1630" s="1"/>
      <c r="AA1630" s="1"/>
    </row>
    <row r="1631" spans="12:27" x14ac:dyDescent="0.25">
      <c r="L1631" s="1"/>
      <c r="M1631" s="1"/>
      <c r="W1631" s="1"/>
      <c r="AA1631" s="1"/>
    </row>
    <row r="1632" spans="12:27" x14ac:dyDescent="0.25">
      <c r="L1632" s="1"/>
      <c r="M1632" s="1"/>
      <c r="W1632" s="1"/>
      <c r="AA1632" s="1"/>
    </row>
    <row r="1633" spans="12:27" x14ac:dyDescent="0.25">
      <c r="L1633" s="1"/>
      <c r="M1633" s="1"/>
      <c r="W1633" s="1"/>
      <c r="AA1633" s="1"/>
    </row>
    <row r="1634" spans="12:27" x14ac:dyDescent="0.25">
      <c r="L1634" s="1"/>
      <c r="W1634" s="1"/>
      <c r="AA1634" s="1"/>
    </row>
    <row r="1635" spans="12:27" x14ac:dyDescent="0.25">
      <c r="L1635" s="1"/>
      <c r="M1635" s="1"/>
      <c r="W1635" s="1"/>
      <c r="AA1635" s="1"/>
    </row>
    <row r="1636" spans="12:27" x14ac:dyDescent="0.25">
      <c r="L1636" s="1"/>
      <c r="M1636" s="1"/>
      <c r="W1636" s="1"/>
      <c r="AA1636" s="1"/>
    </row>
    <row r="1637" spans="12:27" x14ac:dyDescent="0.25">
      <c r="L1637" s="1"/>
      <c r="W1637" s="1"/>
      <c r="AA1637" s="1"/>
    </row>
    <row r="1638" spans="12:27" x14ac:dyDescent="0.25">
      <c r="L1638" s="1"/>
      <c r="M1638" s="1"/>
      <c r="W1638" s="1"/>
      <c r="AA1638" s="1"/>
    </row>
    <row r="1639" spans="12:27" x14ac:dyDescent="0.25">
      <c r="L1639" s="1"/>
      <c r="M1639" s="1"/>
      <c r="W1639" s="1"/>
      <c r="AA1639" s="1"/>
    </row>
    <row r="1640" spans="12:27" x14ac:dyDescent="0.25">
      <c r="L1640" s="1"/>
      <c r="M1640" s="1"/>
      <c r="W1640" s="1"/>
      <c r="AA1640" s="1"/>
    </row>
    <row r="1641" spans="12:27" x14ac:dyDescent="0.25">
      <c r="L1641" s="1"/>
      <c r="M1641" s="1"/>
      <c r="W1641" s="1"/>
      <c r="AA1641" s="1"/>
    </row>
    <row r="1642" spans="12:27" x14ac:dyDescent="0.25">
      <c r="L1642" s="1"/>
      <c r="M1642" s="1"/>
      <c r="W1642" s="1"/>
      <c r="AA1642" s="1"/>
    </row>
    <row r="1643" spans="12:27" x14ac:dyDescent="0.25">
      <c r="L1643" s="1"/>
      <c r="M1643" s="1"/>
      <c r="W1643" s="1"/>
      <c r="AA1643" s="1"/>
    </row>
    <row r="1644" spans="12:27" x14ac:dyDescent="0.25">
      <c r="L1644" s="1"/>
      <c r="W1644" s="1"/>
      <c r="AA1644" s="1"/>
    </row>
    <row r="1645" spans="12:27" x14ac:dyDescent="0.25">
      <c r="L1645" s="1"/>
      <c r="M1645" s="1"/>
      <c r="W1645" s="1"/>
      <c r="AA1645" s="1"/>
    </row>
    <row r="1646" spans="12:27" x14ac:dyDescent="0.25">
      <c r="L1646" s="1"/>
      <c r="M1646" s="1"/>
      <c r="W1646" s="1"/>
      <c r="AA1646" s="1"/>
    </row>
    <row r="1647" spans="12:27" x14ac:dyDescent="0.25">
      <c r="L1647" s="1"/>
      <c r="W1647" s="1"/>
      <c r="AA1647" s="1"/>
    </row>
    <row r="1648" spans="12:27" x14ac:dyDescent="0.25">
      <c r="L1648" s="1"/>
      <c r="W1648" s="1"/>
      <c r="AA1648" s="1"/>
    </row>
    <row r="1649" spans="12:27" x14ac:dyDescent="0.25">
      <c r="L1649" s="1"/>
      <c r="W1649" s="1"/>
      <c r="AA1649" s="1"/>
    </row>
    <row r="1650" spans="12:27" x14ac:dyDescent="0.25">
      <c r="L1650" s="1"/>
      <c r="M1650" s="1"/>
      <c r="W1650" s="1"/>
      <c r="AA1650" s="1"/>
    </row>
    <row r="1651" spans="12:27" x14ac:dyDescent="0.25">
      <c r="L1651" s="1"/>
      <c r="M1651" s="1"/>
      <c r="W1651" s="1"/>
      <c r="AA1651" s="1"/>
    </row>
    <row r="1652" spans="12:27" x14ac:dyDescent="0.25">
      <c r="L1652" s="1"/>
      <c r="M1652" s="1"/>
      <c r="W1652" s="1"/>
      <c r="AA1652" s="1"/>
    </row>
    <row r="1653" spans="12:27" x14ac:dyDescent="0.25">
      <c r="L1653" s="1"/>
      <c r="W1653" s="1"/>
      <c r="AA1653" s="1"/>
    </row>
    <row r="1654" spans="12:27" x14ac:dyDescent="0.25">
      <c r="L1654" s="1"/>
      <c r="W1654" s="1"/>
      <c r="AA1654" s="1"/>
    </row>
    <row r="1655" spans="12:27" x14ac:dyDescent="0.25">
      <c r="L1655" s="1"/>
      <c r="M1655" s="1"/>
      <c r="W1655" s="1"/>
      <c r="AA1655" s="1"/>
    </row>
    <row r="1656" spans="12:27" x14ac:dyDescent="0.25">
      <c r="L1656" s="1"/>
      <c r="M1656" s="1"/>
      <c r="W1656" s="1"/>
      <c r="AA1656" s="1"/>
    </row>
    <row r="1657" spans="12:27" x14ac:dyDescent="0.25">
      <c r="L1657" s="1"/>
      <c r="W1657" s="1"/>
      <c r="AA1657" s="1"/>
    </row>
    <row r="1658" spans="12:27" x14ac:dyDescent="0.25">
      <c r="L1658" s="1"/>
      <c r="W1658" s="1"/>
      <c r="AA1658" s="1"/>
    </row>
    <row r="1659" spans="12:27" x14ac:dyDescent="0.25">
      <c r="L1659" s="1"/>
      <c r="W1659" s="1"/>
      <c r="AA1659" s="1"/>
    </row>
    <row r="1660" spans="12:27" x14ac:dyDescent="0.25">
      <c r="L1660" s="1"/>
      <c r="M1660" s="1"/>
      <c r="W1660" s="1"/>
      <c r="AA1660" s="1"/>
    </row>
    <row r="1661" spans="12:27" x14ac:dyDescent="0.25">
      <c r="L1661" s="1"/>
      <c r="M1661" s="1"/>
      <c r="W1661" s="1"/>
      <c r="AA1661" s="1"/>
    </row>
    <row r="1662" spans="12:27" x14ac:dyDescent="0.25">
      <c r="L1662" s="1"/>
      <c r="W1662" s="1"/>
      <c r="AA1662" s="1"/>
    </row>
    <row r="1663" spans="12:27" x14ac:dyDescent="0.25">
      <c r="L1663" s="1"/>
      <c r="M1663" s="1"/>
      <c r="W1663" s="1"/>
      <c r="AA1663" s="1"/>
    </row>
    <row r="1664" spans="12:27" x14ac:dyDescent="0.25">
      <c r="L1664" s="1"/>
      <c r="W1664" s="1"/>
      <c r="AA1664" s="1"/>
    </row>
    <row r="1665" spans="12:27" x14ac:dyDescent="0.25">
      <c r="L1665" s="1"/>
      <c r="M1665" s="1"/>
      <c r="W1665" s="1"/>
      <c r="AA1665" s="1"/>
    </row>
    <row r="1666" spans="12:27" x14ac:dyDescent="0.25">
      <c r="L1666" s="1"/>
      <c r="M1666" s="1"/>
      <c r="W1666" s="1"/>
      <c r="AA1666" s="1"/>
    </row>
    <row r="1667" spans="12:27" x14ac:dyDescent="0.25">
      <c r="L1667" s="1"/>
      <c r="W1667" s="1"/>
      <c r="AA1667" s="1"/>
    </row>
    <row r="1668" spans="12:27" x14ac:dyDescent="0.25">
      <c r="L1668" s="1"/>
      <c r="M1668" s="1"/>
      <c r="W1668" s="1"/>
      <c r="AA1668" s="1"/>
    </row>
    <row r="1669" spans="12:27" x14ac:dyDescent="0.25">
      <c r="L1669" s="1"/>
      <c r="M1669" s="1"/>
      <c r="W1669" s="1"/>
      <c r="AA1669" s="1"/>
    </row>
    <row r="1670" spans="12:27" x14ac:dyDescent="0.25">
      <c r="L1670" s="1"/>
      <c r="W1670" s="1"/>
      <c r="AA1670" s="1"/>
    </row>
    <row r="1671" spans="12:27" x14ac:dyDescent="0.25">
      <c r="L1671" s="1"/>
      <c r="M1671" s="1"/>
      <c r="W1671" s="1"/>
      <c r="AA1671" s="1"/>
    </row>
    <row r="1672" spans="12:27" x14ac:dyDescent="0.25">
      <c r="L1672" s="1"/>
      <c r="M1672" s="1"/>
      <c r="W1672" s="1"/>
      <c r="AA1672" s="1"/>
    </row>
    <row r="1673" spans="12:27" x14ac:dyDescent="0.25">
      <c r="L1673" s="1"/>
      <c r="W1673" s="1"/>
      <c r="AA1673" s="1"/>
    </row>
    <row r="1674" spans="12:27" x14ac:dyDescent="0.25">
      <c r="L1674" s="1"/>
      <c r="W1674" s="1"/>
      <c r="AA1674" s="1"/>
    </row>
    <row r="1675" spans="12:27" x14ac:dyDescent="0.25">
      <c r="L1675" s="1"/>
      <c r="M1675" s="1"/>
      <c r="W1675" s="1"/>
      <c r="AA1675" s="1"/>
    </row>
    <row r="1676" spans="12:27" x14ac:dyDescent="0.25">
      <c r="L1676" s="1"/>
      <c r="M1676" s="1"/>
      <c r="W1676" s="1"/>
      <c r="AA1676" s="1"/>
    </row>
    <row r="1677" spans="12:27" x14ac:dyDescent="0.25">
      <c r="L1677" s="1"/>
      <c r="M1677" s="1"/>
      <c r="W1677" s="1"/>
      <c r="AA1677" s="1"/>
    </row>
    <row r="1678" spans="12:27" x14ac:dyDescent="0.25">
      <c r="L1678" s="1"/>
      <c r="M1678" s="1"/>
      <c r="W1678" s="1"/>
      <c r="AA1678" s="1"/>
    </row>
    <row r="1679" spans="12:27" x14ac:dyDescent="0.25">
      <c r="L1679" s="1"/>
      <c r="W1679" s="1"/>
      <c r="AA1679" s="1"/>
    </row>
    <row r="1680" spans="12:27" x14ac:dyDescent="0.25">
      <c r="L1680" s="1"/>
      <c r="W1680" s="1"/>
      <c r="AA1680" s="1"/>
    </row>
    <row r="1681" spans="12:27" x14ac:dyDescent="0.25">
      <c r="L1681" s="1"/>
      <c r="M1681" s="1"/>
      <c r="W1681" s="1"/>
      <c r="AA1681" s="1"/>
    </row>
    <row r="1682" spans="12:27" x14ac:dyDescent="0.25">
      <c r="L1682" s="1"/>
      <c r="M1682" s="1"/>
      <c r="W1682" s="1"/>
      <c r="AA1682" s="1"/>
    </row>
    <row r="1683" spans="12:27" x14ac:dyDescent="0.25">
      <c r="L1683" s="1"/>
      <c r="M1683" s="1"/>
      <c r="W1683" s="1"/>
      <c r="AA1683" s="1"/>
    </row>
    <row r="1684" spans="12:27" x14ac:dyDescent="0.25">
      <c r="L1684" s="1"/>
      <c r="W1684" s="1"/>
      <c r="AA1684" s="1"/>
    </row>
    <row r="1685" spans="12:27" x14ac:dyDescent="0.25">
      <c r="L1685" s="1"/>
      <c r="M1685" s="1"/>
      <c r="W1685" s="1"/>
      <c r="AA1685" s="1"/>
    </row>
    <row r="1686" spans="12:27" x14ac:dyDescent="0.25">
      <c r="L1686" s="1"/>
      <c r="M1686" s="1"/>
      <c r="W1686" s="1"/>
      <c r="AA1686" s="1"/>
    </row>
    <row r="1687" spans="12:27" x14ac:dyDescent="0.25">
      <c r="L1687" s="1"/>
      <c r="M1687" s="1"/>
      <c r="W1687" s="1"/>
      <c r="AA1687" s="1"/>
    </row>
    <row r="1688" spans="12:27" x14ac:dyDescent="0.25">
      <c r="L1688" s="1"/>
      <c r="M1688" s="1"/>
      <c r="W1688" s="1"/>
      <c r="AA1688" s="1"/>
    </row>
    <row r="1689" spans="12:27" x14ac:dyDescent="0.25">
      <c r="L1689" s="1"/>
      <c r="W1689" s="1"/>
      <c r="AA1689" s="1"/>
    </row>
    <row r="1690" spans="12:27" x14ac:dyDescent="0.25">
      <c r="L1690" s="1"/>
      <c r="M1690" s="1"/>
      <c r="W1690" s="1"/>
      <c r="AA1690" s="1"/>
    </row>
    <row r="1691" spans="12:27" x14ac:dyDescent="0.25">
      <c r="L1691" s="1"/>
      <c r="M1691" s="1"/>
      <c r="W1691" s="1"/>
      <c r="AA1691" s="1"/>
    </row>
    <row r="1692" spans="12:27" x14ac:dyDescent="0.25">
      <c r="L1692" s="1"/>
      <c r="M1692" s="1"/>
      <c r="W1692" s="1"/>
      <c r="AA1692" s="1"/>
    </row>
    <row r="1693" spans="12:27" x14ac:dyDescent="0.25">
      <c r="L1693" s="1"/>
      <c r="M1693" s="1"/>
      <c r="W1693" s="1"/>
      <c r="AA1693" s="1"/>
    </row>
    <row r="1694" spans="12:27" x14ac:dyDescent="0.25">
      <c r="L1694" s="1"/>
      <c r="M1694" s="1"/>
      <c r="W1694" s="1"/>
      <c r="AA1694" s="1"/>
    </row>
    <row r="1695" spans="12:27" x14ac:dyDescent="0.25">
      <c r="L1695" s="1"/>
      <c r="M1695" s="1"/>
      <c r="W1695" s="1"/>
      <c r="AA1695" s="1"/>
    </row>
    <row r="1696" spans="12:27" x14ac:dyDescent="0.25">
      <c r="L1696" s="1"/>
      <c r="M1696" s="1"/>
      <c r="W1696" s="1"/>
      <c r="AA1696" s="1"/>
    </row>
    <row r="1697" spans="12:27" x14ac:dyDescent="0.25">
      <c r="L1697" s="1"/>
      <c r="M1697" s="1"/>
      <c r="W1697" s="1"/>
      <c r="AA1697" s="1"/>
    </row>
    <row r="1698" spans="12:27" x14ac:dyDescent="0.25">
      <c r="L1698" s="1"/>
      <c r="M1698" s="1"/>
      <c r="W1698" s="1"/>
      <c r="AA1698" s="1"/>
    </row>
    <row r="1699" spans="12:27" x14ac:dyDescent="0.25">
      <c r="L1699" s="1"/>
      <c r="W1699" s="1"/>
      <c r="AA1699" s="1"/>
    </row>
    <row r="1700" spans="12:27" x14ac:dyDescent="0.25">
      <c r="L1700" s="1"/>
      <c r="M1700" s="1"/>
      <c r="W1700" s="1"/>
      <c r="AA1700" s="1"/>
    </row>
    <row r="1701" spans="12:27" x14ac:dyDescent="0.25">
      <c r="L1701" s="1"/>
      <c r="M1701" s="1"/>
      <c r="W1701" s="1"/>
      <c r="AA1701" s="1"/>
    </row>
    <row r="1702" spans="12:27" x14ac:dyDescent="0.25">
      <c r="L1702" s="1"/>
      <c r="W1702" s="1"/>
      <c r="AA1702" s="1"/>
    </row>
    <row r="1703" spans="12:27" x14ac:dyDescent="0.25">
      <c r="L1703" s="1"/>
      <c r="W1703" s="1"/>
      <c r="AA1703" s="1"/>
    </row>
    <row r="1704" spans="12:27" x14ac:dyDescent="0.25">
      <c r="L1704" s="1"/>
      <c r="M1704" s="1"/>
      <c r="W1704" s="1"/>
      <c r="AA1704" s="1"/>
    </row>
    <row r="1705" spans="12:27" x14ac:dyDescent="0.25">
      <c r="L1705" s="1"/>
      <c r="M1705" s="1"/>
      <c r="W1705" s="1"/>
      <c r="AA1705" s="1"/>
    </row>
    <row r="1706" spans="12:27" x14ac:dyDescent="0.25">
      <c r="L1706" s="1"/>
      <c r="W1706" s="1"/>
      <c r="AA1706" s="1"/>
    </row>
    <row r="1707" spans="12:27" x14ac:dyDescent="0.25">
      <c r="L1707" s="1"/>
      <c r="W1707" s="1"/>
      <c r="AA1707" s="1"/>
    </row>
    <row r="1708" spans="12:27" x14ac:dyDescent="0.25">
      <c r="L1708" s="1"/>
      <c r="W1708" s="1"/>
      <c r="AA1708" s="1"/>
    </row>
    <row r="1709" spans="12:27" x14ac:dyDescent="0.25">
      <c r="L1709" s="1"/>
      <c r="W1709" s="1"/>
      <c r="AA1709" s="1"/>
    </row>
    <row r="1710" spans="12:27" x14ac:dyDescent="0.25">
      <c r="L1710" s="1"/>
      <c r="W1710" s="1"/>
      <c r="AA1710" s="1"/>
    </row>
    <row r="1711" spans="12:27" x14ac:dyDescent="0.25">
      <c r="L1711" s="1"/>
      <c r="W1711" s="1"/>
      <c r="AA1711" s="1"/>
    </row>
    <row r="1712" spans="12:27" x14ac:dyDescent="0.25">
      <c r="L1712" s="1"/>
      <c r="M1712" s="1"/>
      <c r="W1712" s="1"/>
      <c r="AA1712" s="1"/>
    </row>
    <row r="1713" spans="12:27" x14ac:dyDescent="0.25">
      <c r="L1713" s="1"/>
      <c r="W1713" s="1"/>
      <c r="AA1713" s="1"/>
    </row>
    <row r="1714" spans="12:27" x14ac:dyDescent="0.25">
      <c r="L1714" s="1"/>
      <c r="M1714" s="1"/>
      <c r="W1714" s="1"/>
      <c r="AA1714" s="1"/>
    </row>
    <row r="1715" spans="12:27" x14ac:dyDescent="0.25">
      <c r="L1715" s="1"/>
      <c r="W1715" s="1"/>
      <c r="AA1715" s="1"/>
    </row>
    <row r="1716" spans="12:27" x14ac:dyDescent="0.25">
      <c r="L1716" s="1"/>
      <c r="M1716" s="1"/>
      <c r="W1716" s="1"/>
      <c r="AA1716" s="1"/>
    </row>
    <row r="1717" spans="12:27" x14ac:dyDescent="0.25">
      <c r="L1717" s="1"/>
      <c r="M1717" s="1"/>
      <c r="W1717" s="1"/>
      <c r="AA1717" s="1"/>
    </row>
    <row r="1718" spans="12:27" x14ac:dyDescent="0.25">
      <c r="L1718" s="1"/>
      <c r="M1718" s="1"/>
      <c r="W1718" s="1"/>
      <c r="AA1718" s="1"/>
    </row>
    <row r="1719" spans="12:27" x14ac:dyDescent="0.25">
      <c r="L1719" s="1"/>
      <c r="M1719" s="1"/>
      <c r="W1719" s="1"/>
      <c r="AA1719" s="1"/>
    </row>
    <row r="1720" spans="12:27" x14ac:dyDescent="0.25">
      <c r="L1720" s="1"/>
      <c r="W1720" s="1"/>
      <c r="AA1720" s="1"/>
    </row>
    <row r="1721" spans="12:27" x14ac:dyDescent="0.25">
      <c r="L1721" s="1"/>
      <c r="M1721" s="1"/>
      <c r="W1721" s="1"/>
      <c r="AA1721" s="1"/>
    </row>
    <row r="1722" spans="12:27" x14ac:dyDescent="0.25">
      <c r="L1722" s="1"/>
      <c r="M1722" s="1"/>
      <c r="W1722" s="1"/>
      <c r="AA1722" s="1"/>
    </row>
    <row r="1723" spans="12:27" x14ac:dyDescent="0.25">
      <c r="L1723" s="1"/>
      <c r="W1723" s="1"/>
      <c r="AA1723" s="1"/>
    </row>
    <row r="1724" spans="12:27" x14ac:dyDescent="0.25">
      <c r="L1724" s="1"/>
      <c r="W1724" s="1"/>
      <c r="AA1724" s="1"/>
    </row>
    <row r="1725" spans="12:27" x14ac:dyDescent="0.25">
      <c r="L1725" s="1"/>
      <c r="M1725" s="1"/>
      <c r="W1725" s="1"/>
      <c r="AA1725" s="1"/>
    </row>
    <row r="1726" spans="12:27" x14ac:dyDescent="0.25">
      <c r="L1726" s="1"/>
      <c r="M1726" s="1"/>
      <c r="W1726" s="1"/>
      <c r="AA1726" s="1"/>
    </row>
    <row r="1727" spans="12:27" x14ac:dyDescent="0.25">
      <c r="L1727" s="1"/>
      <c r="W1727" s="1"/>
      <c r="AA1727" s="1"/>
    </row>
    <row r="1728" spans="12:27" x14ac:dyDescent="0.25">
      <c r="L1728" s="1"/>
      <c r="M1728" s="1"/>
      <c r="W1728" s="1"/>
      <c r="AA1728" s="1"/>
    </row>
    <row r="1729" spans="12:27" x14ac:dyDescent="0.25">
      <c r="L1729" s="1"/>
      <c r="W1729" s="1"/>
      <c r="AA1729" s="1"/>
    </row>
    <row r="1730" spans="12:27" x14ac:dyDescent="0.25">
      <c r="L1730" s="1"/>
      <c r="W1730" s="1"/>
      <c r="AA1730" s="1"/>
    </row>
    <row r="1731" spans="12:27" x14ac:dyDescent="0.25">
      <c r="L1731" s="1"/>
      <c r="M1731" s="1"/>
      <c r="W1731" s="1"/>
      <c r="AA1731" s="1"/>
    </row>
    <row r="1732" spans="12:27" x14ac:dyDescent="0.25">
      <c r="L1732" s="1"/>
      <c r="W1732" s="1"/>
      <c r="AA1732" s="1"/>
    </row>
    <row r="1733" spans="12:27" x14ac:dyDescent="0.25">
      <c r="L1733" s="1"/>
      <c r="W1733" s="1"/>
      <c r="AA1733" s="1"/>
    </row>
    <row r="1734" spans="12:27" x14ac:dyDescent="0.25">
      <c r="L1734" s="1"/>
      <c r="M1734" s="1"/>
      <c r="W1734" s="1"/>
      <c r="AA1734" s="1"/>
    </row>
    <row r="1735" spans="12:27" x14ac:dyDescent="0.25">
      <c r="L1735" s="1"/>
      <c r="M1735" s="1"/>
      <c r="W1735" s="1"/>
      <c r="AA1735" s="1"/>
    </row>
    <row r="1736" spans="12:27" x14ac:dyDescent="0.25">
      <c r="L1736" s="1"/>
      <c r="M1736" s="1"/>
      <c r="W1736" s="1"/>
      <c r="AA1736" s="1"/>
    </row>
    <row r="1737" spans="12:27" x14ac:dyDescent="0.25">
      <c r="L1737" s="1"/>
      <c r="W1737" s="1"/>
      <c r="AA1737" s="1"/>
    </row>
    <row r="1738" spans="12:27" x14ac:dyDescent="0.25">
      <c r="L1738" s="1"/>
      <c r="W1738" s="1"/>
      <c r="AA1738" s="1"/>
    </row>
    <row r="1739" spans="12:27" x14ac:dyDescent="0.25">
      <c r="L1739" s="1"/>
      <c r="W1739" s="1"/>
      <c r="AA1739" s="1"/>
    </row>
    <row r="1740" spans="12:27" x14ac:dyDescent="0.25">
      <c r="L1740" s="1"/>
      <c r="M1740" s="1"/>
      <c r="W1740" s="1"/>
      <c r="AA1740" s="1"/>
    </row>
    <row r="1741" spans="12:27" x14ac:dyDescent="0.25">
      <c r="L1741" s="1"/>
      <c r="W1741" s="1"/>
      <c r="AA1741" s="1"/>
    </row>
    <row r="1742" spans="12:27" x14ac:dyDescent="0.25">
      <c r="L1742" s="1"/>
      <c r="M1742" s="1"/>
      <c r="W1742" s="1"/>
      <c r="AA1742" s="1"/>
    </row>
    <row r="1743" spans="12:27" x14ac:dyDescent="0.25">
      <c r="L1743" s="1"/>
      <c r="M1743" s="1"/>
      <c r="W1743" s="1"/>
      <c r="AA1743" s="1"/>
    </row>
    <row r="1744" spans="12:27" x14ac:dyDescent="0.25">
      <c r="L1744" s="1"/>
      <c r="W1744" s="1"/>
      <c r="AA1744" s="1"/>
    </row>
    <row r="1745" spans="12:27" x14ac:dyDescent="0.25">
      <c r="L1745" s="1"/>
      <c r="W1745" s="1"/>
      <c r="AA1745" s="1"/>
    </row>
    <row r="1746" spans="12:27" x14ac:dyDescent="0.25">
      <c r="L1746" s="1"/>
      <c r="M1746" s="1"/>
      <c r="W1746" s="1"/>
      <c r="AA1746" s="1"/>
    </row>
    <row r="1747" spans="12:27" x14ac:dyDescent="0.25">
      <c r="L1747" s="1"/>
      <c r="M1747" s="1"/>
      <c r="W1747" s="1"/>
      <c r="AA1747" s="1"/>
    </row>
    <row r="1748" spans="12:27" x14ac:dyDescent="0.25">
      <c r="L1748" s="1"/>
      <c r="M1748" s="1"/>
      <c r="W1748" s="1"/>
      <c r="AA1748" s="1"/>
    </row>
    <row r="1749" spans="12:27" x14ac:dyDescent="0.25">
      <c r="L1749" s="1"/>
      <c r="M1749" s="1"/>
      <c r="W1749" s="1"/>
      <c r="AA1749" s="1"/>
    </row>
    <row r="1750" spans="12:27" x14ac:dyDescent="0.25">
      <c r="L1750" s="1"/>
      <c r="W1750" s="1"/>
      <c r="AA1750" s="1"/>
    </row>
    <row r="1751" spans="12:27" x14ac:dyDescent="0.25">
      <c r="L1751" s="1"/>
      <c r="M1751" s="1"/>
      <c r="W1751" s="1"/>
      <c r="AA1751" s="1"/>
    </row>
    <row r="1752" spans="12:27" x14ac:dyDescent="0.25">
      <c r="L1752" s="1"/>
      <c r="M1752" s="1"/>
      <c r="W1752" s="1"/>
      <c r="AA1752" s="1"/>
    </row>
    <row r="1753" spans="12:27" x14ac:dyDescent="0.25">
      <c r="L1753" s="1"/>
      <c r="M1753" s="1"/>
      <c r="W1753" s="1"/>
      <c r="AA1753" s="1"/>
    </row>
    <row r="1754" spans="12:27" x14ac:dyDescent="0.25">
      <c r="L1754" s="1"/>
      <c r="W1754" s="1"/>
      <c r="AA1754" s="1"/>
    </row>
    <row r="1755" spans="12:27" x14ac:dyDescent="0.25">
      <c r="L1755" s="1"/>
      <c r="M1755" s="1"/>
      <c r="W1755" s="1"/>
      <c r="AA1755" s="1"/>
    </row>
    <row r="1756" spans="12:27" x14ac:dyDescent="0.25">
      <c r="L1756" s="1"/>
      <c r="W1756" s="1"/>
      <c r="AA1756" s="1"/>
    </row>
    <row r="1757" spans="12:27" x14ac:dyDescent="0.25">
      <c r="L1757" s="1"/>
      <c r="W1757" s="1"/>
      <c r="AA1757" s="1"/>
    </row>
    <row r="1758" spans="12:27" x14ac:dyDescent="0.25">
      <c r="L1758" s="1"/>
      <c r="M1758" s="1"/>
      <c r="W1758" s="1"/>
      <c r="AA1758" s="1"/>
    </row>
    <row r="1759" spans="12:27" x14ac:dyDescent="0.25">
      <c r="L1759" s="1"/>
      <c r="W1759" s="1"/>
      <c r="AA1759" s="1"/>
    </row>
    <row r="1760" spans="12:27" x14ac:dyDescent="0.25">
      <c r="L1760" s="1"/>
      <c r="W1760" s="1"/>
      <c r="AA1760" s="1"/>
    </row>
    <row r="1761" spans="12:27" x14ac:dyDescent="0.25">
      <c r="L1761" s="1"/>
      <c r="M1761" s="1"/>
      <c r="W1761" s="1"/>
      <c r="AA1761" s="1"/>
    </row>
    <row r="1762" spans="12:27" x14ac:dyDescent="0.25">
      <c r="L1762" s="1"/>
      <c r="W1762" s="1"/>
      <c r="AA1762" s="1"/>
    </row>
    <row r="1763" spans="12:27" x14ac:dyDescent="0.25">
      <c r="L1763" s="1"/>
      <c r="W1763" s="1"/>
      <c r="AA1763" s="1"/>
    </row>
    <row r="1764" spans="12:27" x14ac:dyDescent="0.25">
      <c r="L1764" s="1"/>
      <c r="M1764" s="1"/>
      <c r="W1764" s="1"/>
      <c r="AA1764" s="1"/>
    </row>
    <row r="1765" spans="12:27" x14ac:dyDescent="0.25">
      <c r="L1765" s="1"/>
      <c r="M1765" s="1"/>
      <c r="W1765" s="1"/>
      <c r="AA1765" s="1"/>
    </row>
    <row r="1766" spans="12:27" x14ac:dyDescent="0.25">
      <c r="L1766" s="1"/>
      <c r="M1766" s="1"/>
      <c r="W1766" s="1"/>
      <c r="AA1766" s="1"/>
    </row>
    <row r="1767" spans="12:27" x14ac:dyDescent="0.25">
      <c r="L1767" s="1"/>
      <c r="M1767" s="1"/>
      <c r="W1767" s="1"/>
      <c r="AA1767" s="1"/>
    </row>
    <row r="1768" spans="12:27" x14ac:dyDescent="0.25">
      <c r="L1768" s="1"/>
      <c r="M1768" s="1"/>
      <c r="W1768" s="1"/>
      <c r="AA1768" s="1"/>
    </row>
    <row r="1769" spans="12:27" x14ac:dyDescent="0.25">
      <c r="L1769" s="1"/>
      <c r="W1769" s="1"/>
      <c r="AA1769" s="1"/>
    </row>
    <row r="1770" spans="12:27" x14ac:dyDescent="0.25">
      <c r="L1770" s="1"/>
      <c r="W1770" s="1"/>
      <c r="AA1770" s="1"/>
    </row>
    <row r="1771" spans="12:27" x14ac:dyDescent="0.25">
      <c r="L1771" s="1"/>
      <c r="M1771" s="1"/>
      <c r="W1771" s="1"/>
      <c r="AA1771" s="1"/>
    </row>
    <row r="1772" spans="12:27" x14ac:dyDescent="0.25">
      <c r="L1772" s="1"/>
      <c r="M1772" s="1"/>
      <c r="W1772" s="1"/>
      <c r="AA1772" s="1"/>
    </row>
    <row r="1773" spans="12:27" x14ac:dyDescent="0.25">
      <c r="L1773" s="1"/>
      <c r="M1773" s="1"/>
      <c r="W1773" s="1"/>
      <c r="AA1773" s="1"/>
    </row>
    <row r="1774" spans="12:27" x14ac:dyDescent="0.25">
      <c r="L1774" s="1"/>
      <c r="M1774" s="1"/>
      <c r="W1774" s="1"/>
      <c r="AA1774" s="1"/>
    </row>
    <row r="1775" spans="12:27" x14ac:dyDescent="0.25">
      <c r="L1775" s="1"/>
      <c r="M1775" s="1"/>
      <c r="W1775" s="1"/>
      <c r="AA1775" s="1"/>
    </row>
    <row r="1776" spans="12:27" x14ac:dyDescent="0.25">
      <c r="L1776" s="1"/>
      <c r="M1776" s="1"/>
      <c r="W1776" s="1"/>
      <c r="AA1776" s="1"/>
    </row>
    <row r="1777" spans="12:27" x14ac:dyDescent="0.25">
      <c r="L1777" s="1"/>
      <c r="W1777" s="1"/>
      <c r="AA1777" s="1"/>
    </row>
    <row r="1778" spans="12:27" x14ac:dyDescent="0.25">
      <c r="L1778" s="1"/>
      <c r="M1778" s="1"/>
      <c r="W1778" s="1"/>
      <c r="AA1778" s="1"/>
    </row>
    <row r="1779" spans="12:27" x14ac:dyDescent="0.25">
      <c r="L1779" s="1"/>
      <c r="M1779" s="1"/>
      <c r="W1779" s="1"/>
      <c r="AA1779" s="1"/>
    </row>
    <row r="1780" spans="12:27" x14ac:dyDescent="0.25">
      <c r="L1780" s="1"/>
      <c r="M1780" s="1"/>
      <c r="W1780" s="1"/>
      <c r="AA1780" s="1"/>
    </row>
    <row r="1781" spans="12:27" x14ac:dyDescent="0.25">
      <c r="L1781" s="1"/>
      <c r="M1781" s="1"/>
      <c r="W1781" s="1"/>
      <c r="AA1781" s="1"/>
    </row>
    <row r="1782" spans="12:27" x14ac:dyDescent="0.25">
      <c r="L1782" s="1"/>
      <c r="W1782" s="1"/>
      <c r="AA1782" s="1"/>
    </row>
    <row r="1783" spans="12:27" x14ac:dyDescent="0.25">
      <c r="L1783" s="1"/>
      <c r="M1783" s="1"/>
      <c r="W1783" s="1"/>
      <c r="AA1783" s="1"/>
    </row>
    <row r="1784" spans="12:27" x14ac:dyDescent="0.25">
      <c r="L1784" s="1"/>
      <c r="M1784" s="1"/>
      <c r="W1784" s="1"/>
      <c r="AA1784" s="1"/>
    </row>
    <row r="1785" spans="12:27" x14ac:dyDescent="0.25">
      <c r="L1785" s="1"/>
      <c r="M1785" s="1"/>
      <c r="W1785" s="1"/>
      <c r="AA1785" s="1"/>
    </row>
    <row r="1786" spans="12:27" x14ac:dyDescent="0.25">
      <c r="L1786" s="1"/>
      <c r="W1786" s="1"/>
      <c r="AA1786" s="1"/>
    </row>
    <row r="1787" spans="12:27" x14ac:dyDescent="0.25">
      <c r="L1787" s="1"/>
      <c r="W1787" s="1"/>
      <c r="AA1787" s="1"/>
    </row>
    <row r="1788" spans="12:27" x14ac:dyDescent="0.25">
      <c r="L1788" s="1"/>
      <c r="M1788" s="1"/>
      <c r="W1788" s="1"/>
      <c r="AA1788" s="1"/>
    </row>
    <row r="1789" spans="12:27" x14ac:dyDescent="0.25">
      <c r="L1789" s="1"/>
      <c r="W1789" s="1"/>
      <c r="AA1789" s="1"/>
    </row>
    <row r="1790" spans="12:27" x14ac:dyDescent="0.25">
      <c r="L1790" s="1"/>
      <c r="M1790" s="1"/>
      <c r="W1790" s="1"/>
      <c r="AA1790" s="1"/>
    </row>
    <row r="1791" spans="12:27" x14ac:dyDescent="0.25">
      <c r="L1791" s="1"/>
      <c r="W1791" s="1"/>
      <c r="AA1791" s="1"/>
    </row>
    <row r="1792" spans="12:27" x14ac:dyDescent="0.25">
      <c r="L1792" s="1"/>
      <c r="W1792" s="1"/>
      <c r="AA1792" s="1"/>
    </row>
    <row r="1793" spans="12:27" x14ac:dyDescent="0.25">
      <c r="L1793" s="1"/>
      <c r="W1793" s="1"/>
      <c r="AA1793" s="1"/>
    </row>
    <row r="1794" spans="12:27" x14ac:dyDescent="0.25">
      <c r="L1794" s="1"/>
      <c r="M1794" s="1"/>
      <c r="W1794" s="1"/>
      <c r="AA1794" s="1"/>
    </row>
    <row r="1795" spans="12:27" x14ac:dyDescent="0.25">
      <c r="L1795" s="1"/>
      <c r="W1795" s="1"/>
      <c r="AA1795" s="1"/>
    </row>
    <row r="1796" spans="12:27" x14ac:dyDescent="0.25">
      <c r="L1796" s="1"/>
      <c r="W1796" s="1"/>
      <c r="AA1796" s="1"/>
    </row>
    <row r="1797" spans="12:27" x14ac:dyDescent="0.25">
      <c r="L1797" s="1"/>
      <c r="M1797" s="1"/>
      <c r="W1797" s="1"/>
      <c r="AA1797" s="1"/>
    </row>
    <row r="1798" spans="12:27" x14ac:dyDescent="0.25">
      <c r="L1798" s="1"/>
      <c r="W1798" s="1"/>
      <c r="AA1798" s="1"/>
    </row>
    <row r="1799" spans="12:27" x14ac:dyDescent="0.25">
      <c r="L1799" s="1"/>
      <c r="M1799" s="1"/>
      <c r="W1799" s="1"/>
      <c r="AA1799" s="1"/>
    </row>
    <row r="1800" spans="12:27" x14ac:dyDescent="0.25">
      <c r="L1800" s="1"/>
      <c r="W1800" s="1"/>
      <c r="AA1800" s="1"/>
    </row>
    <row r="1801" spans="12:27" x14ac:dyDescent="0.25">
      <c r="L1801" s="1"/>
      <c r="W1801" s="1"/>
      <c r="AA1801" s="1"/>
    </row>
    <row r="1802" spans="12:27" x14ac:dyDescent="0.25">
      <c r="L1802" s="1"/>
      <c r="W1802" s="1"/>
      <c r="AA1802" s="1"/>
    </row>
    <row r="1803" spans="12:27" x14ac:dyDescent="0.25">
      <c r="L1803" s="1"/>
      <c r="W1803" s="1"/>
      <c r="AA1803" s="1"/>
    </row>
    <row r="1804" spans="12:27" x14ac:dyDescent="0.25">
      <c r="L1804" s="1"/>
      <c r="W1804" s="1"/>
      <c r="AA1804" s="1"/>
    </row>
    <row r="1805" spans="12:27" x14ac:dyDescent="0.25">
      <c r="L1805" s="1"/>
      <c r="W1805" s="1"/>
      <c r="AA1805" s="1"/>
    </row>
    <row r="1806" spans="12:27" x14ac:dyDescent="0.25">
      <c r="L1806" s="1"/>
      <c r="W1806" s="1"/>
      <c r="AA1806" s="1"/>
    </row>
    <row r="1807" spans="12:27" x14ac:dyDescent="0.25">
      <c r="L1807" s="1"/>
      <c r="W1807" s="1"/>
      <c r="AA1807" s="1"/>
    </row>
    <row r="1808" spans="12:27" x14ac:dyDescent="0.25">
      <c r="L1808" s="1"/>
      <c r="M1808" s="1"/>
      <c r="W1808" s="1"/>
      <c r="AA1808" s="1"/>
    </row>
    <row r="1809" spans="12:27" x14ac:dyDescent="0.25">
      <c r="L1809" s="1"/>
      <c r="W1809" s="1"/>
      <c r="AA1809" s="1"/>
    </row>
    <row r="1810" spans="12:27" x14ac:dyDescent="0.25">
      <c r="L1810" s="1"/>
      <c r="W1810" s="1"/>
      <c r="AA1810" s="1"/>
    </row>
    <row r="1811" spans="12:27" x14ac:dyDescent="0.25">
      <c r="L1811" s="1"/>
      <c r="W1811" s="1"/>
      <c r="AA1811" s="1"/>
    </row>
    <row r="1812" spans="12:27" x14ac:dyDescent="0.25">
      <c r="L1812" s="1"/>
      <c r="M1812" s="1"/>
      <c r="W1812" s="1"/>
      <c r="AA1812" s="1"/>
    </row>
    <row r="1813" spans="12:27" x14ac:dyDescent="0.25">
      <c r="L1813" s="1"/>
      <c r="W1813" s="1"/>
      <c r="AA1813" s="1"/>
    </row>
    <row r="1814" spans="12:27" x14ac:dyDescent="0.25">
      <c r="L1814" s="1"/>
      <c r="W1814" s="1"/>
      <c r="AA1814" s="1"/>
    </row>
    <row r="1815" spans="12:27" x14ac:dyDescent="0.25">
      <c r="L1815" s="1"/>
      <c r="M1815" s="1"/>
      <c r="W1815" s="1"/>
    </row>
    <row r="1816" spans="12:27" x14ac:dyDescent="0.25">
      <c r="L1816" s="1"/>
      <c r="M1816" s="1"/>
      <c r="W1816" s="1"/>
      <c r="AA1816" s="1"/>
    </row>
    <row r="1817" spans="12:27" x14ac:dyDescent="0.25">
      <c r="L1817" s="1"/>
      <c r="W1817" s="1"/>
      <c r="AA1817" s="1"/>
    </row>
    <row r="1818" spans="12:27" x14ac:dyDescent="0.25">
      <c r="L1818" s="1"/>
      <c r="W1818" s="1"/>
      <c r="AA1818" s="1"/>
    </row>
    <row r="1819" spans="12:27" x14ac:dyDescent="0.25">
      <c r="L1819" s="1"/>
      <c r="W1819" s="1"/>
      <c r="AA1819" s="1"/>
    </row>
    <row r="1820" spans="12:27" x14ac:dyDescent="0.25">
      <c r="L1820" s="1"/>
      <c r="W1820" s="1"/>
    </row>
    <row r="1821" spans="12:27" x14ac:dyDescent="0.25">
      <c r="L1821" s="1"/>
      <c r="W1821" s="1"/>
      <c r="AA1821" s="1"/>
    </row>
    <row r="1822" spans="12:27" x14ac:dyDescent="0.25">
      <c r="L1822" s="1"/>
      <c r="W1822" s="1"/>
      <c r="AA1822" s="1"/>
    </row>
    <row r="1823" spans="12:27" x14ac:dyDescent="0.25">
      <c r="L1823" s="1"/>
      <c r="W1823" s="1"/>
      <c r="AA1823" s="1"/>
    </row>
    <row r="1824" spans="12:27" x14ac:dyDescent="0.25">
      <c r="L1824" s="1"/>
      <c r="W1824" s="1"/>
      <c r="AA1824" s="1"/>
    </row>
    <row r="1825" spans="12:27" x14ac:dyDescent="0.25">
      <c r="L1825" s="1"/>
      <c r="M1825" s="1"/>
      <c r="W1825" s="1"/>
      <c r="AA1825" s="1"/>
    </row>
    <row r="1826" spans="12:27" x14ac:dyDescent="0.25">
      <c r="L1826" s="1"/>
      <c r="M1826" s="1"/>
      <c r="W1826" s="1"/>
      <c r="AA1826" s="1"/>
    </row>
    <row r="1827" spans="12:27" x14ac:dyDescent="0.25">
      <c r="L1827" s="1"/>
      <c r="W1827" s="1"/>
      <c r="AA1827" s="1"/>
    </row>
    <row r="1828" spans="12:27" x14ac:dyDescent="0.25">
      <c r="L1828" s="1"/>
      <c r="W1828" s="1"/>
      <c r="AA1828" s="1"/>
    </row>
    <row r="1829" spans="12:27" x14ac:dyDescent="0.25">
      <c r="L1829" s="1"/>
      <c r="W1829" s="1"/>
    </row>
    <row r="1830" spans="12:27" x14ac:dyDescent="0.25">
      <c r="L1830" s="1"/>
      <c r="M1830" s="1"/>
      <c r="W1830" s="1"/>
    </row>
    <row r="1831" spans="12:27" x14ac:dyDescent="0.25">
      <c r="L1831" s="1"/>
      <c r="M1831" s="1"/>
      <c r="W1831" s="1"/>
      <c r="AA1831" s="1"/>
    </row>
    <row r="1832" spans="12:27" x14ac:dyDescent="0.25">
      <c r="L1832" s="1"/>
      <c r="W1832" s="1"/>
      <c r="AA1832" s="1"/>
    </row>
    <row r="1833" spans="12:27" x14ac:dyDescent="0.25">
      <c r="L1833" s="1"/>
      <c r="M1833" s="1"/>
      <c r="W1833" s="1"/>
      <c r="AA1833" s="1"/>
    </row>
    <row r="1834" spans="12:27" x14ac:dyDescent="0.25">
      <c r="L1834" s="1"/>
      <c r="W1834" s="1"/>
      <c r="AA1834" s="1"/>
    </row>
    <row r="1835" spans="12:27" x14ac:dyDescent="0.25">
      <c r="L1835" s="1"/>
      <c r="M1835" s="1"/>
      <c r="W1835" s="1"/>
      <c r="AA1835" s="1"/>
    </row>
    <row r="1836" spans="12:27" x14ac:dyDescent="0.25">
      <c r="L1836" s="1"/>
      <c r="M1836" s="1"/>
      <c r="W1836" s="1"/>
      <c r="AA1836" s="1"/>
    </row>
    <row r="1837" spans="12:27" x14ac:dyDescent="0.25">
      <c r="L1837" s="1"/>
      <c r="W1837" s="1"/>
      <c r="AA1837" s="1"/>
    </row>
    <row r="1838" spans="12:27" x14ac:dyDescent="0.25">
      <c r="L1838" s="1"/>
      <c r="W1838" s="1"/>
    </row>
    <row r="1839" spans="12:27" x14ac:dyDescent="0.25">
      <c r="L1839" s="1"/>
      <c r="W1839" s="1"/>
    </row>
    <row r="1840" spans="12:27" x14ac:dyDescent="0.25">
      <c r="L1840" s="1"/>
      <c r="W1840" s="1"/>
      <c r="AA1840" s="1"/>
    </row>
    <row r="1841" spans="12:27" x14ac:dyDescent="0.25">
      <c r="L1841" s="1"/>
      <c r="W1841" s="1"/>
      <c r="AA1841" s="1"/>
    </row>
    <row r="1842" spans="12:27" x14ac:dyDescent="0.25">
      <c r="L1842" s="1"/>
      <c r="W1842" s="1"/>
      <c r="AA1842" s="1"/>
    </row>
    <row r="1843" spans="12:27" x14ac:dyDescent="0.25">
      <c r="L1843" s="1"/>
      <c r="W1843" s="1"/>
      <c r="AA1843" s="1"/>
    </row>
    <row r="1844" spans="12:27" x14ac:dyDescent="0.25">
      <c r="L1844" s="1"/>
      <c r="M1844" s="1"/>
      <c r="W1844" s="1"/>
    </row>
    <row r="1845" spans="12:27" x14ac:dyDescent="0.25">
      <c r="L1845" s="1"/>
      <c r="W1845" s="1"/>
      <c r="AA1845" s="1"/>
    </row>
    <row r="1846" spans="12:27" x14ac:dyDescent="0.25">
      <c r="L1846" s="1"/>
      <c r="W1846" s="1"/>
      <c r="AA1846" s="1"/>
    </row>
    <row r="1847" spans="12:27" x14ac:dyDescent="0.25">
      <c r="L1847" s="1"/>
      <c r="M1847" s="1"/>
      <c r="W1847" s="1"/>
      <c r="AA1847" s="1"/>
    </row>
    <row r="1848" spans="12:27" x14ac:dyDescent="0.25">
      <c r="L1848" s="1"/>
      <c r="M1848" s="1"/>
      <c r="W1848" s="1"/>
      <c r="AA1848" s="1"/>
    </row>
    <row r="1849" spans="12:27" x14ac:dyDescent="0.25">
      <c r="L1849" s="1"/>
      <c r="W1849" s="1"/>
      <c r="AA1849" s="1"/>
    </row>
    <row r="1850" spans="12:27" x14ac:dyDescent="0.25">
      <c r="L1850" s="1"/>
      <c r="W1850" s="1"/>
    </row>
    <row r="1851" spans="12:27" x14ac:dyDescent="0.25">
      <c r="L1851" s="1"/>
      <c r="W1851" s="1"/>
      <c r="AA1851" s="1"/>
    </row>
    <row r="1852" spans="12:27" x14ac:dyDescent="0.25">
      <c r="L1852" s="1"/>
      <c r="W1852" s="1"/>
      <c r="AA1852" s="1"/>
    </row>
    <row r="1853" spans="12:27" x14ac:dyDescent="0.25">
      <c r="L1853" s="1"/>
      <c r="M1853" s="1"/>
      <c r="W1853" s="1"/>
      <c r="AA1853" s="1"/>
    </row>
    <row r="1854" spans="12:27" x14ac:dyDescent="0.25">
      <c r="L1854" s="1"/>
      <c r="M1854" s="1"/>
      <c r="W1854" s="1"/>
      <c r="AA1854" s="1"/>
    </row>
    <row r="1855" spans="12:27" x14ac:dyDescent="0.25">
      <c r="L1855" s="1"/>
      <c r="W1855" s="1"/>
      <c r="AA1855" s="1"/>
    </row>
    <row r="1856" spans="12:27" x14ac:dyDescent="0.25">
      <c r="L1856" s="1"/>
      <c r="M1856" s="1"/>
      <c r="W1856" s="1"/>
      <c r="AA1856" s="1"/>
    </row>
    <row r="1857" spans="12:27" x14ac:dyDescent="0.25">
      <c r="L1857" s="1"/>
      <c r="W1857" s="1"/>
      <c r="AA1857" s="1"/>
    </row>
    <row r="1858" spans="12:27" x14ac:dyDescent="0.25">
      <c r="L1858" s="1"/>
      <c r="M1858" s="1"/>
      <c r="W1858" s="1"/>
      <c r="AA1858" s="1"/>
    </row>
    <row r="1859" spans="12:27" x14ac:dyDescent="0.25">
      <c r="L1859" s="1"/>
      <c r="W1859" s="1"/>
    </row>
    <row r="1860" spans="12:27" x14ac:dyDescent="0.25">
      <c r="L1860" s="1"/>
      <c r="W1860" s="1"/>
      <c r="AA1860" s="1"/>
    </row>
    <row r="1861" spans="12:27" x14ac:dyDescent="0.25">
      <c r="L1861" s="1"/>
      <c r="M1861" s="1"/>
      <c r="W1861" s="1"/>
      <c r="AA1861" s="1"/>
    </row>
    <row r="1862" spans="12:27" x14ac:dyDescent="0.25">
      <c r="L1862" s="1"/>
      <c r="W1862" s="1"/>
      <c r="AA1862" s="1"/>
    </row>
    <row r="1863" spans="12:27" x14ac:dyDescent="0.25">
      <c r="L1863" s="1"/>
      <c r="M1863" s="1"/>
      <c r="W1863" s="1"/>
    </row>
    <row r="1864" spans="12:27" x14ac:dyDescent="0.25">
      <c r="L1864" s="1"/>
      <c r="W1864" s="1"/>
      <c r="AA1864" s="1"/>
    </row>
    <row r="1865" spans="12:27" x14ac:dyDescent="0.25">
      <c r="L1865" s="1"/>
      <c r="M1865" s="1"/>
      <c r="W1865" s="1"/>
      <c r="AA1865" s="1"/>
    </row>
    <row r="1866" spans="12:27" x14ac:dyDescent="0.25">
      <c r="L1866" s="1"/>
      <c r="M1866" s="1"/>
      <c r="W1866" s="1"/>
      <c r="AA1866" s="1"/>
    </row>
    <row r="1867" spans="12:27" x14ac:dyDescent="0.25">
      <c r="L1867" s="1"/>
      <c r="M1867" s="1"/>
      <c r="W1867" s="1"/>
      <c r="AA1867" s="1"/>
    </row>
    <row r="1868" spans="12:27" x14ac:dyDescent="0.25">
      <c r="L1868" s="1"/>
      <c r="W1868" s="1"/>
      <c r="AA1868" s="1"/>
    </row>
    <row r="1869" spans="12:27" x14ac:dyDescent="0.25">
      <c r="L1869" s="1"/>
      <c r="W1869" s="1"/>
      <c r="AA1869" s="1"/>
    </row>
    <row r="1870" spans="12:27" x14ac:dyDescent="0.25">
      <c r="L1870" s="1"/>
      <c r="M1870" s="1"/>
      <c r="W1870" s="1"/>
      <c r="AA1870" s="1"/>
    </row>
    <row r="1871" spans="12:27" x14ac:dyDescent="0.25">
      <c r="L1871" s="1"/>
      <c r="W1871" s="1"/>
      <c r="AA1871" s="1"/>
    </row>
    <row r="1872" spans="12:27" x14ac:dyDescent="0.25">
      <c r="L1872" s="1"/>
      <c r="M1872" s="1"/>
      <c r="W1872" s="1"/>
      <c r="AA1872" s="1"/>
    </row>
    <row r="1873" spans="12:27" x14ac:dyDescent="0.25">
      <c r="L1873" s="1"/>
      <c r="W1873" s="1"/>
      <c r="AA1873" s="1"/>
    </row>
    <row r="1874" spans="12:27" x14ac:dyDescent="0.25">
      <c r="L1874" s="1"/>
      <c r="M1874" s="1"/>
      <c r="W1874" s="1"/>
      <c r="AA1874" s="1"/>
    </row>
    <row r="1875" spans="12:27" x14ac:dyDescent="0.25">
      <c r="L1875" s="1"/>
      <c r="M1875" s="1"/>
      <c r="W1875" s="1"/>
      <c r="AA1875" s="1"/>
    </row>
    <row r="1876" spans="12:27" x14ac:dyDescent="0.25">
      <c r="L1876" s="1"/>
      <c r="W1876" s="1"/>
      <c r="AA1876" s="1"/>
    </row>
    <row r="1877" spans="12:27" x14ac:dyDescent="0.25">
      <c r="L1877" s="1"/>
      <c r="M1877" s="1"/>
      <c r="W1877" s="1"/>
    </row>
    <row r="1878" spans="12:27" x14ac:dyDescent="0.25">
      <c r="L1878" s="1"/>
      <c r="M1878" s="1"/>
      <c r="W1878" s="1"/>
      <c r="AA1878" s="1"/>
    </row>
    <row r="1879" spans="12:27" x14ac:dyDescent="0.25">
      <c r="L1879" s="1"/>
      <c r="M1879" s="1"/>
      <c r="W1879" s="1"/>
      <c r="AA1879" s="1"/>
    </row>
    <row r="1880" spans="12:27" x14ac:dyDescent="0.25">
      <c r="L1880" s="1"/>
      <c r="W1880" s="1"/>
      <c r="AA1880" s="1"/>
    </row>
    <row r="1881" spans="12:27" x14ac:dyDescent="0.25">
      <c r="L1881" s="1"/>
      <c r="W1881" s="1"/>
      <c r="AA1881" s="1"/>
    </row>
    <row r="1882" spans="12:27" x14ac:dyDescent="0.25">
      <c r="L1882" s="1"/>
      <c r="M1882" s="1"/>
      <c r="W1882" s="1"/>
      <c r="AA1882" s="1"/>
    </row>
    <row r="1883" spans="12:27" x14ac:dyDescent="0.25">
      <c r="L1883" s="1"/>
      <c r="M1883" s="1"/>
      <c r="W1883" s="1"/>
      <c r="AA1883" s="1"/>
    </row>
    <row r="1884" spans="12:27" x14ac:dyDescent="0.25">
      <c r="L1884" s="1"/>
      <c r="M1884" s="1"/>
      <c r="W1884" s="1"/>
      <c r="AA1884" s="1"/>
    </row>
    <row r="1885" spans="12:27" x14ac:dyDescent="0.25">
      <c r="L1885" s="1"/>
      <c r="W1885" s="1"/>
      <c r="AA1885" s="1"/>
    </row>
    <row r="1886" spans="12:27" x14ac:dyDescent="0.25">
      <c r="L1886" s="1"/>
      <c r="W1886" s="1"/>
      <c r="AA1886" s="1"/>
    </row>
    <row r="1887" spans="12:27" x14ac:dyDescent="0.25">
      <c r="L1887" s="1"/>
      <c r="M1887" s="1"/>
      <c r="W1887" s="1"/>
      <c r="AA1887" s="1"/>
    </row>
    <row r="1888" spans="12:27" x14ac:dyDescent="0.25">
      <c r="L1888" s="1"/>
      <c r="W1888" s="1"/>
      <c r="AA1888" s="1"/>
    </row>
    <row r="1889" spans="12:27" x14ac:dyDescent="0.25">
      <c r="L1889" s="1"/>
      <c r="M1889" s="1"/>
      <c r="W1889" s="1"/>
    </row>
    <row r="1890" spans="12:27" x14ac:dyDescent="0.25">
      <c r="L1890" s="1"/>
      <c r="W1890" s="1"/>
      <c r="AA1890" s="1"/>
    </row>
    <row r="1891" spans="12:27" x14ac:dyDescent="0.25">
      <c r="L1891" s="1"/>
      <c r="W1891" s="1"/>
      <c r="AA1891" s="1"/>
    </row>
    <row r="1892" spans="12:27" x14ac:dyDescent="0.25">
      <c r="L1892" s="1"/>
      <c r="W1892" s="1"/>
      <c r="AA1892" s="1"/>
    </row>
    <row r="1893" spans="12:27" x14ac:dyDescent="0.25">
      <c r="L1893" s="1"/>
      <c r="W1893" s="1"/>
      <c r="AA1893" s="1"/>
    </row>
    <row r="1894" spans="12:27" x14ac:dyDescent="0.25">
      <c r="L1894" s="1"/>
      <c r="M1894" s="1"/>
      <c r="W1894" s="1"/>
      <c r="AA1894" s="1"/>
    </row>
    <row r="1895" spans="12:27" x14ac:dyDescent="0.25">
      <c r="L1895" s="1"/>
      <c r="M1895" s="1"/>
      <c r="W1895" s="1"/>
      <c r="AA1895" s="1"/>
    </row>
    <row r="1896" spans="12:27" x14ac:dyDescent="0.25">
      <c r="L1896" s="1"/>
      <c r="W1896" s="1"/>
    </row>
    <row r="1897" spans="12:27" x14ac:dyDescent="0.25">
      <c r="L1897" s="1"/>
      <c r="W1897" s="1"/>
      <c r="AA1897" s="1"/>
    </row>
    <row r="1898" spans="12:27" x14ac:dyDescent="0.25">
      <c r="L1898" s="1"/>
      <c r="M1898" s="1"/>
      <c r="W1898" s="1"/>
    </row>
    <row r="1899" spans="12:27" x14ac:dyDescent="0.25">
      <c r="L1899" s="1"/>
      <c r="M1899" s="1"/>
      <c r="W1899" s="1"/>
      <c r="AA1899" s="1"/>
    </row>
    <row r="1900" spans="12:27" x14ac:dyDescent="0.25">
      <c r="L1900" s="1"/>
      <c r="M1900" s="1"/>
      <c r="W1900" s="1"/>
      <c r="AA1900" s="1"/>
    </row>
    <row r="1901" spans="12:27" x14ac:dyDescent="0.25">
      <c r="L1901" s="1"/>
      <c r="M1901" s="1"/>
      <c r="W1901" s="1"/>
    </row>
    <row r="1902" spans="12:27" x14ac:dyDescent="0.25">
      <c r="L1902" s="1"/>
      <c r="W1902" s="1"/>
      <c r="AA1902" s="1"/>
    </row>
    <row r="1903" spans="12:27" x14ac:dyDescent="0.25">
      <c r="L1903" s="1"/>
      <c r="M1903" s="1"/>
      <c r="W1903" s="1"/>
      <c r="AA1903" s="1"/>
    </row>
    <row r="1904" spans="12:27" x14ac:dyDescent="0.25">
      <c r="L1904" s="1"/>
      <c r="W1904" s="1"/>
    </row>
    <row r="1905" spans="12:27" x14ac:dyDescent="0.25">
      <c r="L1905" s="1"/>
      <c r="W1905" s="1"/>
      <c r="AA1905" s="1"/>
    </row>
    <row r="1906" spans="12:27" x14ac:dyDescent="0.25">
      <c r="L1906" s="1"/>
      <c r="W1906" s="1"/>
    </row>
    <row r="1907" spans="12:27" x14ac:dyDescent="0.25">
      <c r="L1907" s="1"/>
      <c r="W1907" s="1"/>
    </row>
    <row r="1908" spans="12:27" x14ac:dyDescent="0.25">
      <c r="L1908" s="1"/>
      <c r="W1908" s="1"/>
      <c r="AA1908" s="1"/>
    </row>
    <row r="1909" spans="12:27" x14ac:dyDescent="0.25">
      <c r="L1909" s="1"/>
      <c r="W1909" s="1"/>
      <c r="AA1909" s="1"/>
    </row>
    <row r="1910" spans="12:27" x14ac:dyDescent="0.25">
      <c r="L1910" s="1"/>
      <c r="W1910" s="1"/>
      <c r="AA1910" s="1"/>
    </row>
    <row r="1911" spans="12:27" x14ac:dyDescent="0.25">
      <c r="L1911" s="1"/>
      <c r="W1911" s="1"/>
    </row>
    <row r="1912" spans="12:27" x14ac:dyDescent="0.25">
      <c r="L1912" s="1"/>
      <c r="W1912" s="1"/>
      <c r="AA1912" s="1"/>
    </row>
    <row r="1913" spans="12:27" x14ac:dyDescent="0.25">
      <c r="L1913" s="1"/>
      <c r="W1913" s="1"/>
      <c r="AA1913" s="1"/>
    </row>
    <row r="1914" spans="12:27" x14ac:dyDescent="0.25">
      <c r="L1914" s="1"/>
      <c r="W1914" s="1"/>
    </row>
    <row r="1915" spans="12:27" x14ac:dyDescent="0.25">
      <c r="L1915" s="1"/>
      <c r="W1915" s="1"/>
      <c r="AA1915" s="1"/>
    </row>
    <row r="1916" spans="12:27" x14ac:dyDescent="0.25">
      <c r="L1916" s="1"/>
      <c r="W1916" s="1"/>
      <c r="AA1916" s="1"/>
    </row>
    <row r="1917" spans="12:27" x14ac:dyDescent="0.25">
      <c r="L1917" s="1"/>
      <c r="W1917" s="1"/>
      <c r="AA1917" s="1"/>
    </row>
    <row r="1918" spans="12:27" x14ac:dyDescent="0.25">
      <c r="L1918" s="1"/>
      <c r="W1918" s="1"/>
    </row>
    <row r="1919" spans="12:27" x14ac:dyDescent="0.25">
      <c r="L1919" s="1"/>
      <c r="M1919" s="1"/>
      <c r="W1919" s="1"/>
    </row>
    <row r="1920" spans="12:27" x14ac:dyDescent="0.25">
      <c r="L1920" s="1"/>
      <c r="W1920" s="1"/>
      <c r="AA1920" s="1"/>
    </row>
    <row r="1921" spans="12:27" x14ac:dyDescent="0.25">
      <c r="L1921" s="1"/>
      <c r="M1921" s="1"/>
      <c r="W1921" s="1"/>
    </row>
    <row r="1922" spans="12:27" x14ac:dyDescent="0.25">
      <c r="L1922" s="1"/>
      <c r="W1922" s="1"/>
      <c r="AA1922" s="1"/>
    </row>
    <row r="1923" spans="12:27" x14ac:dyDescent="0.25">
      <c r="L1923" s="1"/>
      <c r="W1923" s="1"/>
    </row>
    <row r="1924" spans="12:27" x14ac:dyDescent="0.25">
      <c r="L1924" s="1"/>
      <c r="W1924" s="1"/>
      <c r="AA1924" s="1"/>
    </row>
    <row r="1925" spans="12:27" x14ac:dyDescent="0.25">
      <c r="L1925" s="1"/>
      <c r="W1925" s="1"/>
      <c r="AA1925" s="1"/>
    </row>
    <row r="1926" spans="12:27" x14ac:dyDescent="0.25">
      <c r="L1926" s="1"/>
      <c r="W1926" s="1"/>
      <c r="AA1926" s="1"/>
    </row>
    <row r="1927" spans="12:27" x14ac:dyDescent="0.25">
      <c r="L1927" s="1"/>
      <c r="W1927" s="1"/>
    </row>
    <row r="1928" spans="12:27" x14ac:dyDescent="0.25">
      <c r="L1928" s="1"/>
      <c r="W1928" s="1"/>
      <c r="AA1928" s="1"/>
    </row>
    <row r="1929" spans="12:27" x14ac:dyDescent="0.25">
      <c r="L1929" s="1"/>
      <c r="M1929" s="1"/>
      <c r="W1929" s="1"/>
      <c r="AA1929" s="1"/>
    </row>
    <row r="1930" spans="12:27" x14ac:dyDescent="0.25">
      <c r="L1930" s="1"/>
      <c r="M1930" s="1"/>
      <c r="W1930" s="1"/>
      <c r="AA1930" s="1"/>
    </row>
    <row r="1931" spans="12:27" x14ac:dyDescent="0.25">
      <c r="L1931" s="1"/>
      <c r="M1931" s="1"/>
      <c r="W1931" s="1"/>
      <c r="AA1931" s="1"/>
    </row>
    <row r="1932" spans="12:27" x14ac:dyDescent="0.25">
      <c r="L1932" s="1"/>
      <c r="W1932" s="1"/>
      <c r="AA1932" s="1"/>
    </row>
    <row r="1933" spans="12:27" x14ac:dyDescent="0.25">
      <c r="L1933" s="1"/>
      <c r="W1933" s="1"/>
      <c r="AA1933" s="1"/>
    </row>
    <row r="1934" spans="12:27" x14ac:dyDescent="0.25">
      <c r="L1934" s="1"/>
      <c r="W1934" s="1"/>
      <c r="AA1934" s="1"/>
    </row>
    <row r="1935" spans="12:27" x14ac:dyDescent="0.25">
      <c r="L1935" s="1"/>
      <c r="M1935" s="1"/>
      <c r="W1935" s="1"/>
      <c r="AA1935" s="1"/>
    </row>
    <row r="1936" spans="12:27" x14ac:dyDescent="0.25">
      <c r="L1936" s="1"/>
      <c r="M1936" s="1"/>
      <c r="W1936" s="1"/>
      <c r="AA1936" s="1"/>
    </row>
    <row r="1937" spans="12:27" x14ac:dyDescent="0.25">
      <c r="L1937" s="1"/>
      <c r="M1937" s="1"/>
      <c r="W1937" s="1"/>
      <c r="AA1937" s="1"/>
    </row>
    <row r="1938" spans="12:27" x14ac:dyDescent="0.25">
      <c r="L1938" s="1"/>
      <c r="W1938" s="1"/>
    </row>
    <row r="1939" spans="12:27" x14ac:dyDescent="0.25">
      <c r="L1939" s="1"/>
      <c r="W1939" s="1"/>
      <c r="AA1939" s="1"/>
    </row>
    <row r="1940" spans="12:27" x14ac:dyDescent="0.25">
      <c r="L1940" s="1"/>
      <c r="W1940" s="1"/>
      <c r="AA1940" s="1"/>
    </row>
    <row r="1941" spans="12:27" x14ac:dyDescent="0.25">
      <c r="L1941" s="1"/>
      <c r="M1941" s="1"/>
      <c r="W1941" s="1"/>
      <c r="AA1941" s="1"/>
    </row>
    <row r="1942" spans="12:27" x14ac:dyDescent="0.25">
      <c r="L1942" s="1"/>
      <c r="W1942" s="1"/>
      <c r="AA1942" s="1"/>
    </row>
    <row r="1943" spans="12:27" x14ac:dyDescent="0.25">
      <c r="L1943" s="1"/>
      <c r="W1943" s="1"/>
      <c r="AA1943" s="1"/>
    </row>
    <row r="1944" spans="12:27" x14ac:dyDescent="0.25">
      <c r="L1944" s="1"/>
      <c r="M1944" s="1"/>
      <c r="W1944" s="1"/>
      <c r="AA1944" s="1"/>
    </row>
    <row r="1945" spans="12:27" x14ac:dyDescent="0.25">
      <c r="L1945" s="1"/>
      <c r="W1945" s="1"/>
      <c r="AA1945" s="1"/>
    </row>
    <row r="1946" spans="12:27" x14ac:dyDescent="0.25">
      <c r="L1946" s="1"/>
      <c r="W1946" s="1"/>
    </row>
    <row r="1947" spans="12:27" x14ac:dyDescent="0.25">
      <c r="L1947" s="1"/>
      <c r="W1947" s="1"/>
      <c r="AA1947" s="1"/>
    </row>
    <row r="1948" spans="12:27" x14ac:dyDescent="0.25">
      <c r="L1948" s="1"/>
      <c r="M1948" s="1"/>
      <c r="W1948" s="1"/>
      <c r="AA1948" s="1"/>
    </row>
    <row r="1949" spans="12:27" x14ac:dyDescent="0.25">
      <c r="L1949" s="1"/>
      <c r="W1949" s="1"/>
      <c r="AA1949" s="1"/>
    </row>
    <row r="1950" spans="12:27" x14ac:dyDescent="0.25">
      <c r="L1950" s="1"/>
      <c r="W1950" s="1"/>
    </row>
    <row r="1951" spans="12:27" x14ac:dyDescent="0.25">
      <c r="L1951" s="1"/>
      <c r="W1951" s="1"/>
    </row>
    <row r="1952" spans="12:27" x14ac:dyDescent="0.25">
      <c r="L1952" s="1"/>
      <c r="M1952" s="1"/>
      <c r="W1952" s="1"/>
      <c r="AA1952" s="1"/>
    </row>
    <row r="1953" spans="12:27" x14ac:dyDescent="0.25">
      <c r="L1953" s="1"/>
      <c r="W1953" s="1"/>
      <c r="AA1953" s="1"/>
    </row>
    <row r="1954" spans="12:27" x14ac:dyDescent="0.25">
      <c r="L1954" s="1"/>
      <c r="M1954" s="1"/>
      <c r="W1954" s="1"/>
      <c r="AA1954" s="1"/>
    </row>
    <row r="1955" spans="12:27" x14ac:dyDescent="0.25">
      <c r="L1955" s="1"/>
      <c r="W1955" s="1"/>
      <c r="AA1955" s="1"/>
    </row>
    <row r="1956" spans="12:27" x14ac:dyDescent="0.25">
      <c r="L1956" s="1"/>
      <c r="W1956" s="1"/>
      <c r="AA1956" s="1"/>
    </row>
    <row r="1957" spans="12:27" x14ac:dyDescent="0.25">
      <c r="L1957" s="1"/>
      <c r="W1957" s="1"/>
    </row>
    <row r="1958" spans="12:27" x14ac:dyDescent="0.25">
      <c r="L1958" s="1"/>
      <c r="W1958" s="1"/>
      <c r="AA1958" s="1"/>
    </row>
    <row r="1959" spans="12:27" x14ac:dyDescent="0.25">
      <c r="L1959" s="1"/>
      <c r="W1959" s="1"/>
    </row>
    <row r="1960" spans="12:27" x14ac:dyDescent="0.25">
      <c r="L1960" s="1"/>
      <c r="M1960" s="1"/>
      <c r="W1960" s="1"/>
      <c r="AA1960" s="1"/>
    </row>
    <row r="1961" spans="12:27" x14ac:dyDescent="0.25">
      <c r="L1961" s="1"/>
      <c r="M1961" s="1"/>
      <c r="W1961" s="1"/>
      <c r="AA1961" s="1"/>
    </row>
    <row r="1962" spans="12:27" x14ac:dyDescent="0.25">
      <c r="L1962" s="1"/>
      <c r="W1962" s="1"/>
    </row>
    <row r="1963" spans="12:27" x14ac:dyDescent="0.25">
      <c r="L1963" s="1"/>
      <c r="W1963" s="1"/>
      <c r="AA1963" s="1"/>
    </row>
    <row r="1964" spans="12:27" x14ac:dyDescent="0.25">
      <c r="L1964" s="1"/>
      <c r="W1964" s="1"/>
    </row>
    <row r="1965" spans="12:27" x14ac:dyDescent="0.25">
      <c r="L1965" s="1"/>
      <c r="W1965" s="1"/>
      <c r="AA1965" s="1"/>
    </row>
    <row r="1966" spans="12:27" x14ac:dyDescent="0.25">
      <c r="L1966" s="1"/>
      <c r="M1966" s="1"/>
      <c r="W1966" s="1"/>
      <c r="AA1966" s="1"/>
    </row>
    <row r="1967" spans="12:27" x14ac:dyDescent="0.25">
      <c r="L1967" s="1"/>
      <c r="M1967" s="1"/>
      <c r="W1967" s="1"/>
      <c r="AA1967" s="1"/>
    </row>
    <row r="1968" spans="12:27" x14ac:dyDescent="0.25">
      <c r="L1968" s="1"/>
      <c r="W1968" s="1"/>
      <c r="AA1968" s="1"/>
    </row>
    <row r="1969" spans="12:27" x14ac:dyDescent="0.25">
      <c r="L1969" s="1"/>
      <c r="W1969" s="1"/>
      <c r="AA1969" s="1"/>
    </row>
    <row r="1970" spans="12:27" x14ac:dyDescent="0.25">
      <c r="L1970" s="1"/>
      <c r="W1970" s="1"/>
      <c r="AA1970" s="1"/>
    </row>
    <row r="1971" spans="12:27" x14ac:dyDescent="0.25">
      <c r="L1971" s="1"/>
      <c r="M1971" s="1"/>
      <c r="W1971" s="1"/>
      <c r="AA1971" s="1"/>
    </row>
    <row r="1972" spans="12:27" x14ac:dyDescent="0.25">
      <c r="L1972" s="1"/>
      <c r="W1972" s="1"/>
      <c r="AA1972" s="1"/>
    </row>
    <row r="1973" spans="12:27" x14ac:dyDescent="0.25">
      <c r="L1973" s="1"/>
      <c r="M1973" s="1"/>
      <c r="W1973" s="1"/>
      <c r="AA1973" s="1"/>
    </row>
    <row r="1974" spans="12:27" x14ac:dyDescent="0.25">
      <c r="L1974" s="1"/>
      <c r="M1974" s="1"/>
      <c r="W1974" s="1"/>
      <c r="AA1974" s="1"/>
    </row>
    <row r="1975" spans="12:27" x14ac:dyDescent="0.25">
      <c r="L1975" s="1"/>
      <c r="W1975" s="1"/>
      <c r="AA1975" s="1"/>
    </row>
    <row r="1976" spans="12:27" x14ac:dyDescent="0.25">
      <c r="L1976" s="1"/>
      <c r="W1976" s="1"/>
      <c r="AA1976" s="1"/>
    </row>
    <row r="1977" spans="12:27" x14ac:dyDescent="0.25">
      <c r="L1977" s="1"/>
      <c r="M1977" s="1"/>
      <c r="W1977" s="1"/>
      <c r="AA1977" s="1"/>
    </row>
    <row r="1978" spans="12:27" x14ac:dyDescent="0.25">
      <c r="L1978" s="1"/>
      <c r="W1978" s="1"/>
      <c r="AA1978" s="1"/>
    </row>
    <row r="1979" spans="12:27" x14ac:dyDescent="0.25">
      <c r="L1979" s="1"/>
      <c r="W1979" s="1"/>
      <c r="AA1979" s="1"/>
    </row>
    <row r="1980" spans="12:27" x14ac:dyDescent="0.25">
      <c r="L1980" s="1"/>
      <c r="M1980" s="1"/>
      <c r="W1980" s="1"/>
      <c r="AA1980" s="1"/>
    </row>
    <row r="1981" spans="12:27" x14ac:dyDescent="0.25">
      <c r="L1981" s="1"/>
      <c r="M1981" s="1"/>
      <c r="W1981" s="1"/>
      <c r="AA1981" s="1"/>
    </row>
    <row r="1982" spans="12:27" x14ac:dyDescent="0.25">
      <c r="L1982" s="1"/>
      <c r="W1982" s="1"/>
      <c r="AA1982" s="1"/>
    </row>
    <row r="1983" spans="12:27" x14ac:dyDescent="0.25">
      <c r="L1983" s="1"/>
      <c r="W1983" s="1"/>
      <c r="AA1983" s="1"/>
    </row>
    <row r="1984" spans="12:27" x14ac:dyDescent="0.25">
      <c r="L1984" s="1"/>
      <c r="M1984" s="1"/>
      <c r="W1984" s="1"/>
      <c r="AA1984" s="1"/>
    </row>
    <row r="1985" spans="12:27" x14ac:dyDescent="0.25">
      <c r="L1985" s="1"/>
      <c r="M1985" s="1"/>
      <c r="W1985" s="1"/>
      <c r="AA1985" s="1"/>
    </row>
    <row r="1986" spans="12:27" x14ac:dyDescent="0.25">
      <c r="L1986" s="1"/>
      <c r="W1986" s="1"/>
      <c r="AA1986" s="1"/>
    </row>
    <row r="1987" spans="12:27" x14ac:dyDescent="0.25">
      <c r="L1987" s="1"/>
      <c r="W1987" s="1"/>
      <c r="AA1987" s="1"/>
    </row>
    <row r="1988" spans="12:27" x14ac:dyDescent="0.25">
      <c r="L1988" s="1"/>
      <c r="M1988" s="1"/>
      <c r="W1988" s="1"/>
      <c r="AA1988" s="1"/>
    </row>
    <row r="1989" spans="12:27" x14ac:dyDescent="0.25">
      <c r="L1989" s="1"/>
      <c r="W1989" s="1"/>
      <c r="AA1989" s="1"/>
    </row>
    <row r="1990" spans="12:27" x14ac:dyDescent="0.25">
      <c r="L1990" s="1"/>
      <c r="W1990" s="1"/>
    </row>
    <row r="1991" spans="12:27" x14ac:dyDescent="0.25">
      <c r="L1991" s="1"/>
      <c r="W1991" s="1"/>
    </row>
    <row r="1992" spans="12:27" x14ac:dyDescent="0.25">
      <c r="L1992" s="1"/>
      <c r="W1992" s="1"/>
    </row>
    <row r="1993" spans="12:27" x14ac:dyDescent="0.25">
      <c r="L1993" s="1"/>
      <c r="W1993" s="1"/>
      <c r="AA1993" s="1"/>
    </row>
    <row r="1994" spans="12:27" x14ac:dyDescent="0.25">
      <c r="L1994" s="1"/>
      <c r="W1994" s="1"/>
      <c r="AA1994" s="1"/>
    </row>
    <row r="1995" spans="12:27" x14ac:dyDescent="0.25">
      <c r="L1995" s="1"/>
      <c r="M1995" s="1"/>
      <c r="W1995" s="1"/>
      <c r="AA1995" s="1"/>
    </row>
    <row r="1996" spans="12:27" x14ac:dyDescent="0.25">
      <c r="L1996" s="1"/>
      <c r="M1996" s="1"/>
      <c r="W1996" s="1"/>
      <c r="AA1996" s="1"/>
    </row>
    <row r="1997" spans="12:27" x14ac:dyDescent="0.25">
      <c r="L1997" s="1"/>
      <c r="W1997" s="1"/>
    </row>
    <row r="1998" spans="12:27" x14ac:dyDescent="0.25">
      <c r="L1998" s="1"/>
      <c r="M1998" s="1"/>
      <c r="W1998" s="1"/>
      <c r="AA1998" s="1"/>
    </row>
    <row r="1999" spans="12:27" x14ac:dyDescent="0.25">
      <c r="L1999" s="1"/>
      <c r="M1999" s="1"/>
      <c r="W1999" s="1"/>
      <c r="AA1999" s="1"/>
    </row>
    <row r="2000" spans="12:27" x14ac:dyDescent="0.25">
      <c r="L2000" s="1"/>
      <c r="W2000" s="1"/>
      <c r="AA2000" s="1"/>
    </row>
    <row r="2001" spans="12:27" x14ac:dyDescent="0.25">
      <c r="L2001" s="1"/>
      <c r="M2001" s="1"/>
      <c r="W2001" s="1"/>
      <c r="AA2001" s="1"/>
    </row>
    <row r="2002" spans="12:27" x14ac:dyDescent="0.25">
      <c r="L2002" s="1"/>
      <c r="W2002" s="1"/>
    </row>
    <row r="2003" spans="12:27" x14ac:dyDescent="0.25">
      <c r="L2003" s="1"/>
      <c r="W2003" s="1"/>
      <c r="AA2003" s="1"/>
    </row>
    <row r="2004" spans="12:27" x14ac:dyDescent="0.25">
      <c r="L2004" s="1"/>
      <c r="W2004" s="1"/>
    </row>
    <row r="2005" spans="12:27" x14ac:dyDescent="0.25">
      <c r="L2005" s="1"/>
      <c r="W2005" s="1"/>
    </row>
    <row r="2006" spans="12:27" x14ac:dyDescent="0.25">
      <c r="L2006" s="1"/>
      <c r="W2006" s="1"/>
    </row>
    <row r="2007" spans="12:27" x14ac:dyDescent="0.25">
      <c r="L2007" s="1"/>
      <c r="W2007" s="1"/>
    </row>
    <row r="2008" spans="12:27" x14ac:dyDescent="0.25">
      <c r="L2008" s="1"/>
      <c r="W2008" s="1"/>
      <c r="AA2008" s="1"/>
    </row>
    <row r="2009" spans="12:27" x14ac:dyDescent="0.25">
      <c r="L2009" s="1"/>
      <c r="W2009" s="1"/>
      <c r="AA2009" s="1"/>
    </row>
    <row r="2010" spans="12:27" x14ac:dyDescent="0.25">
      <c r="L2010" s="1"/>
      <c r="W2010" s="1"/>
    </row>
    <row r="2011" spans="12:27" x14ac:dyDescent="0.25">
      <c r="L2011" s="1"/>
      <c r="W2011" s="1"/>
      <c r="AA2011" s="1"/>
    </row>
    <row r="2012" spans="12:27" x14ac:dyDescent="0.25">
      <c r="L2012" s="1"/>
      <c r="W2012" s="1"/>
      <c r="AA2012" s="1"/>
    </row>
    <row r="2013" spans="12:27" x14ac:dyDescent="0.25">
      <c r="L2013" s="1"/>
      <c r="W2013" s="1"/>
      <c r="AA2013" s="1"/>
    </row>
    <row r="2014" spans="12:27" x14ac:dyDescent="0.25">
      <c r="L2014" s="1"/>
      <c r="M2014" s="1"/>
      <c r="W2014" s="1"/>
      <c r="AA2014" s="1"/>
    </row>
    <row r="2015" spans="12:27" x14ac:dyDescent="0.25">
      <c r="L2015" s="1"/>
      <c r="W2015" s="1"/>
    </row>
    <row r="2016" spans="12:27" x14ac:dyDescent="0.25">
      <c r="L2016" s="1"/>
      <c r="W2016" s="1"/>
    </row>
    <row r="2017" spans="12:27" x14ac:dyDescent="0.25">
      <c r="L2017" s="1"/>
      <c r="W2017" s="1"/>
    </row>
    <row r="2018" spans="12:27" x14ac:dyDescent="0.25">
      <c r="L2018" s="1"/>
      <c r="W2018" s="1"/>
    </row>
    <row r="2019" spans="12:27" x14ac:dyDescent="0.25">
      <c r="L2019" s="1"/>
      <c r="W2019" s="1"/>
      <c r="AA2019" s="1"/>
    </row>
    <row r="2020" spans="12:27" x14ac:dyDescent="0.25">
      <c r="L2020" s="1"/>
      <c r="W2020" s="1"/>
    </row>
    <row r="2021" spans="12:27" x14ac:dyDescent="0.25">
      <c r="L2021" s="1"/>
      <c r="W2021" s="1"/>
      <c r="AA2021" s="1"/>
    </row>
    <row r="2022" spans="12:27" x14ac:dyDescent="0.25">
      <c r="L2022" s="1"/>
      <c r="W2022" s="1"/>
    </row>
    <row r="2023" spans="12:27" x14ac:dyDescent="0.25">
      <c r="L2023" s="1"/>
      <c r="W2023" s="1"/>
      <c r="AA2023" s="1"/>
    </row>
    <row r="2024" spans="12:27" x14ac:dyDescent="0.25">
      <c r="L2024" s="1"/>
      <c r="W2024" s="1"/>
    </row>
    <row r="2025" spans="12:27" x14ac:dyDescent="0.25">
      <c r="L2025" s="1"/>
      <c r="W2025" s="1"/>
    </row>
    <row r="2026" spans="12:27" x14ac:dyDescent="0.25">
      <c r="L2026" s="1"/>
      <c r="W2026" s="1"/>
      <c r="AA2026" s="1"/>
    </row>
    <row r="2027" spans="12:27" x14ac:dyDescent="0.25">
      <c r="L2027" s="1"/>
      <c r="W2027" s="1"/>
      <c r="AA2027" s="1"/>
    </row>
    <row r="2028" spans="12:27" x14ac:dyDescent="0.25">
      <c r="L2028" s="1"/>
      <c r="W2028" s="1"/>
    </row>
    <row r="2029" spans="12:27" x14ac:dyDescent="0.25">
      <c r="L2029" s="1"/>
      <c r="W2029" s="1"/>
      <c r="AA2029" s="1"/>
    </row>
    <row r="2030" spans="12:27" x14ac:dyDescent="0.25">
      <c r="L2030" s="1"/>
      <c r="M2030" s="1"/>
      <c r="W2030" s="1"/>
      <c r="AA2030" s="1"/>
    </row>
    <row r="2031" spans="12:27" x14ac:dyDescent="0.25">
      <c r="L2031" s="1"/>
      <c r="W2031" s="1"/>
      <c r="AA2031" s="1"/>
    </row>
    <row r="2032" spans="12:27" x14ac:dyDescent="0.25">
      <c r="L2032" s="1"/>
      <c r="W2032" s="1"/>
      <c r="AA2032" s="1"/>
    </row>
    <row r="2033" spans="12:27" x14ac:dyDescent="0.25">
      <c r="L2033" s="1"/>
      <c r="W2033" s="1"/>
      <c r="AA2033" s="1"/>
    </row>
    <row r="2034" spans="12:27" x14ac:dyDescent="0.25">
      <c r="L2034" s="1"/>
      <c r="W2034" s="1"/>
      <c r="AA2034" s="1"/>
    </row>
    <row r="2035" spans="12:27" x14ac:dyDescent="0.25">
      <c r="L2035" s="1"/>
      <c r="W2035" s="1"/>
      <c r="AA2035" s="1"/>
    </row>
    <row r="2036" spans="12:27" x14ac:dyDescent="0.25">
      <c r="L2036" s="1"/>
      <c r="W2036" s="1"/>
      <c r="AA2036" s="1"/>
    </row>
    <row r="2037" spans="12:27" x14ac:dyDescent="0.25">
      <c r="L2037" s="1"/>
      <c r="W2037" s="1"/>
      <c r="AA2037" s="1"/>
    </row>
    <row r="2038" spans="12:27" x14ac:dyDescent="0.25">
      <c r="L2038" s="1"/>
      <c r="W2038" s="1"/>
      <c r="AA2038" s="1"/>
    </row>
    <row r="2039" spans="12:27" x14ac:dyDescent="0.25">
      <c r="L2039" s="1"/>
      <c r="W2039" s="1"/>
      <c r="AA2039" s="1"/>
    </row>
    <row r="2040" spans="12:27" x14ac:dyDescent="0.25">
      <c r="L2040" s="1"/>
      <c r="W2040" s="1"/>
      <c r="AA2040" s="1"/>
    </row>
    <row r="2041" spans="12:27" x14ac:dyDescent="0.25">
      <c r="L2041" s="1"/>
      <c r="W2041" s="1"/>
      <c r="AA2041" s="1"/>
    </row>
    <row r="2042" spans="12:27" x14ac:dyDescent="0.25">
      <c r="L2042" s="1"/>
      <c r="W2042" s="1"/>
    </row>
    <row r="2043" spans="12:27" x14ac:dyDescent="0.25">
      <c r="L2043" s="1"/>
      <c r="W2043" s="1"/>
    </row>
    <row r="2044" spans="12:27" x14ac:dyDescent="0.25">
      <c r="L2044" s="1"/>
      <c r="W2044" s="1"/>
      <c r="AA2044" s="1"/>
    </row>
    <row r="2045" spans="12:27" x14ac:dyDescent="0.25">
      <c r="L2045" s="1"/>
      <c r="W2045" s="1"/>
      <c r="AA2045" s="1"/>
    </row>
    <row r="2046" spans="12:27" x14ac:dyDescent="0.25">
      <c r="L2046" s="1"/>
      <c r="W2046" s="1"/>
    </row>
    <row r="2047" spans="12:27" x14ac:dyDescent="0.25">
      <c r="L2047" s="1"/>
      <c r="M2047" s="1"/>
      <c r="W2047" s="1"/>
      <c r="AA2047" s="1"/>
    </row>
    <row r="2048" spans="12:27" x14ac:dyDescent="0.25">
      <c r="L2048" s="1"/>
      <c r="M2048" s="1"/>
      <c r="W2048" s="1"/>
      <c r="AA2048" s="1"/>
    </row>
    <row r="2049" spans="12:27" x14ac:dyDescent="0.25">
      <c r="L2049" s="1"/>
      <c r="W2049" s="1"/>
    </row>
    <row r="2050" spans="12:27" x14ac:dyDescent="0.25">
      <c r="L2050" s="1"/>
      <c r="M2050" s="1"/>
      <c r="W2050" s="1"/>
      <c r="AA2050" s="1"/>
    </row>
    <row r="2051" spans="12:27" x14ac:dyDescent="0.25">
      <c r="L2051" s="1"/>
      <c r="W2051" s="1"/>
    </row>
    <row r="2052" spans="12:27" x14ac:dyDescent="0.25">
      <c r="L2052" s="1"/>
      <c r="M2052" s="1"/>
      <c r="W2052" s="1"/>
      <c r="AA2052" s="1"/>
    </row>
    <row r="2053" spans="12:27" x14ac:dyDescent="0.25">
      <c r="L2053" s="1"/>
      <c r="M2053" s="1"/>
      <c r="W2053" s="1"/>
      <c r="AA2053" s="1"/>
    </row>
    <row r="2054" spans="12:27" x14ac:dyDescent="0.25">
      <c r="L2054" s="1"/>
      <c r="W2054" s="1"/>
      <c r="AA2054" s="1"/>
    </row>
    <row r="2055" spans="12:27" x14ac:dyDescent="0.25">
      <c r="L2055" s="1"/>
      <c r="W2055" s="1"/>
    </row>
    <row r="2056" spans="12:27" x14ac:dyDescent="0.25">
      <c r="L2056" s="1"/>
      <c r="W2056" s="1"/>
    </row>
    <row r="2057" spans="12:27" x14ac:dyDescent="0.25">
      <c r="L2057" s="1"/>
      <c r="M2057" s="1"/>
      <c r="W2057" s="1"/>
      <c r="AA2057" s="1"/>
    </row>
    <row r="2058" spans="12:27" x14ac:dyDescent="0.25">
      <c r="L2058" s="1"/>
      <c r="M2058" s="1"/>
      <c r="W2058" s="1"/>
      <c r="AA2058" s="1"/>
    </row>
    <row r="2059" spans="12:27" x14ac:dyDescent="0.25">
      <c r="L2059" s="1"/>
      <c r="W2059" s="1"/>
    </row>
    <row r="2060" spans="12:27" x14ac:dyDescent="0.25">
      <c r="L2060" s="1"/>
      <c r="W2060" s="1"/>
      <c r="AA2060" s="1"/>
    </row>
    <row r="2061" spans="12:27" x14ac:dyDescent="0.25">
      <c r="L2061" s="1"/>
      <c r="W2061" s="1"/>
      <c r="AA2061" s="1"/>
    </row>
    <row r="2062" spans="12:27" x14ac:dyDescent="0.25">
      <c r="L2062" s="1"/>
      <c r="W2062" s="1"/>
    </row>
    <row r="2063" spans="12:27" x14ac:dyDescent="0.25">
      <c r="L2063" s="1"/>
      <c r="W2063" s="1"/>
    </row>
    <row r="2064" spans="12:27" x14ac:dyDescent="0.25">
      <c r="L2064" s="1"/>
      <c r="W2064" s="1"/>
    </row>
    <row r="2065" spans="12:27" x14ac:dyDescent="0.25">
      <c r="L2065" s="1"/>
      <c r="W2065" s="1"/>
      <c r="AA2065" s="1"/>
    </row>
    <row r="2066" spans="12:27" x14ac:dyDescent="0.25">
      <c r="L2066" s="1"/>
      <c r="M2066" s="1"/>
      <c r="W2066" s="1"/>
      <c r="AA2066" s="1"/>
    </row>
    <row r="2067" spans="12:27" x14ac:dyDescent="0.25">
      <c r="L2067" s="1"/>
      <c r="M2067" s="1"/>
      <c r="W2067" s="1"/>
      <c r="AA2067" s="1"/>
    </row>
    <row r="2068" spans="12:27" x14ac:dyDescent="0.25">
      <c r="L2068" s="1"/>
      <c r="W2068" s="1"/>
      <c r="AA2068" s="1"/>
    </row>
    <row r="2069" spans="12:27" x14ac:dyDescent="0.25">
      <c r="L2069" s="1"/>
      <c r="W2069" s="1"/>
      <c r="AA2069" s="1"/>
    </row>
    <row r="2070" spans="12:27" x14ac:dyDescent="0.25">
      <c r="L2070" s="1"/>
      <c r="M2070" s="1"/>
      <c r="W2070" s="1"/>
      <c r="AA2070" s="1"/>
    </row>
    <row r="2071" spans="12:27" x14ac:dyDescent="0.25">
      <c r="L2071" s="1"/>
      <c r="W2071" s="1"/>
      <c r="AA2071" s="1"/>
    </row>
    <row r="2072" spans="12:27" x14ac:dyDescent="0.25">
      <c r="L2072" s="1"/>
      <c r="M2072" s="1"/>
      <c r="W2072" s="1"/>
    </row>
    <row r="2073" spans="12:27" x14ac:dyDescent="0.25">
      <c r="L2073" s="1"/>
      <c r="W2073" s="1"/>
      <c r="AA2073" s="1"/>
    </row>
    <row r="2074" spans="12:27" x14ac:dyDescent="0.25">
      <c r="L2074" s="1"/>
      <c r="W2074" s="1"/>
      <c r="AA2074" s="1"/>
    </row>
    <row r="2075" spans="12:27" x14ac:dyDescent="0.25">
      <c r="L2075" s="1"/>
      <c r="W2075" s="1"/>
    </row>
    <row r="2076" spans="12:27" x14ac:dyDescent="0.25">
      <c r="L2076" s="1"/>
      <c r="W2076" s="1"/>
    </row>
    <row r="2077" spans="12:27" x14ac:dyDescent="0.25">
      <c r="L2077" s="1"/>
      <c r="M2077" s="1"/>
      <c r="W2077" s="1"/>
      <c r="AA2077" s="1"/>
    </row>
    <row r="2078" spans="12:27" x14ac:dyDescent="0.25">
      <c r="L2078" s="1"/>
      <c r="W2078" s="1"/>
      <c r="AA2078" s="1"/>
    </row>
    <row r="2079" spans="12:27" x14ac:dyDescent="0.25">
      <c r="L2079" s="1"/>
      <c r="M2079" s="1"/>
      <c r="W2079" s="1"/>
      <c r="AA2079" s="1"/>
    </row>
    <row r="2080" spans="12:27" x14ac:dyDescent="0.25">
      <c r="L2080" s="1"/>
      <c r="W2080" s="1"/>
      <c r="AA2080" s="1"/>
    </row>
    <row r="2081" spans="12:27" x14ac:dyDescent="0.25">
      <c r="L2081" s="1"/>
      <c r="M2081" s="1"/>
      <c r="W2081" s="1"/>
      <c r="AA2081" s="1"/>
    </row>
    <row r="2082" spans="12:27" x14ac:dyDescent="0.25">
      <c r="L2082" s="1"/>
      <c r="W2082" s="1"/>
    </row>
    <row r="2083" spans="12:27" x14ac:dyDescent="0.25">
      <c r="L2083" s="1"/>
      <c r="W2083" s="1"/>
      <c r="AA2083" s="1"/>
    </row>
    <row r="2084" spans="12:27" x14ac:dyDescent="0.25">
      <c r="L2084" s="1"/>
      <c r="W2084" s="1"/>
      <c r="AA2084" s="1"/>
    </row>
    <row r="2085" spans="12:27" x14ac:dyDescent="0.25">
      <c r="L2085" s="1"/>
      <c r="W2085" s="1"/>
      <c r="AA2085" s="1"/>
    </row>
    <row r="2086" spans="12:27" x14ac:dyDescent="0.25">
      <c r="L2086" s="1"/>
      <c r="W2086" s="1"/>
    </row>
    <row r="2087" spans="12:27" x14ac:dyDescent="0.25">
      <c r="L2087" s="1"/>
      <c r="W2087" s="1"/>
    </row>
    <row r="2088" spans="12:27" x14ac:dyDescent="0.25">
      <c r="L2088" s="1"/>
      <c r="M2088" s="1"/>
      <c r="W2088" s="1"/>
      <c r="AA2088" s="1"/>
    </row>
    <row r="2089" spans="12:27" x14ac:dyDescent="0.25">
      <c r="L2089" s="1"/>
      <c r="W2089" s="1"/>
      <c r="AA2089" s="1"/>
    </row>
    <row r="2090" spans="12:27" x14ac:dyDescent="0.25">
      <c r="L2090" s="1"/>
      <c r="W2090" s="1"/>
      <c r="AA2090" s="1"/>
    </row>
    <row r="2091" spans="12:27" x14ac:dyDescent="0.25">
      <c r="L2091" s="1"/>
      <c r="W2091" s="1"/>
    </row>
    <row r="2092" spans="12:27" x14ac:dyDescent="0.25">
      <c r="L2092" s="1"/>
      <c r="W2092" s="1"/>
      <c r="AA2092" s="1"/>
    </row>
    <row r="2093" spans="12:27" x14ac:dyDescent="0.25">
      <c r="L2093" s="1"/>
      <c r="W2093" s="1"/>
      <c r="AA2093" s="1"/>
    </row>
    <row r="2094" spans="12:27" x14ac:dyDescent="0.25">
      <c r="L2094" s="1"/>
      <c r="W2094" s="1"/>
    </row>
    <row r="2095" spans="12:27" x14ac:dyDescent="0.25">
      <c r="L2095" s="1"/>
      <c r="W2095" s="1"/>
      <c r="AA2095" s="1"/>
    </row>
    <row r="2096" spans="12:27" x14ac:dyDescent="0.25">
      <c r="L2096" s="1"/>
      <c r="W2096" s="1"/>
      <c r="AA2096" s="1"/>
    </row>
    <row r="2097" spans="12:27" x14ac:dyDescent="0.25">
      <c r="L2097" s="1"/>
      <c r="W2097" s="1"/>
      <c r="AA2097" s="1"/>
    </row>
    <row r="2098" spans="12:27" x14ac:dyDescent="0.25">
      <c r="L2098" s="1"/>
      <c r="M2098" s="1"/>
      <c r="W2098" s="1"/>
      <c r="AA2098" s="1"/>
    </row>
    <row r="2099" spans="12:27" x14ac:dyDescent="0.25">
      <c r="L2099" s="1"/>
      <c r="M2099" s="1"/>
      <c r="W2099" s="1"/>
      <c r="AA2099" s="1"/>
    </row>
    <row r="2100" spans="12:27" x14ac:dyDescent="0.25">
      <c r="L2100" s="1"/>
      <c r="W2100" s="1"/>
    </row>
    <row r="2101" spans="12:27" x14ac:dyDescent="0.25">
      <c r="L2101" s="1"/>
      <c r="W2101" s="1"/>
      <c r="AA2101" s="1"/>
    </row>
    <row r="2102" spans="12:27" x14ac:dyDescent="0.25">
      <c r="L2102" s="1"/>
      <c r="W2102" s="1"/>
      <c r="AA2102" s="1"/>
    </row>
    <row r="2103" spans="12:27" x14ac:dyDescent="0.25">
      <c r="L2103" s="1"/>
      <c r="W2103" s="1"/>
      <c r="AA2103" s="1"/>
    </row>
    <row r="2104" spans="12:27" x14ac:dyDescent="0.25">
      <c r="L2104" s="1"/>
      <c r="W2104" s="1"/>
    </row>
    <row r="2105" spans="12:27" x14ac:dyDescent="0.25">
      <c r="L2105" s="1"/>
      <c r="W2105" s="1"/>
      <c r="AA2105" s="1"/>
    </row>
    <row r="2106" spans="12:27" x14ac:dyDescent="0.25">
      <c r="L2106" s="1"/>
      <c r="W2106" s="1"/>
    </row>
    <row r="2107" spans="12:27" x14ac:dyDescent="0.25">
      <c r="L2107" s="1"/>
      <c r="W2107" s="1"/>
    </row>
    <row r="2108" spans="12:27" x14ac:dyDescent="0.25">
      <c r="L2108" s="1"/>
      <c r="W2108" s="1"/>
    </row>
    <row r="2109" spans="12:27" x14ac:dyDescent="0.25">
      <c r="L2109" s="1"/>
      <c r="W2109" s="1"/>
    </row>
    <row r="2110" spans="12:27" x14ac:dyDescent="0.25">
      <c r="L2110" s="1"/>
      <c r="W2110" s="1"/>
    </row>
    <row r="2111" spans="12:27" x14ac:dyDescent="0.25">
      <c r="L2111" s="1"/>
      <c r="W2111" s="1"/>
    </row>
    <row r="2112" spans="12:27" x14ac:dyDescent="0.25">
      <c r="L2112" s="1"/>
      <c r="W2112" s="1"/>
    </row>
    <row r="2113" spans="12:27" x14ac:dyDescent="0.25">
      <c r="L2113" s="1"/>
      <c r="W2113" s="1"/>
      <c r="AA2113" s="1"/>
    </row>
    <row r="2114" spans="12:27" x14ac:dyDescent="0.25">
      <c r="L2114" s="1"/>
      <c r="M2114" s="1"/>
      <c r="W2114" s="1"/>
      <c r="AA2114" s="1"/>
    </row>
    <row r="2115" spans="12:27" x14ac:dyDescent="0.25">
      <c r="L2115" s="1"/>
      <c r="W2115" s="1"/>
    </row>
    <row r="2116" spans="12:27" x14ac:dyDescent="0.25">
      <c r="L2116" s="1"/>
      <c r="W2116" s="1"/>
      <c r="AA2116" s="1"/>
    </row>
    <row r="2117" spans="12:27" x14ac:dyDescent="0.25">
      <c r="L2117" s="1"/>
      <c r="W2117" s="1"/>
      <c r="AA2117" s="1"/>
    </row>
    <row r="2118" spans="12:27" x14ac:dyDescent="0.25">
      <c r="L2118" s="1"/>
      <c r="W2118" s="1"/>
    </row>
    <row r="2119" spans="12:27" x14ac:dyDescent="0.25">
      <c r="L2119" s="1"/>
      <c r="W2119" s="1"/>
    </row>
    <row r="2120" spans="12:27" x14ac:dyDescent="0.25">
      <c r="L2120" s="1"/>
      <c r="W2120" s="1"/>
    </row>
    <row r="2121" spans="12:27" x14ac:dyDescent="0.25">
      <c r="L2121" s="1"/>
      <c r="W2121" s="1"/>
    </row>
    <row r="2122" spans="12:27" x14ac:dyDescent="0.25">
      <c r="L2122" s="1"/>
      <c r="W2122" s="1"/>
    </row>
    <row r="2123" spans="12:27" x14ac:dyDescent="0.25">
      <c r="L2123" s="1"/>
      <c r="W2123" s="1"/>
    </row>
    <row r="2124" spans="12:27" x14ac:dyDescent="0.25">
      <c r="L2124" s="1"/>
      <c r="W2124" s="1"/>
      <c r="AA2124" s="1"/>
    </row>
    <row r="2125" spans="12:27" x14ac:dyDescent="0.25">
      <c r="L2125" s="1"/>
      <c r="W2125" s="1"/>
      <c r="AA2125" s="1"/>
    </row>
    <row r="2126" spans="12:27" x14ac:dyDescent="0.25">
      <c r="L2126" s="1"/>
      <c r="M2126" s="1"/>
      <c r="W2126" s="1"/>
    </row>
    <row r="2127" spans="12:27" x14ac:dyDescent="0.25">
      <c r="L2127" s="1"/>
      <c r="W2127" s="1"/>
    </row>
    <row r="2128" spans="12:27" x14ac:dyDescent="0.25">
      <c r="L2128" s="1"/>
      <c r="W2128" s="1"/>
      <c r="AA2128" s="1"/>
    </row>
    <row r="2129" spans="12:27" x14ac:dyDescent="0.25">
      <c r="L2129" s="1"/>
      <c r="W2129" s="1"/>
      <c r="AA2129" s="1"/>
    </row>
    <row r="2130" spans="12:27" x14ac:dyDescent="0.25">
      <c r="L2130" s="1"/>
      <c r="W2130" s="1"/>
      <c r="AA2130" s="1"/>
    </row>
    <row r="2131" spans="12:27" x14ac:dyDescent="0.25">
      <c r="L2131" s="1"/>
      <c r="W2131" s="1"/>
      <c r="AA2131" s="1"/>
    </row>
    <row r="2132" spans="12:27" x14ac:dyDescent="0.25">
      <c r="L2132" s="1"/>
      <c r="W2132" s="1"/>
      <c r="AA2132" s="1"/>
    </row>
    <row r="2133" spans="12:27" x14ac:dyDescent="0.25">
      <c r="L2133" s="1"/>
      <c r="W2133" s="1"/>
    </row>
    <row r="2134" spans="12:27" x14ac:dyDescent="0.25">
      <c r="L2134" s="1"/>
      <c r="W2134" s="1"/>
    </row>
    <row r="2135" spans="12:27" x14ac:dyDescent="0.25">
      <c r="L2135" s="1"/>
      <c r="W2135" s="1"/>
    </row>
    <row r="2136" spans="12:27" x14ac:dyDescent="0.25">
      <c r="L2136" s="1"/>
      <c r="W2136" s="1"/>
      <c r="AA2136" s="1"/>
    </row>
    <row r="2137" spans="12:27" x14ac:dyDescent="0.25">
      <c r="L2137" s="1"/>
      <c r="W2137" s="1"/>
    </row>
    <row r="2138" spans="12:27" x14ac:dyDescent="0.25">
      <c r="L2138" s="1"/>
      <c r="W2138" s="1"/>
    </row>
    <row r="2139" spans="12:27" x14ac:dyDescent="0.25">
      <c r="L2139" s="1"/>
      <c r="W2139" s="1"/>
      <c r="AA2139" s="1"/>
    </row>
    <row r="2140" spans="12:27" x14ac:dyDescent="0.25">
      <c r="L2140" s="1"/>
      <c r="W2140" s="1"/>
      <c r="AA2140" s="1"/>
    </row>
    <row r="2141" spans="12:27" x14ac:dyDescent="0.25">
      <c r="L2141" s="1"/>
      <c r="W2141" s="1"/>
    </row>
    <row r="2142" spans="12:27" x14ac:dyDescent="0.25">
      <c r="L2142" s="1"/>
      <c r="W2142" s="1"/>
    </row>
    <row r="2143" spans="12:27" x14ac:dyDescent="0.25">
      <c r="L2143" s="1"/>
      <c r="W2143" s="1"/>
      <c r="AA2143" s="1"/>
    </row>
    <row r="2144" spans="12:27" x14ac:dyDescent="0.25">
      <c r="L2144" s="1"/>
      <c r="W2144" s="1"/>
    </row>
    <row r="2145" spans="12:27" x14ac:dyDescent="0.25">
      <c r="L2145" s="1"/>
      <c r="W2145" s="1"/>
      <c r="AA2145" s="1"/>
    </row>
    <row r="2146" spans="12:27" x14ac:dyDescent="0.25">
      <c r="L2146" s="1"/>
      <c r="W2146" s="1"/>
    </row>
    <row r="2147" spans="12:27" x14ac:dyDescent="0.25">
      <c r="L2147" s="1"/>
      <c r="M2147" s="1"/>
      <c r="W2147" s="1"/>
      <c r="AA2147" s="1"/>
    </row>
    <row r="2148" spans="12:27" x14ac:dyDescent="0.25">
      <c r="L2148" s="1"/>
      <c r="M2148" s="1"/>
      <c r="W2148" s="1"/>
      <c r="AA2148" s="1"/>
    </row>
    <row r="2149" spans="12:27" x14ac:dyDescent="0.25">
      <c r="L2149" s="1"/>
      <c r="W2149" s="1"/>
    </row>
    <row r="2150" spans="12:27" x14ac:dyDescent="0.25">
      <c r="L2150" s="1"/>
      <c r="W2150" s="1"/>
      <c r="AA2150" s="1"/>
    </row>
    <row r="2151" spans="12:27" x14ac:dyDescent="0.25">
      <c r="L2151" s="1"/>
      <c r="W2151" s="1"/>
    </row>
    <row r="2152" spans="12:27" x14ac:dyDescent="0.25">
      <c r="L2152" s="1"/>
      <c r="W2152" s="1"/>
      <c r="AA2152" s="1"/>
    </row>
    <row r="2153" spans="12:27" x14ac:dyDescent="0.25">
      <c r="L2153" s="1"/>
      <c r="W2153" s="1"/>
      <c r="AA2153" s="1"/>
    </row>
    <row r="2154" spans="12:27" x14ac:dyDescent="0.25">
      <c r="L2154" s="1"/>
      <c r="M2154" s="1"/>
      <c r="W2154" s="1"/>
      <c r="AA2154" s="1"/>
    </row>
    <row r="2155" spans="12:27" x14ac:dyDescent="0.25">
      <c r="L2155" s="1"/>
      <c r="W2155" s="1"/>
    </row>
    <row r="2156" spans="12:27" x14ac:dyDescent="0.25">
      <c r="L2156" s="1"/>
      <c r="W2156" s="1"/>
      <c r="AA2156" s="1"/>
    </row>
    <row r="2157" spans="12:27" x14ac:dyDescent="0.25">
      <c r="L2157" s="1"/>
      <c r="M2157" s="1"/>
      <c r="W2157" s="1"/>
      <c r="AA2157" s="1"/>
    </row>
    <row r="2158" spans="12:27" x14ac:dyDescent="0.25">
      <c r="L2158" s="1"/>
      <c r="W2158" s="1"/>
      <c r="AA2158" s="1"/>
    </row>
    <row r="2159" spans="12:27" x14ac:dyDescent="0.25">
      <c r="L2159" s="1"/>
      <c r="W2159" s="1"/>
    </row>
    <row r="2160" spans="12:27" x14ac:dyDescent="0.25">
      <c r="L2160" s="1"/>
      <c r="W2160" s="1"/>
    </row>
    <row r="2161" spans="12:27" x14ac:dyDescent="0.25">
      <c r="L2161" s="1"/>
      <c r="W2161" s="1"/>
      <c r="AA2161" s="1"/>
    </row>
    <row r="2162" spans="12:27" x14ac:dyDescent="0.25">
      <c r="L2162" s="1"/>
      <c r="W2162" s="1"/>
    </row>
    <row r="2163" spans="12:27" x14ac:dyDescent="0.25">
      <c r="L2163" s="1"/>
      <c r="W2163" s="1"/>
    </row>
    <row r="2164" spans="12:27" x14ac:dyDescent="0.25">
      <c r="L2164" s="1"/>
      <c r="W2164" s="1"/>
    </row>
    <row r="2165" spans="12:27" x14ac:dyDescent="0.25">
      <c r="L2165" s="1"/>
      <c r="M2165" s="1"/>
      <c r="W2165" s="1"/>
    </row>
    <row r="2166" spans="12:27" x14ac:dyDescent="0.25">
      <c r="L2166" s="1"/>
      <c r="W2166" s="1"/>
      <c r="AA2166" s="1"/>
    </row>
    <row r="2167" spans="12:27" x14ac:dyDescent="0.25">
      <c r="L2167" s="1"/>
      <c r="W2167" s="1"/>
      <c r="AA2167" s="1"/>
    </row>
    <row r="2168" spans="12:27" x14ac:dyDescent="0.25">
      <c r="L2168" s="1"/>
      <c r="W2168" s="1"/>
      <c r="AA2168" s="1"/>
    </row>
    <row r="2169" spans="12:27" x14ac:dyDescent="0.25">
      <c r="L2169" s="1"/>
      <c r="W2169" s="1"/>
    </row>
    <row r="2170" spans="12:27" x14ac:dyDescent="0.25">
      <c r="L2170" s="1"/>
      <c r="W2170" s="1"/>
      <c r="AA2170" s="1"/>
    </row>
    <row r="2171" spans="12:27" x14ac:dyDescent="0.25">
      <c r="L2171" s="1"/>
      <c r="W2171" s="1"/>
    </row>
    <row r="2172" spans="12:27" x14ac:dyDescent="0.25">
      <c r="L2172" s="1"/>
      <c r="W2172" s="1"/>
      <c r="AA2172" s="1"/>
    </row>
    <row r="2173" spans="12:27" x14ac:dyDescent="0.25">
      <c r="L2173" s="1"/>
      <c r="W2173" s="1"/>
      <c r="AA2173" s="1"/>
    </row>
    <row r="2174" spans="12:27" x14ac:dyDescent="0.25">
      <c r="L2174" s="1"/>
      <c r="W2174" s="1"/>
    </row>
    <row r="2175" spans="12:27" x14ac:dyDescent="0.25">
      <c r="L2175" s="1"/>
      <c r="W2175" s="1"/>
      <c r="AA2175" s="1"/>
    </row>
    <row r="2176" spans="12:27" x14ac:dyDescent="0.25">
      <c r="L2176" s="1"/>
      <c r="W2176" s="1"/>
    </row>
    <row r="2177" spans="12:27" x14ac:dyDescent="0.25">
      <c r="L2177" s="1"/>
      <c r="W2177" s="1"/>
      <c r="AA2177" s="1"/>
    </row>
    <row r="2178" spans="12:27" x14ac:dyDescent="0.25">
      <c r="L2178" s="1"/>
      <c r="W2178" s="1"/>
    </row>
    <row r="2179" spans="12:27" x14ac:dyDescent="0.25">
      <c r="L2179" s="1"/>
      <c r="W2179" s="1"/>
      <c r="AA2179" s="1"/>
    </row>
    <row r="2180" spans="12:27" x14ac:dyDescent="0.25">
      <c r="L2180" s="1"/>
      <c r="W2180" s="1"/>
    </row>
    <row r="2181" spans="12:27" x14ac:dyDescent="0.25">
      <c r="L2181" s="1"/>
      <c r="W2181" s="1"/>
      <c r="AA2181" s="1"/>
    </row>
    <row r="2182" spans="12:27" x14ac:dyDescent="0.25">
      <c r="L2182" s="1"/>
      <c r="W2182" s="1"/>
    </row>
    <row r="2183" spans="12:27" x14ac:dyDescent="0.25">
      <c r="L2183" s="1"/>
      <c r="W2183" s="1"/>
    </row>
    <row r="2184" spans="12:27" x14ac:dyDescent="0.25">
      <c r="L2184" s="1"/>
      <c r="W2184" s="1"/>
      <c r="AA2184" s="1"/>
    </row>
    <row r="2185" spans="12:27" x14ac:dyDescent="0.25">
      <c r="L2185" s="1"/>
      <c r="W2185" s="1"/>
    </row>
    <row r="2186" spans="12:27" x14ac:dyDescent="0.25">
      <c r="L2186" s="1"/>
      <c r="W2186" s="1"/>
    </row>
    <row r="2187" spans="12:27" x14ac:dyDescent="0.25">
      <c r="L2187" s="1"/>
      <c r="W2187" s="1"/>
    </row>
    <row r="2188" spans="12:27" x14ac:dyDescent="0.25">
      <c r="L2188" s="1"/>
      <c r="W2188" s="1"/>
      <c r="AA2188" s="1"/>
    </row>
    <row r="2189" spans="12:27" x14ac:dyDescent="0.25">
      <c r="L2189" s="1"/>
      <c r="M2189" s="1"/>
      <c r="W2189" s="1"/>
      <c r="AA2189" s="1"/>
    </row>
    <row r="2190" spans="12:27" x14ac:dyDescent="0.25">
      <c r="L2190" s="1"/>
      <c r="W2190" s="1"/>
    </row>
    <row r="2191" spans="12:27" x14ac:dyDescent="0.25">
      <c r="L2191" s="1"/>
      <c r="W2191" s="1"/>
    </row>
    <row r="2192" spans="12:27" x14ac:dyDescent="0.25">
      <c r="L2192" s="1"/>
      <c r="W2192" s="1"/>
    </row>
    <row r="2193" spans="12:27" x14ac:dyDescent="0.25">
      <c r="L2193" s="1"/>
      <c r="W2193" s="1"/>
    </row>
    <row r="2194" spans="12:27" x14ac:dyDescent="0.25">
      <c r="L2194" s="1"/>
      <c r="W2194" s="1"/>
    </row>
    <row r="2195" spans="12:27" x14ac:dyDescent="0.25">
      <c r="L2195" s="1"/>
      <c r="W2195" s="1"/>
    </row>
    <row r="2196" spans="12:27" x14ac:dyDescent="0.25">
      <c r="L2196" s="1"/>
      <c r="W2196" s="1"/>
      <c r="AA2196" s="1"/>
    </row>
    <row r="2197" spans="12:27" x14ac:dyDescent="0.25">
      <c r="L2197" s="1"/>
      <c r="W2197" s="1"/>
    </row>
    <row r="2198" spans="12:27" x14ac:dyDescent="0.25">
      <c r="L2198" s="1"/>
      <c r="W2198" s="1"/>
      <c r="AA2198" s="1"/>
    </row>
    <row r="2199" spans="12:27" x14ac:dyDescent="0.25">
      <c r="L2199" s="1"/>
      <c r="M2199" s="1"/>
      <c r="W2199" s="1"/>
      <c r="AA2199" s="1"/>
    </row>
    <row r="2200" spans="12:27" x14ac:dyDescent="0.25">
      <c r="L2200" s="1"/>
      <c r="W2200" s="1"/>
    </row>
    <row r="2201" spans="12:27" x14ac:dyDescent="0.25">
      <c r="L2201" s="1"/>
      <c r="M2201" s="1"/>
      <c r="W2201" s="1"/>
    </row>
    <row r="2202" spans="12:27" x14ac:dyDescent="0.25">
      <c r="L2202" s="1"/>
      <c r="W2202" s="1"/>
    </row>
    <row r="2203" spans="12:27" x14ac:dyDescent="0.25">
      <c r="L2203" s="1"/>
      <c r="W2203" s="1"/>
      <c r="AA2203" s="1"/>
    </row>
    <row r="2204" spans="12:27" x14ac:dyDescent="0.25">
      <c r="W2204" s="1"/>
    </row>
    <row r="2205" spans="12:27" x14ac:dyDescent="0.25">
      <c r="W2205" s="1"/>
    </row>
    <row r="2206" spans="12:27" x14ac:dyDescent="0.25">
      <c r="W2206" s="1"/>
    </row>
    <row r="2207" spans="12:27" x14ac:dyDescent="0.25">
      <c r="W2207" s="1"/>
    </row>
    <row r="2208" spans="12:27" x14ac:dyDescent="0.25">
      <c r="W2208" s="1"/>
    </row>
    <row r="2209" spans="23:27" x14ac:dyDescent="0.25">
      <c r="W2209" s="1"/>
    </row>
    <row r="2210" spans="23:27" x14ac:dyDescent="0.25">
      <c r="W2210" s="1"/>
    </row>
    <row r="2211" spans="23:27" x14ac:dyDescent="0.25">
      <c r="W2211" s="1"/>
    </row>
    <row r="2212" spans="23:27" x14ac:dyDescent="0.25">
      <c r="W2212" s="1"/>
    </row>
    <row r="2213" spans="23:27" x14ac:dyDescent="0.25">
      <c r="W2213" s="1"/>
    </row>
    <row r="2214" spans="23:27" x14ac:dyDescent="0.25">
      <c r="W2214" s="1"/>
      <c r="AA2214" s="1"/>
    </row>
    <row r="2215" spans="23:27" x14ac:dyDescent="0.25">
      <c r="W2215" s="1"/>
    </row>
    <row r="2216" spans="23:27" x14ac:dyDescent="0.25">
      <c r="W2216" s="1"/>
    </row>
    <row r="2217" spans="23:27" x14ac:dyDescent="0.25">
      <c r="W2217" s="1"/>
    </row>
    <row r="2218" spans="23:27" x14ac:dyDescent="0.25">
      <c r="W2218" s="1"/>
    </row>
    <row r="2219" spans="23:27" x14ac:dyDescent="0.25">
      <c r="W2219" s="1"/>
    </row>
    <row r="2220" spans="23:27" x14ac:dyDescent="0.25">
      <c r="W2220" s="1"/>
    </row>
    <row r="2221" spans="23:27" x14ac:dyDescent="0.25">
      <c r="W2221" s="1"/>
    </row>
    <row r="2222" spans="23:27" x14ac:dyDescent="0.25">
      <c r="W2222" s="1"/>
    </row>
    <row r="2223" spans="23:27" x14ac:dyDescent="0.25">
      <c r="W2223" s="1"/>
    </row>
    <row r="2224" spans="23:27" x14ac:dyDescent="0.25">
      <c r="W2224" s="1"/>
    </row>
    <row r="2225" spans="13:27" x14ac:dyDescent="0.25">
      <c r="W2225" s="1"/>
    </row>
    <row r="2226" spans="13:27" x14ac:dyDescent="0.25">
      <c r="W2226" s="1"/>
      <c r="AA2226" s="1"/>
    </row>
    <row r="2227" spans="13:27" x14ac:dyDescent="0.25">
      <c r="W2227" s="1"/>
    </row>
    <row r="2228" spans="13:27" x14ac:dyDescent="0.25">
      <c r="W2228" s="1"/>
    </row>
    <row r="2229" spans="13:27" x14ac:dyDescent="0.25">
      <c r="W2229" s="1"/>
    </row>
    <row r="2230" spans="13:27" x14ac:dyDescent="0.25">
      <c r="W2230" s="1"/>
    </row>
    <row r="2231" spans="13:27" x14ac:dyDescent="0.25">
      <c r="W2231" s="1"/>
    </row>
    <row r="2232" spans="13:27" x14ac:dyDescent="0.25">
      <c r="W2232" s="1"/>
    </row>
    <row r="2233" spans="13:27" x14ac:dyDescent="0.25">
      <c r="W2233" s="1"/>
    </row>
    <row r="2234" spans="13:27" x14ac:dyDescent="0.25">
      <c r="W2234" s="1"/>
    </row>
    <row r="2235" spans="13:27" x14ac:dyDescent="0.25">
      <c r="W2235" s="1"/>
    </row>
    <row r="2236" spans="13:27" x14ac:dyDescent="0.25">
      <c r="W2236" s="1"/>
    </row>
    <row r="2237" spans="13:27" x14ac:dyDescent="0.25">
      <c r="W2237" s="1"/>
    </row>
    <row r="2238" spans="13:27" x14ac:dyDescent="0.25">
      <c r="W2238" s="1"/>
    </row>
    <row r="2239" spans="13:27" x14ac:dyDescent="0.25">
      <c r="W2239" s="1"/>
    </row>
    <row r="2240" spans="13:27" x14ac:dyDescent="0.25">
      <c r="M2240" s="1"/>
      <c r="W2240" s="1"/>
    </row>
    <row r="2241" spans="13:27" x14ac:dyDescent="0.25">
      <c r="W2241" s="1"/>
    </row>
    <row r="2242" spans="13:27" x14ac:dyDescent="0.25">
      <c r="W2242" s="1"/>
    </row>
    <row r="2243" spans="13:27" x14ac:dyDescent="0.25">
      <c r="W2243" s="1"/>
    </row>
    <row r="2244" spans="13:27" x14ac:dyDescent="0.25">
      <c r="W2244" s="1"/>
    </row>
    <row r="2245" spans="13:27" x14ac:dyDescent="0.25">
      <c r="W2245" s="1"/>
    </row>
    <row r="2246" spans="13:27" x14ac:dyDescent="0.25">
      <c r="W2246" s="1"/>
    </row>
    <row r="2247" spans="13:27" x14ac:dyDescent="0.25">
      <c r="W2247" s="1"/>
      <c r="AA2247" s="1"/>
    </row>
    <row r="2248" spans="13:27" x14ac:dyDescent="0.25">
      <c r="W2248" s="1"/>
      <c r="AA2248" s="1"/>
    </row>
    <row r="2249" spans="13:27" x14ac:dyDescent="0.25">
      <c r="W2249" s="1"/>
    </row>
    <row r="2250" spans="13:27" x14ac:dyDescent="0.25">
      <c r="M2250" s="1"/>
      <c r="W2250" s="1"/>
    </row>
    <row r="2251" spans="13:27" x14ac:dyDescent="0.25">
      <c r="W2251" s="1"/>
    </row>
    <row r="2252" spans="13:27" x14ac:dyDescent="0.25">
      <c r="W2252" s="1"/>
    </row>
    <row r="2253" spans="13:27" x14ac:dyDescent="0.25">
      <c r="W2253" s="1"/>
    </row>
    <row r="2254" spans="13:27" x14ac:dyDescent="0.25">
      <c r="W2254" s="1"/>
      <c r="AA2254" s="1"/>
    </row>
    <row r="2255" spans="13:27" x14ac:dyDescent="0.25">
      <c r="W2255" s="1"/>
    </row>
    <row r="2256" spans="13:27" x14ac:dyDescent="0.25">
      <c r="W2256" s="1"/>
    </row>
    <row r="2257" spans="23:27" x14ac:dyDescent="0.25">
      <c r="W2257" s="1"/>
      <c r="AA2257" s="1"/>
    </row>
    <row r="2258" spans="23:27" x14ac:dyDescent="0.25">
      <c r="W2258" s="1"/>
    </row>
    <row r="2259" spans="23:27" x14ac:dyDescent="0.25">
      <c r="W2259" s="1"/>
    </row>
    <row r="2260" spans="23:27" x14ac:dyDescent="0.25">
      <c r="W2260" s="1"/>
    </row>
    <row r="2261" spans="23:27" x14ac:dyDescent="0.25">
      <c r="W2261" s="1"/>
    </row>
    <row r="2262" spans="23:27" x14ac:dyDescent="0.25">
      <c r="W2262" s="1"/>
    </row>
    <row r="2263" spans="23:27" x14ac:dyDescent="0.25">
      <c r="W2263" s="1"/>
    </row>
    <row r="2264" spans="23:27" x14ac:dyDescent="0.25">
      <c r="W2264" s="1"/>
    </row>
    <row r="2265" spans="23:27" x14ac:dyDescent="0.25">
      <c r="W2265" s="1"/>
      <c r="AA2265" s="1"/>
    </row>
    <row r="2266" spans="23:27" x14ac:dyDescent="0.25">
      <c r="W2266" s="1"/>
    </row>
    <row r="2267" spans="23:27" x14ac:dyDescent="0.25">
      <c r="W2267" s="1"/>
    </row>
    <row r="2268" spans="23:27" x14ac:dyDescent="0.25">
      <c r="W2268" s="1"/>
    </row>
    <row r="2269" spans="23:27" x14ac:dyDescent="0.25">
      <c r="W2269" s="1"/>
    </row>
    <row r="2270" spans="23:27" x14ac:dyDescent="0.25">
      <c r="W2270" s="1"/>
    </row>
    <row r="2271" spans="23:27" x14ac:dyDescent="0.25">
      <c r="W2271" s="1"/>
    </row>
    <row r="2272" spans="23:27" x14ac:dyDescent="0.25">
      <c r="W2272" s="1"/>
    </row>
    <row r="2273" spans="13:27" x14ac:dyDescent="0.25">
      <c r="W2273" s="1"/>
    </row>
    <row r="2274" spans="13:27" x14ac:dyDescent="0.25">
      <c r="W2274" s="1"/>
    </row>
    <row r="2275" spans="13:27" x14ac:dyDescent="0.25">
      <c r="W2275" s="1"/>
    </row>
    <row r="2276" spans="13:27" x14ac:dyDescent="0.25">
      <c r="W2276" s="1"/>
    </row>
    <row r="2277" spans="13:27" x14ac:dyDescent="0.25">
      <c r="M2277" s="1"/>
      <c r="W2277" s="1"/>
    </row>
    <row r="2278" spans="13:27" x14ac:dyDescent="0.25">
      <c r="W2278" s="1"/>
    </row>
    <row r="2279" spans="13:27" x14ac:dyDescent="0.25">
      <c r="W2279" s="1"/>
    </row>
    <row r="2280" spans="13:27" x14ac:dyDescent="0.25">
      <c r="W2280" s="1"/>
    </row>
    <row r="2281" spans="13:27" x14ac:dyDescent="0.25">
      <c r="W2281" s="1"/>
    </row>
    <row r="2282" spans="13:27" x14ac:dyDescent="0.25">
      <c r="W2282" s="1"/>
    </row>
    <row r="2283" spans="13:27" x14ac:dyDescent="0.25">
      <c r="W2283" s="1"/>
    </row>
    <row r="2284" spans="13:27" x14ac:dyDescent="0.25">
      <c r="W2284" s="1"/>
    </row>
    <row r="2285" spans="13:27" x14ac:dyDescent="0.25">
      <c r="W2285" s="1"/>
    </row>
    <row r="2286" spans="13:27" x14ac:dyDescent="0.25">
      <c r="W2286" s="1"/>
    </row>
    <row r="2287" spans="13:27" x14ac:dyDescent="0.25">
      <c r="W2287" s="1"/>
    </row>
    <row r="2288" spans="13:27" x14ac:dyDescent="0.25">
      <c r="W2288" s="1"/>
      <c r="AA2288" s="1"/>
    </row>
    <row r="2289" spans="23:27" x14ac:dyDescent="0.25">
      <c r="W2289" s="1"/>
      <c r="AA2289" s="1"/>
    </row>
    <row r="2290" spans="23:27" x14ac:dyDescent="0.25">
      <c r="W2290" s="1"/>
    </row>
    <row r="2291" spans="23:27" x14ac:dyDescent="0.25">
      <c r="W2291" s="1"/>
    </row>
    <row r="2292" spans="23:27" x14ac:dyDescent="0.25">
      <c r="W2292" s="1"/>
    </row>
    <row r="2293" spans="23:27" x14ac:dyDescent="0.25">
      <c r="W2293" s="1"/>
    </row>
    <row r="2294" spans="23:27" x14ac:dyDescent="0.25">
      <c r="W2294" s="1"/>
    </row>
    <row r="2295" spans="23:27" x14ac:dyDescent="0.25">
      <c r="W2295" s="1"/>
    </row>
    <row r="2296" spans="23:27" x14ac:dyDescent="0.25">
      <c r="W2296" s="1"/>
    </row>
    <row r="2297" spans="23:27" x14ac:dyDescent="0.25">
      <c r="W2297" s="1"/>
    </row>
    <row r="2298" spans="23:27" x14ac:dyDescent="0.25">
      <c r="W2298" s="1"/>
    </row>
    <row r="2299" spans="23:27" x14ac:dyDescent="0.25">
      <c r="W2299" s="1"/>
      <c r="AA2299" s="1"/>
    </row>
    <row r="2300" spans="23:27" x14ac:dyDescent="0.25">
      <c r="W2300" s="1"/>
      <c r="AA2300" s="1"/>
    </row>
    <row r="2301" spans="23:27" x14ac:dyDescent="0.25">
      <c r="W2301" s="1"/>
      <c r="AA2301" s="1"/>
    </row>
    <row r="2302" spans="23:27" x14ac:dyDescent="0.25">
      <c r="W2302" s="1"/>
    </row>
    <row r="2303" spans="23:27" x14ac:dyDescent="0.25">
      <c r="W2303" s="1"/>
      <c r="AA2303" s="1"/>
    </row>
    <row r="2304" spans="23:27" x14ac:dyDescent="0.25">
      <c r="W2304" s="1"/>
    </row>
    <row r="2305" spans="23:23" x14ac:dyDescent="0.25">
      <c r="W2305" s="1"/>
    </row>
    <row r="2306" spans="23:23" x14ac:dyDescent="0.25">
      <c r="W2306" s="1"/>
    </row>
    <row r="2307" spans="23:23" x14ac:dyDescent="0.25">
      <c r="W2307" s="1"/>
    </row>
    <row r="2308" spans="23:23" x14ac:dyDescent="0.25">
      <c r="W2308" s="1"/>
    </row>
    <row r="2309" spans="23:23" x14ac:dyDescent="0.25">
      <c r="W2309" s="1"/>
    </row>
    <row r="2310" spans="23:23" x14ac:dyDescent="0.25">
      <c r="W2310" s="1"/>
    </row>
    <row r="2311" spans="23:23" x14ac:dyDescent="0.25">
      <c r="W2311" s="1"/>
    </row>
    <row r="2312" spans="23:23" x14ac:dyDescent="0.25">
      <c r="W2312" s="1"/>
    </row>
    <row r="2313" spans="23:23" x14ac:dyDescent="0.25">
      <c r="W2313" s="1"/>
    </row>
    <row r="2314" spans="23:23" x14ac:dyDescent="0.25">
      <c r="W2314" s="1"/>
    </row>
    <row r="2315" spans="23:23" x14ac:dyDescent="0.25">
      <c r="W2315" s="1"/>
    </row>
    <row r="2316" spans="23:23" x14ac:dyDescent="0.25">
      <c r="W2316" s="1"/>
    </row>
    <row r="2317" spans="23:23" x14ac:dyDescent="0.25">
      <c r="W2317" s="1"/>
    </row>
    <row r="2318" spans="23:23" x14ac:dyDescent="0.25">
      <c r="W2318" s="1"/>
    </row>
    <row r="2319" spans="23:23" x14ac:dyDescent="0.25">
      <c r="W2319" s="1"/>
    </row>
    <row r="2320" spans="23:23" x14ac:dyDescent="0.25">
      <c r="W2320" s="1"/>
    </row>
    <row r="2321" spans="23:23" x14ac:dyDescent="0.25">
      <c r="W2321" s="1"/>
    </row>
    <row r="2322" spans="23:23" x14ac:dyDescent="0.25">
      <c r="W2322" s="1"/>
    </row>
    <row r="2323" spans="23:23" x14ac:dyDescent="0.25">
      <c r="W2323" s="1"/>
    </row>
    <row r="2324" spans="23:23" x14ac:dyDescent="0.25">
      <c r="W2324" s="1"/>
    </row>
    <row r="2325" spans="23:23" x14ac:dyDescent="0.25">
      <c r="W2325" s="1"/>
    </row>
    <row r="2326" spans="23:23" x14ac:dyDescent="0.25">
      <c r="W2326" s="1"/>
    </row>
    <row r="2327" spans="23:23" x14ac:dyDescent="0.25">
      <c r="W2327" s="1"/>
    </row>
    <row r="2328" spans="23:23" x14ac:dyDescent="0.25">
      <c r="W2328" s="1"/>
    </row>
    <row r="2329" spans="23:23" x14ac:dyDescent="0.25">
      <c r="W2329" s="1"/>
    </row>
    <row r="2330" spans="23:23" x14ac:dyDescent="0.25">
      <c r="W2330" s="1"/>
    </row>
    <row r="2331" spans="23:23" x14ac:dyDescent="0.25">
      <c r="W2331" s="1"/>
    </row>
    <row r="2332" spans="23:23" x14ac:dyDescent="0.25">
      <c r="W2332" s="1"/>
    </row>
    <row r="2333" spans="23:23" x14ac:dyDescent="0.25">
      <c r="W2333" s="1"/>
    </row>
    <row r="2334" spans="23:23" x14ac:dyDescent="0.25">
      <c r="W2334" s="1"/>
    </row>
    <row r="2335" spans="23:23" x14ac:dyDescent="0.25">
      <c r="W2335" s="1"/>
    </row>
    <row r="2336" spans="23:23" x14ac:dyDescent="0.25">
      <c r="W2336" s="1"/>
    </row>
    <row r="2337" spans="23:27" x14ac:dyDescent="0.25">
      <c r="W2337" s="1"/>
    </row>
    <row r="2338" spans="23:27" x14ac:dyDescent="0.25">
      <c r="W2338" s="1"/>
    </row>
    <row r="2339" spans="23:27" x14ac:dyDescent="0.25">
      <c r="W2339" s="1"/>
    </row>
    <row r="2340" spans="23:27" x14ac:dyDescent="0.25">
      <c r="W2340" s="1"/>
      <c r="AA2340" s="1"/>
    </row>
    <row r="2341" spans="23:27" x14ac:dyDescent="0.25">
      <c r="W2341" s="1"/>
    </row>
    <row r="2342" spans="23:27" x14ac:dyDescent="0.25">
      <c r="W2342" s="1"/>
    </row>
    <row r="2343" spans="23:27" x14ac:dyDescent="0.25">
      <c r="W2343" s="1"/>
    </row>
    <row r="2344" spans="23:27" x14ac:dyDescent="0.25">
      <c r="W2344" s="1"/>
    </row>
    <row r="2345" spans="23:27" x14ac:dyDescent="0.25">
      <c r="W2345" s="1"/>
    </row>
    <row r="2346" spans="23:27" x14ac:dyDescent="0.25">
      <c r="W2346" s="1"/>
    </row>
    <row r="2347" spans="23:27" x14ac:dyDescent="0.25">
      <c r="W2347" s="1"/>
    </row>
    <row r="2348" spans="23:27" x14ac:dyDescent="0.25">
      <c r="W2348" s="1"/>
    </row>
    <row r="2349" spans="23:27" x14ac:dyDescent="0.25">
      <c r="W2349" s="1"/>
    </row>
    <row r="2350" spans="23:27" x14ac:dyDescent="0.25">
      <c r="W2350" s="1"/>
      <c r="AA2350" s="1"/>
    </row>
    <row r="2351" spans="23:27" x14ac:dyDescent="0.25">
      <c r="W2351" s="1"/>
    </row>
    <row r="2352" spans="23:27" x14ac:dyDescent="0.25">
      <c r="W2352" s="1"/>
    </row>
    <row r="2353" spans="13:23" x14ac:dyDescent="0.25">
      <c r="W2353" s="1"/>
    </row>
    <row r="2354" spans="13:23" x14ac:dyDescent="0.25">
      <c r="W2354" s="1"/>
    </row>
    <row r="2355" spans="13:23" x14ac:dyDescent="0.25">
      <c r="W2355" s="1"/>
    </row>
    <row r="2356" spans="13:23" x14ac:dyDescent="0.25">
      <c r="W2356" s="1"/>
    </row>
    <row r="2357" spans="13:23" x14ac:dyDescent="0.25">
      <c r="W2357" s="1"/>
    </row>
    <row r="2358" spans="13:23" x14ac:dyDescent="0.25">
      <c r="W2358" s="1"/>
    </row>
    <row r="2359" spans="13:23" x14ac:dyDescent="0.25">
      <c r="W2359" s="1"/>
    </row>
    <row r="2360" spans="13:23" x14ac:dyDescent="0.25">
      <c r="W2360" s="1"/>
    </row>
    <row r="2361" spans="13:23" x14ac:dyDescent="0.25">
      <c r="W2361" s="1"/>
    </row>
    <row r="2362" spans="13:23" x14ac:dyDescent="0.25">
      <c r="W2362" s="1"/>
    </row>
    <row r="2363" spans="13:23" x14ac:dyDescent="0.25">
      <c r="W2363" s="1"/>
    </row>
    <row r="2364" spans="13:23" x14ac:dyDescent="0.25">
      <c r="W2364" s="1"/>
    </row>
    <row r="2365" spans="13:23" x14ac:dyDescent="0.25">
      <c r="W2365" s="1"/>
    </row>
    <row r="2366" spans="13:23" x14ac:dyDescent="0.25">
      <c r="M2366" s="1"/>
      <c r="W2366" s="1"/>
    </row>
    <row r="2367" spans="13:23" x14ac:dyDescent="0.25">
      <c r="M2367" s="1"/>
      <c r="W2367" s="1"/>
    </row>
    <row r="2368" spans="13:23" x14ac:dyDescent="0.25">
      <c r="W2368" s="1"/>
    </row>
    <row r="2369" spans="23:27" x14ac:dyDescent="0.25">
      <c r="W2369" s="1"/>
    </row>
    <row r="2370" spans="23:27" x14ac:dyDescent="0.25">
      <c r="W2370" s="1"/>
    </row>
    <row r="2371" spans="23:27" x14ac:dyDescent="0.25">
      <c r="W2371" s="1"/>
    </row>
    <row r="2372" spans="23:27" x14ac:dyDescent="0.25">
      <c r="W2372" s="1"/>
    </row>
    <row r="2373" spans="23:27" x14ac:dyDescent="0.25">
      <c r="W2373" s="1"/>
    </row>
    <row r="2374" spans="23:27" x14ac:dyDescent="0.25">
      <c r="W2374" s="1"/>
    </row>
    <row r="2375" spans="23:27" x14ac:dyDescent="0.25">
      <c r="W2375" s="1"/>
    </row>
    <row r="2376" spans="23:27" x14ac:dyDescent="0.25">
      <c r="W2376" s="1"/>
    </row>
    <row r="2377" spans="23:27" x14ac:dyDescent="0.25">
      <c r="W2377" s="1"/>
      <c r="AA2377" s="1"/>
    </row>
    <row r="2378" spans="23:27" x14ac:dyDescent="0.25">
      <c r="W2378" s="1"/>
    </row>
    <row r="2379" spans="23:27" x14ac:dyDescent="0.25">
      <c r="W2379" s="1"/>
    </row>
    <row r="2380" spans="23:27" x14ac:dyDescent="0.25">
      <c r="W2380" s="1"/>
    </row>
    <row r="2381" spans="23:27" x14ac:dyDescent="0.25">
      <c r="W2381" s="1"/>
    </row>
    <row r="2382" spans="23:27" x14ac:dyDescent="0.25">
      <c r="W2382" s="1"/>
    </row>
    <row r="2383" spans="23:27" x14ac:dyDescent="0.25">
      <c r="W2383" s="1"/>
    </row>
    <row r="2384" spans="23:27" x14ac:dyDescent="0.25">
      <c r="W2384" s="1"/>
    </row>
    <row r="2385" spans="23:23" x14ac:dyDescent="0.25">
      <c r="W2385" s="1"/>
    </row>
    <row r="2386" spans="23:23" x14ac:dyDescent="0.25">
      <c r="W2386" s="1"/>
    </row>
    <row r="2387" spans="23:23" x14ac:dyDescent="0.25">
      <c r="W2387" s="1"/>
    </row>
    <row r="2388" spans="23:23" x14ac:dyDescent="0.25">
      <c r="W2388" s="1"/>
    </row>
    <row r="2389" spans="23:23" x14ac:dyDescent="0.25">
      <c r="W2389" s="1"/>
    </row>
    <row r="2390" spans="23:23" x14ac:dyDescent="0.25">
      <c r="W2390" s="1"/>
    </row>
    <row r="2391" spans="23:23" x14ac:dyDescent="0.25">
      <c r="W2391" s="1"/>
    </row>
    <row r="2392" spans="23:23" x14ac:dyDescent="0.25">
      <c r="W2392" s="1"/>
    </row>
    <row r="2393" spans="23:23" x14ac:dyDescent="0.25">
      <c r="W2393" s="1"/>
    </row>
    <row r="2394" spans="23:23" x14ac:dyDescent="0.25">
      <c r="W2394" s="1"/>
    </row>
    <row r="2395" spans="23:23" x14ac:dyDescent="0.25">
      <c r="W2395" s="1"/>
    </row>
    <row r="2396" spans="23:23" x14ac:dyDescent="0.25">
      <c r="W2396" s="1"/>
    </row>
    <row r="2397" spans="23:23" x14ac:dyDescent="0.25">
      <c r="W2397" s="1"/>
    </row>
    <row r="2398" spans="23:23" x14ac:dyDescent="0.25">
      <c r="W2398" s="1"/>
    </row>
    <row r="2399" spans="23:23" x14ac:dyDescent="0.25">
      <c r="W2399" s="1"/>
    </row>
    <row r="2400" spans="23:23" x14ac:dyDescent="0.25">
      <c r="W2400" s="1"/>
    </row>
    <row r="2401" spans="23:23" x14ac:dyDescent="0.25">
      <c r="W2401" s="1"/>
    </row>
    <row r="2402" spans="23:23" x14ac:dyDescent="0.25">
      <c r="W2402" s="1"/>
    </row>
    <row r="2403" spans="23:23" x14ac:dyDescent="0.25">
      <c r="W2403" s="1"/>
    </row>
    <row r="2404" spans="23:23" x14ac:dyDescent="0.25">
      <c r="W2404" s="1"/>
    </row>
    <row r="2405" spans="23:23" x14ac:dyDescent="0.25">
      <c r="W2405" s="1"/>
    </row>
    <row r="2406" spans="23:23" x14ac:dyDescent="0.25">
      <c r="W2406" s="1"/>
    </row>
    <row r="2407" spans="23:23" x14ac:dyDescent="0.25">
      <c r="W2407" s="1"/>
    </row>
    <row r="2408" spans="23:23" x14ac:dyDescent="0.25">
      <c r="W2408" s="1"/>
    </row>
    <row r="2409" spans="23:23" x14ac:dyDescent="0.25">
      <c r="W2409" s="1"/>
    </row>
    <row r="2410" spans="23:23" x14ac:dyDescent="0.25">
      <c r="W2410" s="1"/>
    </row>
    <row r="2411" spans="23:23" x14ac:dyDescent="0.25">
      <c r="W2411" s="1"/>
    </row>
    <row r="2412" spans="23:23" x14ac:dyDescent="0.25">
      <c r="W2412" s="1"/>
    </row>
    <row r="2413" spans="23:23" x14ac:dyDescent="0.25">
      <c r="W2413" s="1"/>
    </row>
    <row r="2414" spans="23:23" x14ac:dyDescent="0.25">
      <c r="W2414" s="1"/>
    </row>
    <row r="2415" spans="23:23" x14ac:dyDescent="0.25">
      <c r="W2415" s="1"/>
    </row>
    <row r="2416" spans="23:23" x14ac:dyDescent="0.25">
      <c r="W2416" s="1"/>
    </row>
    <row r="2417" spans="23:23" x14ac:dyDescent="0.25">
      <c r="W2417" s="1"/>
    </row>
    <row r="2418" spans="23:23" x14ac:dyDescent="0.25">
      <c r="W2418" s="1"/>
    </row>
    <row r="2419" spans="23:23" x14ac:dyDescent="0.25">
      <c r="W2419" s="1"/>
    </row>
    <row r="2420" spans="23:23" x14ac:dyDescent="0.25">
      <c r="W2420" s="1"/>
    </row>
    <row r="2421" spans="23:23" x14ac:dyDescent="0.25">
      <c r="W2421" s="1"/>
    </row>
    <row r="2422" spans="23:23" x14ac:dyDescent="0.25">
      <c r="W2422" s="1"/>
    </row>
    <row r="2423" spans="23:23" x14ac:dyDescent="0.25">
      <c r="W2423" s="1"/>
    </row>
    <row r="2424" spans="23:23" x14ac:dyDescent="0.25">
      <c r="W2424" s="1"/>
    </row>
    <row r="2425" spans="23:23" x14ac:dyDescent="0.25">
      <c r="W2425" s="1"/>
    </row>
    <row r="2426" spans="23:23" x14ac:dyDescent="0.25">
      <c r="W2426" s="1"/>
    </row>
    <row r="2427" spans="23:23" x14ac:dyDescent="0.25">
      <c r="W2427" s="1"/>
    </row>
    <row r="2428" spans="23:23" x14ac:dyDescent="0.25">
      <c r="W2428" s="1"/>
    </row>
    <row r="2429" spans="23:23" x14ac:dyDescent="0.25">
      <c r="W2429" s="1"/>
    </row>
    <row r="2430" spans="23:23" x14ac:dyDescent="0.25">
      <c r="W2430" s="1"/>
    </row>
    <row r="2431" spans="23:23" x14ac:dyDescent="0.25">
      <c r="W2431" s="1"/>
    </row>
    <row r="2432" spans="23:23" x14ac:dyDescent="0.25">
      <c r="W2432" s="1"/>
    </row>
    <row r="2433" spans="13:23" x14ac:dyDescent="0.25">
      <c r="W2433" s="1"/>
    </row>
    <row r="2434" spans="13:23" x14ac:dyDescent="0.25">
      <c r="W2434" s="1"/>
    </row>
    <row r="2435" spans="13:23" x14ac:dyDescent="0.25">
      <c r="W2435" s="1"/>
    </row>
    <row r="2436" spans="13:23" x14ac:dyDescent="0.25">
      <c r="W2436" s="1"/>
    </row>
    <row r="2437" spans="13:23" x14ac:dyDescent="0.25">
      <c r="W2437" s="1"/>
    </row>
    <row r="2438" spans="13:23" x14ac:dyDescent="0.25">
      <c r="W2438" s="1"/>
    </row>
    <row r="2439" spans="13:23" x14ac:dyDescent="0.25">
      <c r="W2439" s="1"/>
    </row>
    <row r="2440" spans="13:23" x14ac:dyDescent="0.25">
      <c r="W2440" s="1"/>
    </row>
    <row r="2441" spans="13:23" x14ac:dyDescent="0.25">
      <c r="W2441" s="1"/>
    </row>
    <row r="2442" spans="13:23" x14ac:dyDescent="0.25">
      <c r="W2442" s="1"/>
    </row>
    <row r="2443" spans="13:23" x14ac:dyDescent="0.25">
      <c r="W2443" s="1"/>
    </row>
    <row r="2444" spans="13:23" x14ac:dyDescent="0.25">
      <c r="W2444" s="1"/>
    </row>
    <row r="2445" spans="13:23" x14ac:dyDescent="0.25">
      <c r="W2445" s="1"/>
    </row>
    <row r="2446" spans="13:23" x14ac:dyDescent="0.25">
      <c r="W2446" s="1"/>
    </row>
    <row r="2447" spans="13:23" x14ac:dyDescent="0.25">
      <c r="M2447" s="1"/>
      <c r="W2447" s="1"/>
    </row>
    <row r="2448" spans="13:23" x14ac:dyDescent="0.25">
      <c r="W2448" s="1"/>
    </row>
    <row r="2449" spans="23:23" x14ac:dyDescent="0.25">
      <c r="W2449" s="1"/>
    </row>
    <row r="2450" spans="23:23" x14ac:dyDescent="0.25">
      <c r="W2450" s="1"/>
    </row>
    <row r="2451" spans="23:23" x14ac:dyDescent="0.25">
      <c r="W2451" s="1"/>
    </row>
    <row r="2452" spans="23:23" x14ac:dyDescent="0.25">
      <c r="W2452" s="1"/>
    </row>
    <row r="2453" spans="23:23" x14ac:dyDescent="0.25">
      <c r="W2453" s="1"/>
    </row>
    <row r="2454" spans="23:23" x14ac:dyDescent="0.25">
      <c r="W2454" s="1"/>
    </row>
    <row r="2455" spans="23:23" x14ac:dyDescent="0.25">
      <c r="W2455" s="1"/>
    </row>
    <row r="2456" spans="23:23" x14ac:dyDescent="0.25">
      <c r="W2456" s="1"/>
    </row>
    <row r="2457" spans="23:23" x14ac:dyDescent="0.25">
      <c r="W2457" s="1"/>
    </row>
    <row r="2458" spans="23:23" x14ac:dyDescent="0.25">
      <c r="W2458" s="1"/>
    </row>
    <row r="2459" spans="23:23" x14ac:dyDescent="0.25">
      <c r="W2459" s="1"/>
    </row>
    <row r="2460" spans="23:23" x14ac:dyDescent="0.25">
      <c r="W2460" s="1"/>
    </row>
    <row r="2461" spans="23:23" x14ac:dyDescent="0.25">
      <c r="W2461" s="1"/>
    </row>
    <row r="2462" spans="23:23" x14ac:dyDescent="0.25">
      <c r="W2462" s="1"/>
    </row>
    <row r="2463" spans="23:23" x14ac:dyDescent="0.25">
      <c r="W2463" s="1"/>
    </row>
    <row r="2464" spans="23:23" x14ac:dyDescent="0.25">
      <c r="W2464" s="1"/>
    </row>
    <row r="2465" spans="23:27" x14ac:dyDescent="0.25">
      <c r="W2465" s="1"/>
    </row>
    <row r="2466" spans="23:27" x14ac:dyDescent="0.25">
      <c r="W2466" s="1"/>
    </row>
    <row r="2467" spans="23:27" x14ac:dyDescent="0.25">
      <c r="W2467" s="1"/>
      <c r="AA2467" s="1"/>
    </row>
    <row r="2468" spans="23:27" x14ac:dyDescent="0.25">
      <c r="W2468" s="1"/>
    </row>
    <row r="2469" spans="23:27" x14ac:dyDescent="0.25">
      <c r="W2469" s="1"/>
    </row>
    <row r="2470" spans="23:27" x14ac:dyDescent="0.25">
      <c r="W2470" s="1"/>
    </row>
    <row r="2471" spans="23:27" x14ac:dyDescent="0.25">
      <c r="W2471" s="1"/>
    </row>
    <row r="2472" spans="23:27" x14ac:dyDescent="0.25">
      <c r="W2472" s="1"/>
    </row>
    <row r="2473" spans="23:27" x14ac:dyDescent="0.25">
      <c r="W2473" s="1"/>
    </row>
    <row r="2474" spans="23:27" x14ac:dyDescent="0.25">
      <c r="W2474" s="1"/>
    </row>
    <row r="2475" spans="23:27" x14ac:dyDescent="0.25">
      <c r="W2475" s="1"/>
    </row>
    <row r="2476" spans="23:27" x14ac:dyDescent="0.25">
      <c r="W2476" s="1"/>
    </row>
    <row r="2477" spans="23:27" x14ac:dyDescent="0.25">
      <c r="W2477" s="1"/>
    </row>
    <row r="2478" spans="23:27" x14ac:dyDescent="0.25">
      <c r="W2478" s="1"/>
    </row>
    <row r="2479" spans="23:27" x14ac:dyDescent="0.25">
      <c r="W2479" s="1"/>
    </row>
    <row r="2480" spans="23:27" x14ac:dyDescent="0.25">
      <c r="W2480" s="1"/>
    </row>
    <row r="2481" spans="23:23" x14ac:dyDescent="0.25">
      <c r="W2481" s="1"/>
    </row>
    <row r="2482" spans="23:23" x14ac:dyDescent="0.25">
      <c r="W2482" s="1"/>
    </row>
    <row r="2483" spans="23:23" x14ac:dyDescent="0.25">
      <c r="W2483" s="1"/>
    </row>
    <row r="2484" spans="23:23" x14ac:dyDescent="0.25">
      <c r="W2484" s="1"/>
    </row>
    <row r="2485" spans="23:23" x14ac:dyDescent="0.25">
      <c r="W2485" s="1"/>
    </row>
    <row r="2486" spans="23:23" x14ac:dyDescent="0.25">
      <c r="W2486" s="1"/>
    </row>
    <row r="2487" spans="23:23" x14ac:dyDescent="0.25">
      <c r="W2487" s="1"/>
    </row>
    <row r="2488" spans="23:23" x14ac:dyDescent="0.25">
      <c r="W2488" s="1"/>
    </row>
    <row r="2489" spans="23:23" x14ac:dyDescent="0.25">
      <c r="W2489" s="1"/>
    </row>
    <row r="2490" spans="23:23" x14ac:dyDescent="0.25">
      <c r="W2490" s="1"/>
    </row>
    <row r="2491" spans="23:23" x14ac:dyDescent="0.25">
      <c r="W2491" s="1"/>
    </row>
    <row r="2492" spans="23:23" x14ac:dyDescent="0.25">
      <c r="W2492" s="1"/>
    </row>
    <row r="2493" spans="23:23" x14ac:dyDescent="0.25">
      <c r="W2493" s="1"/>
    </row>
    <row r="2494" spans="23:23" x14ac:dyDescent="0.25">
      <c r="W2494" s="1"/>
    </row>
    <row r="2495" spans="23:23" x14ac:dyDescent="0.25">
      <c r="W2495" s="1"/>
    </row>
    <row r="2496" spans="23:23" x14ac:dyDescent="0.25">
      <c r="W2496" s="1"/>
    </row>
    <row r="2497" spans="23:23" x14ac:dyDescent="0.25">
      <c r="W2497" s="1"/>
    </row>
    <row r="2498" spans="23:23" x14ac:dyDescent="0.25">
      <c r="W2498" s="1"/>
    </row>
    <row r="2499" spans="23:23" x14ac:dyDescent="0.25">
      <c r="W2499" s="1"/>
    </row>
    <row r="2500" spans="23:23" x14ac:dyDescent="0.25">
      <c r="W2500" s="1"/>
    </row>
    <row r="2501" spans="23:23" x14ac:dyDescent="0.25">
      <c r="W2501" s="1"/>
    </row>
    <row r="2502" spans="23:23" x14ac:dyDescent="0.25">
      <c r="W2502" s="1"/>
    </row>
    <row r="2503" spans="23:23" x14ac:dyDescent="0.25">
      <c r="W2503" s="1"/>
    </row>
    <row r="2504" spans="23:23" x14ac:dyDescent="0.25">
      <c r="W2504" s="1"/>
    </row>
    <row r="2505" spans="23:23" x14ac:dyDescent="0.25">
      <c r="W2505" s="1"/>
    </row>
    <row r="2506" spans="23:23" x14ac:dyDescent="0.25">
      <c r="W2506" s="1"/>
    </row>
    <row r="2507" spans="23:23" x14ac:dyDescent="0.25">
      <c r="W2507" s="1"/>
    </row>
    <row r="2508" spans="23:23" x14ac:dyDescent="0.25">
      <c r="W2508" s="1"/>
    </row>
    <row r="2509" spans="23:23" x14ac:dyDescent="0.25">
      <c r="W2509" s="1"/>
    </row>
    <row r="2510" spans="23:23" x14ac:dyDescent="0.25">
      <c r="W2510" s="1"/>
    </row>
    <row r="2511" spans="23:23" x14ac:dyDescent="0.25">
      <c r="W2511" s="1"/>
    </row>
    <row r="2512" spans="23:23" x14ac:dyDescent="0.25">
      <c r="W2512" s="1"/>
    </row>
    <row r="2513" spans="23:23" x14ac:dyDescent="0.25">
      <c r="W2513" s="1"/>
    </row>
    <row r="2514" spans="23:23" x14ac:dyDescent="0.25">
      <c r="W2514" s="1"/>
    </row>
    <row r="2515" spans="23:23" x14ac:dyDescent="0.25">
      <c r="W2515" s="1"/>
    </row>
    <row r="2516" spans="23:23" x14ac:dyDescent="0.25">
      <c r="W2516" s="1"/>
    </row>
    <row r="2517" spans="23:23" x14ac:dyDescent="0.25">
      <c r="W2517" s="1"/>
    </row>
    <row r="2518" spans="23:23" x14ac:dyDescent="0.25">
      <c r="W2518" s="1"/>
    </row>
    <row r="2519" spans="23:23" x14ac:dyDescent="0.25">
      <c r="W2519" s="1"/>
    </row>
    <row r="2520" spans="23:23" x14ac:dyDescent="0.25">
      <c r="W2520" s="1"/>
    </row>
    <row r="2521" spans="23:23" x14ac:dyDescent="0.25">
      <c r="W2521" s="1"/>
    </row>
    <row r="2522" spans="23:23" x14ac:dyDescent="0.25">
      <c r="W2522" s="1"/>
    </row>
    <row r="2523" spans="23:23" x14ac:dyDescent="0.25">
      <c r="W2523" s="1"/>
    </row>
    <row r="2524" spans="23:23" x14ac:dyDescent="0.25">
      <c r="W2524" s="1"/>
    </row>
    <row r="2525" spans="23:23" x14ac:dyDescent="0.25">
      <c r="W2525" s="1"/>
    </row>
    <row r="2526" spans="23:23" x14ac:dyDescent="0.25">
      <c r="W2526" s="1"/>
    </row>
    <row r="2527" spans="23:23" x14ac:dyDescent="0.25">
      <c r="W2527" s="1"/>
    </row>
    <row r="2528" spans="23:23" x14ac:dyDescent="0.25">
      <c r="W2528" s="1"/>
    </row>
    <row r="2529" spans="23:23" x14ac:dyDescent="0.25">
      <c r="W2529" s="1"/>
    </row>
    <row r="2530" spans="23:23" x14ac:dyDescent="0.25">
      <c r="W2530" s="1"/>
    </row>
    <row r="2531" spans="23:23" x14ac:dyDescent="0.25">
      <c r="W2531" s="1"/>
    </row>
    <row r="2532" spans="23:23" x14ac:dyDescent="0.25">
      <c r="W2532" s="1"/>
    </row>
    <row r="2533" spans="23:23" x14ac:dyDescent="0.25">
      <c r="W2533" s="1"/>
    </row>
    <row r="2534" spans="23:23" x14ac:dyDescent="0.25">
      <c r="W2534" s="1"/>
    </row>
    <row r="2535" spans="23:23" x14ac:dyDescent="0.25">
      <c r="W2535" s="1"/>
    </row>
    <row r="2536" spans="23:23" x14ac:dyDescent="0.25">
      <c r="W2536" s="1"/>
    </row>
    <row r="2537" spans="23:23" x14ac:dyDescent="0.25">
      <c r="W2537" s="1"/>
    </row>
    <row r="2538" spans="23:23" x14ac:dyDescent="0.25">
      <c r="W2538" s="1"/>
    </row>
    <row r="2539" spans="23:23" x14ac:dyDescent="0.25">
      <c r="W2539" s="1"/>
    </row>
    <row r="2540" spans="23:23" x14ac:dyDescent="0.25">
      <c r="W2540" s="1"/>
    </row>
    <row r="2541" spans="23:23" x14ac:dyDescent="0.25">
      <c r="W2541" s="1"/>
    </row>
    <row r="2542" spans="23:23" x14ac:dyDescent="0.25">
      <c r="W2542" s="1"/>
    </row>
    <row r="2543" spans="23:23" x14ac:dyDescent="0.25">
      <c r="W2543" s="1"/>
    </row>
    <row r="2544" spans="23:23" x14ac:dyDescent="0.25">
      <c r="W2544" s="1"/>
    </row>
    <row r="2545" spans="23:23" x14ac:dyDescent="0.25">
      <c r="W2545" s="1"/>
    </row>
    <row r="2546" spans="23:23" x14ac:dyDescent="0.25">
      <c r="W2546" s="1"/>
    </row>
    <row r="2547" spans="23:23" x14ac:dyDescent="0.25">
      <c r="W2547" s="1"/>
    </row>
    <row r="2548" spans="23:23" x14ac:dyDescent="0.25">
      <c r="W2548" s="1"/>
    </row>
    <row r="2549" spans="23:23" x14ac:dyDescent="0.25">
      <c r="W2549" s="1"/>
    </row>
    <row r="2550" spans="23:23" x14ac:dyDescent="0.25">
      <c r="W2550" s="1"/>
    </row>
    <row r="2551" spans="23:23" x14ac:dyDescent="0.25">
      <c r="W2551" s="1"/>
    </row>
    <row r="2552" spans="23:23" x14ac:dyDescent="0.25">
      <c r="W2552" s="1"/>
    </row>
    <row r="2553" spans="23:23" x14ac:dyDescent="0.25">
      <c r="W2553" s="1"/>
    </row>
    <row r="2554" spans="23:23" x14ac:dyDescent="0.25">
      <c r="W2554" s="1"/>
    </row>
    <row r="2555" spans="23:23" x14ac:dyDescent="0.25">
      <c r="W2555" s="1"/>
    </row>
    <row r="2556" spans="23:23" x14ac:dyDescent="0.25">
      <c r="W2556" s="1"/>
    </row>
    <row r="2557" spans="23:23" x14ac:dyDescent="0.25">
      <c r="W2557" s="1"/>
    </row>
    <row r="2558" spans="23:23" x14ac:dyDescent="0.25">
      <c r="W2558" s="1"/>
    </row>
    <row r="2559" spans="23:23" x14ac:dyDescent="0.25">
      <c r="W2559" s="1"/>
    </row>
    <row r="2560" spans="23:23" x14ac:dyDescent="0.25">
      <c r="W2560" s="1"/>
    </row>
    <row r="2561" spans="23:23" x14ac:dyDescent="0.25">
      <c r="W2561" s="1"/>
    </row>
    <row r="2562" spans="23:23" x14ac:dyDescent="0.25">
      <c r="W2562" s="1"/>
    </row>
    <row r="2563" spans="23:23" x14ac:dyDescent="0.25">
      <c r="W2563" s="1"/>
    </row>
    <row r="2564" spans="23:23" x14ac:dyDescent="0.25">
      <c r="W2564" s="1"/>
    </row>
    <row r="2565" spans="23:23" x14ac:dyDescent="0.25">
      <c r="W2565" s="1"/>
    </row>
    <row r="2566" spans="23:23" x14ac:dyDescent="0.25">
      <c r="W2566" s="1"/>
    </row>
    <row r="2567" spans="23:23" x14ac:dyDescent="0.25">
      <c r="W2567" s="1"/>
    </row>
    <row r="2568" spans="23:23" x14ac:dyDescent="0.25">
      <c r="W2568" s="1"/>
    </row>
    <row r="2569" spans="23:23" x14ac:dyDescent="0.25">
      <c r="W2569" s="1"/>
    </row>
    <row r="2570" spans="23:23" x14ac:dyDescent="0.25">
      <c r="W2570" s="1"/>
    </row>
    <row r="2571" spans="23:23" x14ac:dyDescent="0.25">
      <c r="W2571" s="1"/>
    </row>
    <row r="2572" spans="23:23" x14ac:dyDescent="0.25">
      <c r="W2572" s="1"/>
    </row>
    <row r="2573" spans="23:23" x14ac:dyDescent="0.25">
      <c r="W2573" s="1"/>
    </row>
    <row r="2574" spans="23:23" x14ac:dyDescent="0.25">
      <c r="W2574" s="1"/>
    </row>
    <row r="2575" spans="23:23" x14ac:dyDescent="0.25">
      <c r="W2575" s="1"/>
    </row>
    <row r="2576" spans="23:23" x14ac:dyDescent="0.25">
      <c r="W2576" s="1"/>
    </row>
    <row r="2577" spans="23:23" x14ac:dyDescent="0.25">
      <c r="W2577" s="1"/>
    </row>
    <row r="2578" spans="23:23" x14ac:dyDescent="0.25">
      <c r="W2578" s="1"/>
    </row>
    <row r="2579" spans="23:23" x14ac:dyDescent="0.25">
      <c r="W2579" s="1"/>
    </row>
    <row r="2580" spans="23:23" x14ac:dyDescent="0.25">
      <c r="W2580" s="1"/>
    </row>
    <row r="2581" spans="23:23" x14ac:dyDescent="0.25">
      <c r="W2581" s="1"/>
    </row>
    <row r="2582" spans="23:23" x14ac:dyDescent="0.25">
      <c r="W2582" s="1"/>
    </row>
    <row r="2583" spans="23:23" x14ac:dyDescent="0.25">
      <c r="W2583" s="1"/>
    </row>
    <row r="2584" spans="23:23" x14ac:dyDescent="0.25">
      <c r="W2584" s="1"/>
    </row>
    <row r="2585" spans="23:23" x14ac:dyDescent="0.25">
      <c r="W2585" s="1"/>
    </row>
    <row r="2586" spans="23:23" x14ac:dyDescent="0.25">
      <c r="W2586" s="1"/>
    </row>
    <row r="2587" spans="23:23" x14ac:dyDescent="0.25">
      <c r="W2587" s="1"/>
    </row>
    <row r="2588" spans="23:23" x14ac:dyDescent="0.25">
      <c r="W2588" s="1"/>
    </row>
    <row r="2589" spans="23:23" x14ac:dyDescent="0.25">
      <c r="W2589" s="1"/>
    </row>
    <row r="2590" spans="23:23" x14ac:dyDescent="0.25">
      <c r="W2590" s="1"/>
    </row>
    <row r="2591" spans="23:23" x14ac:dyDescent="0.25">
      <c r="W2591" s="1"/>
    </row>
    <row r="2592" spans="23:23" x14ac:dyDescent="0.25">
      <c r="W2592" s="1"/>
    </row>
    <row r="2593" spans="23:23" x14ac:dyDescent="0.25">
      <c r="W2593" s="1"/>
    </row>
    <row r="2594" spans="23:23" x14ac:dyDescent="0.25">
      <c r="W2594" s="1"/>
    </row>
    <row r="2595" spans="23:23" x14ac:dyDescent="0.25">
      <c r="W2595" s="1"/>
    </row>
    <row r="2596" spans="23:23" x14ac:dyDescent="0.25">
      <c r="W2596" s="1"/>
    </row>
    <row r="2597" spans="23:23" x14ac:dyDescent="0.25">
      <c r="W2597" s="1"/>
    </row>
    <row r="2598" spans="23:23" x14ac:dyDescent="0.25">
      <c r="W2598" s="1"/>
    </row>
    <row r="2599" spans="23:23" x14ac:dyDescent="0.25">
      <c r="W2599" s="1"/>
    </row>
    <row r="2600" spans="23:23" x14ac:dyDescent="0.25">
      <c r="W2600" s="1"/>
    </row>
    <row r="2601" spans="23:23" x14ac:dyDescent="0.25">
      <c r="W2601" s="1"/>
    </row>
    <row r="2602" spans="23:23" x14ac:dyDescent="0.25">
      <c r="W2602" s="1"/>
    </row>
    <row r="2603" spans="23:23" x14ac:dyDescent="0.25">
      <c r="W2603" s="1"/>
    </row>
    <row r="2604" spans="23:23" x14ac:dyDescent="0.25">
      <c r="W2604" s="1"/>
    </row>
    <row r="2605" spans="23:23" x14ac:dyDescent="0.25">
      <c r="W2605" s="1"/>
    </row>
    <row r="2606" spans="23:23" x14ac:dyDescent="0.25">
      <c r="W2606" s="1"/>
    </row>
    <row r="2607" spans="23:23" x14ac:dyDescent="0.25">
      <c r="W2607" s="1"/>
    </row>
    <row r="2608" spans="23:23" x14ac:dyDescent="0.25">
      <c r="W2608" s="1"/>
    </row>
    <row r="2609" spans="23:23" x14ac:dyDescent="0.25">
      <c r="W2609" s="1"/>
    </row>
    <row r="2610" spans="23:23" x14ac:dyDescent="0.25">
      <c r="W2610" s="1"/>
    </row>
    <row r="2611" spans="23:23" x14ac:dyDescent="0.25">
      <c r="W2611" s="1"/>
    </row>
    <row r="2612" spans="23:23" x14ac:dyDescent="0.25">
      <c r="W2612" s="1"/>
    </row>
    <row r="2613" spans="23:23" x14ac:dyDescent="0.25">
      <c r="W2613" s="1"/>
    </row>
    <row r="2614" spans="23:23" x14ac:dyDescent="0.25">
      <c r="W2614" s="1"/>
    </row>
    <row r="2615" spans="23:23" x14ac:dyDescent="0.25">
      <c r="W2615" s="1"/>
    </row>
    <row r="2616" spans="23:23" x14ac:dyDescent="0.25">
      <c r="W2616" s="1"/>
    </row>
    <row r="2617" spans="23:23" x14ac:dyDescent="0.25">
      <c r="W2617" s="1"/>
    </row>
    <row r="2618" spans="23:23" x14ac:dyDescent="0.25">
      <c r="W2618" s="1"/>
    </row>
    <row r="2619" spans="23:23" x14ac:dyDescent="0.25">
      <c r="W2619" s="1"/>
    </row>
    <row r="2620" spans="23:23" x14ac:dyDescent="0.25">
      <c r="W2620" s="1"/>
    </row>
    <row r="2621" spans="23:23" x14ac:dyDescent="0.25">
      <c r="W2621" s="1"/>
    </row>
    <row r="2622" spans="23:23" x14ac:dyDescent="0.25">
      <c r="W2622" s="1"/>
    </row>
    <row r="2623" spans="23:23" x14ac:dyDescent="0.25">
      <c r="W2623" s="1"/>
    </row>
    <row r="2624" spans="23:23" x14ac:dyDescent="0.25">
      <c r="W2624" s="1"/>
    </row>
    <row r="2625" spans="23:23" x14ac:dyDescent="0.25">
      <c r="W2625" s="1"/>
    </row>
    <row r="2626" spans="23:23" x14ac:dyDescent="0.25">
      <c r="W2626" s="1"/>
    </row>
    <row r="2627" spans="23:23" x14ac:dyDescent="0.25">
      <c r="W2627" s="1"/>
    </row>
    <row r="2628" spans="23:23" x14ac:dyDescent="0.25">
      <c r="W2628" s="1"/>
    </row>
    <row r="2629" spans="23:23" x14ac:dyDescent="0.25">
      <c r="W2629" s="1"/>
    </row>
    <row r="2630" spans="23:23" x14ac:dyDescent="0.25">
      <c r="W2630" s="1"/>
    </row>
    <row r="2631" spans="23:23" x14ac:dyDescent="0.25">
      <c r="W2631" s="1"/>
    </row>
    <row r="2632" spans="23:23" x14ac:dyDescent="0.25">
      <c r="W2632" s="1"/>
    </row>
    <row r="2633" spans="23:23" x14ac:dyDescent="0.25">
      <c r="W2633" s="1"/>
    </row>
    <row r="2634" spans="23:23" x14ac:dyDescent="0.25">
      <c r="W2634" s="1"/>
    </row>
    <row r="2635" spans="23:23" x14ac:dyDescent="0.25">
      <c r="W2635" s="1"/>
    </row>
    <row r="2636" spans="23:23" x14ac:dyDescent="0.25">
      <c r="W2636" s="1"/>
    </row>
    <row r="2637" spans="23:23" x14ac:dyDescent="0.25">
      <c r="W2637" s="1"/>
    </row>
    <row r="2638" spans="23:23" x14ac:dyDescent="0.25">
      <c r="W2638" s="1"/>
    </row>
    <row r="2639" spans="23:23" x14ac:dyDescent="0.25">
      <c r="W2639" s="1"/>
    </row>
    <row r="2640" spans="23:23" x14ac:dyDescent="0.25">
      <c r="W2640" s="1"/>
    </row>
    <row r="2641" spans="23:23" x14ac:dyDescent="0.25">
      <c r="W2641" s="1"/>
    </row>
    <row r="2642" spans="23:23" x14ac:dyDescent="0.25">
      <c r="W2642" s="1"/>
    </row>
    <row r="2643" spans="23:23" x14ac:dyDescent="0.25">
      <c r="W2643" s="1"/>
    </row>
    <row r="2644" spans="23:23" x14ac:dyDescent="0.25">
      <c r="W2644" s="1"/>
    </row>
    <row r="2645" spans="23:23" x14ac:dyDescent="0.25">
      <c r="W2645" s="1"/>
    </row>
    <row r="2646" spans="23:23" x14ac:dyDescent="0.25">
      <c r="W2646" s="1"/>
    </row>
    <row r="2647" spans="23:23" x14ac:dyDescent="0.25">
      <c r="W2647" s="1"/>
    </row>
    <row r="2648" spans="23:23" x14ac:dyDescent="0.25">
      <c r="W2648" s="1"/>
    </row>
    <row r="2649" spans="23:23" x14ac:dyDescent="0.25">
      <c r="W2649" s="1"/>
    </row>
    <row r="2650" spans="23:23" x14ac:dyDescent="0.25">
      <c r="W2650" s="1"/>
    </row>
    <row r="2651" spans="23:23" x14ac:dyDescent="0.25">
      <c r="W2651" s="1"/>
    </row>
    <row r="2652" spans="23:23" x14ac:dyDescent="0.25">
      <c r="W2652" s="1"/>
    </row>
    <row r="2653" spans="23:23" x14ac:dyDescent="0.25">
      <c r="W2653" s="1"/>
    </row>
    <row r="2654" spans="23:23" x14ac:dyDescent="0.25">
      <c r="W2654" s="1"/>
    </row>
    <row r="2655" spans="23:23" x14ac:dyDescent="0.25">
      <c r="W2655" s="1"/>
    </row>
    <row r="2656" spans="23:23" x14ac:dyDescent="0.25">
      <c r="W2656" s="1"/>
    </row>
    <row r="2657" spans="23:23" x14ac:dyDescent="0.25">
      <c r="W2657" s="1"/>
    </row>
    <row r="2658" spans="23:23" x14ac:dyDescent="0.25">
      <c r="W2658" s="1"/>
    </row>
    <row r="2659" spans="23:23" x14ac:dyDescent="0.25">
      <c r="W2659" s="1"/>
    </row>
    <row r="2660" spans="23:23" x14ac:dyDescent="0.25">
      <c r="W2660" s="1"/>
    </row>
    <row r="2661" spans="23:23" x14ac:dyDescent="0.25">
      <c r="W2661" s="1"/>
    </row>
    <row r="2662" spans="23:23" x14ac:dyDescent="0.25">
      <c r="W2662" s="1"/>
    </row>
    <row r="2663" spans="23:23" x14ac:dyDescent="0.25">
      <c r="W2663" s="1"/>
    </row>
    <row r="2664" spans="23:23" x14ac:dyDescent="0.25">
      <c r="W2664" s="1"/>
    </row>
    <row r="2665" spans="23:23" x14ac:dyDescent="0.25">
      <c r="W2665" s="1"/>
    </row>
    <row r="2666" spans="23:23" x14ac:dyDescent="0.25">
      <c r="W2666" s="1"/>
    </row>
    <row r="2667" spans="23:23" x14ac:dyDescent="0.25">
      <c r="W2667" s="1"/>
    </row>
    <row r="2668" spans="23:23" x14ac:dyDescent="0.25">
      <c r="W2668" s="1"/>
    </row>
    <row r="2669" spans="23:23" x14ac:dyDescent="0.25">
      <c r="W2669" s="1"/>
    </row>
    <row r="2670" spans="23:23" x14ac:dyDescent="0.25">
      <c r="W2670" s="1"/>
    </row>
    <row r="2671" spans="23:23" x14ac:dyDescent="0.25">
      <c r="W2671" s="1"/>
    </row>
    <row r="2672" spans="23:23" x14ac:dyDescent="0.25">
      <c r="W2672" s="1"/>
    </row>
    <row r="2673" spans="23:23" x14ac:dyDescent="0.25">
      <c r="W2673" s="1"/>
    </row>
    <row r="2674" spans="23:23" x14ac:dyDescent="0.25">
      <c r="W2674" s="1"/>
    </row>
    <row r="2675" spans="23:23" x14ac:dyDescent="0.25">
      <c r="W2675" s="1"/>
    </row>
    <row r="2676" spans="23:23" x14ac:dyDescent="0.25">
      <c r="W2676" s="1"/>
    </row>
    <row r="2677" spans="23:23" x14ac:dyDescent="0.25">
      <c r="W2677" s="1"/>
    </row>
    <row r="2678" spans="23:23" x14ac:dyDescent="0.25">
      <c r="W2678" s="1"/>
    </row>
    <row r="2679" spans="23:23" x14ac:dyDescent="0.25">
      <c r="W2679" s="1"/>
    </row>
    <row r="2680" spans="23:23" x14ac:dyDescent="0.25">
      <c r="W2680" s="1"/>
    </row>
    <row r="2681" spans="23:23" x14ac:dyDescent="0.25">
      <c r="W2681" s="1"/>
    </row>
    <row r="2682" spans="23:23" x14ac:dyDescent="0.25">
      <c r="W2682" s="1"/>
    </row>
    <row r="2683" spans="23:23" x14ac:dyDescent="0.25">
      <c r="W2683" s="1"/>
    </row>
    <row r="2684" spans="23:23" x14ac:dyDescent="0.25">
      <c r="W2684" s="1"/>
    </row>
    <row r="2685" spans="23:23" x14ac:dyDescent="0.25">
      <c r="W2685" s="1"/>
    </row>
    <row r="2686" spans="23:23" x14ac:dyDescent="0.25">
      <c r="W2686" s="1"/>
    </row>
    <row r="2687" spans="23:23" x14ac:dyDescent="0.25">
      <c r="W2687" s="1"/>
    </row>
    <row r="2688" spans="23:23" x14ac:dyDescent="0.25">
      <c r="W2688" s="1"/>
    </row>
    <row r="2689" spans="23:23" x14ac:dyDescent="0.25">
      <c r="W2689" s="1"/>
    </row>
    <row r="2690" spans="23:23" x14ac:dyDescent="0.25">
      <c r="W2690" s="1"/>
    </row>
    <row r="2691" spans="23:23" x14ac:dyDescent="0.25">
      <c r="W2691" s="1"/>
    </row>
    <row r="2692" spans="23:23" x14ac:dyDescent="0.25">
      <c r="W2692" s="1"/>
    </row>
    <row r="2693" spans="23:23" x14ac:dyDescent="0.25">
      <c r="W2693" s="1"/>
    </row>
    <row r="2694" spans="23:23" x14ac:dyDescent="0.25">
      <c r="W2694" s="1"/>
    </row>
    <row r="2695" spans="23:23" x14ac:dyDescent="0.25">
      <c r="W2695" s="1"/>
    </row>
    <row r="2696" spans="23:23" x14ac:dyDescent="0.25">
      <c r="W2696" s="1"/>
    </row>
    <row r="2697" spans="23:23" x14ac:dyDescent="0.25">
      <c r="W2697" s="1"/>
    </row>
    <row r="2698" spans="23:23" x14ac:dyDescent="0.25">
      <c r="W2698" s="1"/>
    </row>
    <row r="2699" spans="23:23" x14ac:dyDescent="0.25">
      <c r="W2699" s="1"/>
    </row>
    <row r="2700" spans="23:23" x14ac:dyDescent="0.25">
      <c r="W2700" s="1"/>
    </row>
    <row r="2701" spans="23:23" x14ac:dyDescent="0.25">
      <c r="W2701" s="1"/>
    </row>
    <row r="2702" spans="23:23" x14ac:dyDescent="0.25">
      <c r="W2702" s="1"/>
    </row>
    <row r="2703" spans="23:23" x14ac:dyDescent="0.25">
      <c r="W2703" s="1"/>
    </row>
    <row r="2704" spans="23:23" x14ac:dyDescent="0.25">
      <c r="W2704" s="1"/>
    </row>
    <row r="2705" spans="23:23" x14ac:dyDescent="0.25">
      <c r="W2705" s="1"/>
    </row>
    <row r="2706" spans="23:23" x14ac:dyDescent="0.25">
      <c r="W2706" s="1"/>
    </row>
    <row r="2707" spans="23:23" x14ac:dyDescent="0.25">
      <c r="W2707" s="1"/>
    </row>
    <row r="2708" spans="23:23" x14ac:dyDescent="0.25">
      <c r="W2708" s="1"/>
    </row>
    <row r="2709" spans="23:23" x14ac:dyDescent="0.25">
      <c r="W2709" s="1"/>
    </row>
    <row r="2710" spans="23:23" x14ac:dyDescent="0.25">
      <c r="W2710" s="1"/>
    </row>
    <row r="2711" spans="23:23" x14ac:dyDescent="0.25">
      <c r="W2711" s="1"/>
    </row>
    <row r="2712" spans="23:23" x14ac:dyDescent="0.25">
      <c r="W2712" s="1"/>
    </row>
    <row r="2713" spans="23:23" x14ac:dyDescent="0.25">
      <c r="W2713" s="1"/>
    </row>
    <row r="2714" spans="23:23" x14ac:dyDescent="0.25">
      <c r="W2714" s="1"/>
    </row>
    <row r="2715" spans="23:23" x14ac:dyDescent="0.25">
      <c r="W2715" s="1"/>
    </row>
    <row r="2716" spans="23:23" x14ac:dyDescent="0.25">
      <c r="W2716" s="1"/>
    </row>
    <row r="2717" spans="23:23" x14ac:dyDescent="0.25">
      <c r="W2717" s="1"/>
    </row>
    <row r="2718" spans="23:23" x14ac:dyDescent="0.25">
      <c r="W2718" s="1"/>
    </row>
    <row r="2719" spans="23:23" x14ac:dyDescent="0.25">
      <c r="W2719" s="1"/>
    </row>
    <row r="2720" spans="23:23" x14ac:dyDescent="0.25">
      <c r="W2720" s="1"/>
    </row>
    <row r="2721" spans="23:23" x14ac:dyDescent="0.25">
      <c r="W2721" s="1"/>
    </row>
    <row r="2722" spans="23:23" x14ac:dyDescent="0.25">
      <c r="W2722" s="1"/>
    </row>
    <row r="2723" spans="23:23" x14ac:dyDescent="0.25">
      <c r="W2723" s="1"/>
    </row>
    <row r="2724" spans="23:23" x14ac:dyDescent="0.25">
      <c r="W2724" s="1"/>
    </row>
    <row r="2725" spans="23:23" x14ac:dyDescent="0.25">
      <c r="W2725" s="1"/>
    </row>
    <row r="2726" spans="23:23" x14ac:dyDescent="0.25">
      <c r="W2726" s="1"/>
    </row>
    <row r="2727" spans="23:23" x14ac:dyDescent="0.25">
      <c r="W2727" s="1"/>
    </row>
    <row r="2728" spans="23:23" x14ac:dyDescent="0.25">
      <c r="W2728" s="1"/>
    </row>
    <row r="2729" spans="23:23" x14ac:dyDescent="0.25">
      <c r="W2729" s="1"/>
    </row>
    <row r="2730" spans="23:23" x14ac:dyDescent="0.25">
      <c r="W2730" s="1"/>
    </row>
    <row r="2731" spans="23:23" x14ac:dyDescent="0.25">
      <c r="W2731" s="1"/>
    </row>
    <row r="2732" spans="23:23" x14ac:dyDescent="0.25">
      <c r="W2732" s="1"/>
    </row>
    <row r="2733" spans="23:23" x14ac:dyDescent="0.25">
      <c r="W2733" s="1"/>
    </row>
    <row r="2734" spans="23:23" x14ac:dyDescent="0.25">
      <c r="W2734" s="1"/>
    </row>
    <row r="2735" spans="23:23" x14ac:dyDescent="0.25">
      <c r="W2735" s="1"/>
    </row>
    <row r="2736" spans="23:23" x14ac:dyDescent="0.25">
      <c r="W2736" s="1"/>
    </row>
    <row r="2737" spans="23:23" x14ac:dyDescent="0.25">
      <c r="W2737" s="1"/>
    </row>
    <row r="2738" spans="23:23" x14ac:dyDescent="0.25">
      <c r="W2738" s="1"/>
    </row>
    <row r="2739" spans="23:23" x14ac:dyDescent="0.25">
      <c r="W2739" s="1"/>
    </row>
    <row r="2740" spans="23:23" x14ac:dyDescent="0.25">
      <c r="W2740" s="1"/>
    </row>
    <row r="2741" spans="23:23" x14ac:dyDescent="0.25">
      <c r="W2741" s="1"/>
    </row>
    <row r="2742" spans="23:23" x14ac:dyDescent="0.25">
      <c r="W2742" s="1"/>
    </row>
    <row r="2743" spans="23:23" x14ac:dyDescent="0.25">
      <c r="W2743" s="1"/>
    </row>
    <row r="2744" spans="23:23" x14ac:dyDescent="0.25">
      <c r="W2744" s="1"/>
    </row>
    <row r="2745" spans="23:23" x14ac:dyDescent="0.25">
      <c r="W2745" s="1"/>
    </row>
    <row r="2746" spans="23:23" x14ac:dyDescent="0.25">
      <c r="W2746" s="1"/>
    </row>
    <row r="2747" spans="23:23" x14ac:dyDescent="0.25">
      <c r="W2747" s="1"/>
    </row>
    <row r="2748" spans="23:23" x14ac:dyDescent="0.25">
      <c r="W2748" s="1"/>
    </row>
    <row r="2749" spans="23:23" x14ac:dyDescent="0.25">
      <c r="W2749" s="1"/>
    </row>
    <row r="2750" spans="23:23" x14ac:dyDescent="0.25">
      <c r="W2750" s="1"/>
    </row>
    <row r="2751" spans="23:23" x14ac:dyDescent="0.25">
      <c r="W2751" s="1"/>
    </row>
    <row r="2752" spans="23:23" x14ac:dyDescent="0.25">
      <c r="W2752" s="1"/>
    </row>
    <row r="2753" spans="23:23" x14ac:dyDescent="0.25">
      <c r="W2753" s="1"/>
    </row>
    <row r="2754" spans="23:23" x14ac:dyDescent="0.25">
      <c r="W2754" s="1"/>
    </row>
    <row r="2755" spans="23:23" x14ac:dyDescent="0.25">
      <c r="W2755" s="1"/>
    </row>
    <row r="2756" spans="23:23" x14ac:dyDescent="0.25">
      <c r="W2756" s="1"/>
    </row>
    <row r="2757" spans="23:23" x14ac:dyDescent="0.25">
      <c r="W2757" s="1"/>
    </row>
    <row r="2758" spans="23:23" x14ac:dyDescent="0.25">
      <c r="W2758" s="1"/>
    </row>
    <row r="2759" spans="23:23" x14ac:dyDescent="0.25">
      <c r="W2759" s="1"/>
    </row>
    <row r="2760" spans="23:23" x14ac:dyDescent="0.25">
      <c r="W2760" s="1"/>
    </row>
    <row r="2761" spans="23:23" x14ac:dyDescent="0.25">
      <c r="W2761" s="1"/>
    </row>
    <row r="2762" spans="23:23" x14ac:dyDescent="0.25">
      <c r="W2762" s="1"/>
    </row>
    <row r="2763" spans="23:23" x14ac:dyDescent="0.25">
      <c r="W2763" s="1"/>
    </row>
    <row r="2764" spans="23:23" x14ac:dyDescent="0.25">
      <c r="W2764" s="1"/>
    </row>
    <row r="2765" spans="23:23" x14ac:dyDescent="0.25">
      <c r="W2765" s="1"/>
    </row>
    <row r="2766" spans="23:23" x14ac:dyDescent="0.25">
      <c r="W2766" s="1"/>
    </row>
    <row r="2767" spans="23:23" x14ac:dyDescent="0.25">
      <c r="W2767" s="1"/>
    </row>
    <row r="2768" spans="23:23" x14ac:dyDescent="0.25">
      <c r="W2768" s="1"/>
    </row>
    <row r="2769" spans="23:23" x14ac:dyDescent="0.25">
      <c r="W2769" s="1"/>
    </row>
    <row r="2770" spans="23:23" x14ac:dyDescent="0.25">
      <c r="W2770" s="1"/>
    </row>
    <row r="2771" spans="23:23" x14ac:dyDescent="0.25">
      <c r="W2771" s="1"/>
    </row>
    <row r="2772" spans="23:23" x14ac:dyDescent="0.25">
      <c r="W2772" s="1"/>
    </row>
    <row r="2773" spans="23:23" x14ac:dyDescent="0.25">
      <c r="W2773" s="1"/>
    </row>
    <row r="2774" spans="23:23" x14ac:dyDescent="0.25">
      <c r="W2774" s="1"/>
    </row>
    <row r="2775" spans="23:23" x14ac:dyDescent="0.25">
      <c r="W2775" s="1"/>
    </row>
    <row r="2776" spans="23:23" x14ac:dyDescent="0.25">
      <c r="W2776" s="1"/>
    </row>
    <row r="2777" spans="23:23" x14ac:dyDescent="0.25">
      <c r="W2777" s="1"/>
    </row>
    <row r="2778" spans="23:23" x14ac:dyDescent="0.25">
      <c r="W2778" s="1"/>
    </row>
    <row r="2779" spans="23:23" x14ac:dyDescent="0.25">
      <c r="W2779" s="1"/>
    </row>
    <row r="2780" spans="23:23" x14ac:dyDescent="0.25">
      <c r="W2780" s="1"/>
    </row>
    <row r="2781" spans="23:23" x14ac:dyDescent="0.25">
      <c r="W2781" s="1"/>
    </row>
    <row r="2782" spans="23:23" x14ac:dyDescent="0.25">
      <c r="W2782" s="1"/>
    </row>
    <row r="2783" spans="23:23" x14ac:dyDescent="0.25">
      <c r="W2783" s="1"/>
    </row>
    <row r="2784" spans="23:23" x14ac:dyDescent="0.25">
      <c r="W2784" s="1"/>
    </row>
    <row r="2785" spans="23:23" x14ac:dyDescent="0.25">
      <c r="W2785" s="1"/>
    </row>
    <row r="2786" spans="23:23" x14ac:dyDescent="0.25">
      <c r="W2786" s="1"/>
    </row>
    <row r="2787" spans="23:23" x14ac:dyDescent="0.25">
      <c r="W2787" s="1"/>
    </row>
    <row r="2788" spans="23:23" x14ac:dyDescent="0.25">
      <c r="W2788" s="1"/>
    </row>
    <row r="2789" spans="23:23" x14ac:dyDescent="0.25">
      <c r="W2789" s="1"/>
    </row>
    <row r="2790" spans="23:23" x14ac:dyDescent="0.25">
      <c r="W2790" s="1"/>
    </row>
    <row r="2791" spans="23:23" x14ac:dyDescent="0.25">
      <c r="W2791" s="1"/>
    </row>
    <row r="2792" spans="23:23" x14ac:dyDescent="0.25">
      <c r="W2792" s="1"/>
    </row>
    <row r="2793" spans="23:23" x14ac:dyDescent="0.25">
      <c r="W2793" s="1"/>
    </row>
    <row r="2794" spans="23:23" x14ac:dyDescent="0.25">
      <c r="W2794" s="1"/>
    </row>
    <row r="2795" spans="23:23" x14ac:dyDescent="0.25">
      <c r="W2795" s="1"/>
    </row>
    <row r="2796" spans="23:23" x14ac:dyDescent="0.25">
      <c r="W2796" s="1"/>
    </row>
    <row r="2797" spans="23:23" x14ac:dyDescent="0.25">
      <c r="W2797" s="1"/>
    </row>
    <row r="2798" spans="23:23" x14ac:dyDescent="0.25">
      <c r="W2798" s="1"/>
    </row>
    <row r="2799" spans="23:23" x14ac:dyDescent="0.25">
      <c r="W2799" s="1"/>
    </row>
    <row r="2800" spans="23:23" x14ac:dyDescent="0.25">
      <c r="W2800" s="1"/>
    </row>
    <row r="2801" spans="23:23" x14ac:dyDescent="0.25">
      <c r="W2801" s="1"/>
    </row>
    <row r="2802" spans="23:23" x14ac:dyDescent="0.25">
      <c r="W2802" s="1"/>
    </row>
    <row r="2803" spans="23:23" x14ac:dyDescent="0.25">
      <c r="W2803" s="1"/>
    </row>
    <row r="2804" spans="23:23" x14ac:dyDescent="0.25">
      <c r="W2804" s="1"/>
    </row>
    <row r="2805" spans="23:23" x14ac:dyDescent="0.25">
      <c r="W2805" s="1"/>
    </row>
    <row r="2806" spans="23:23" x14ac:dyDescent="0.25">
      <c r="W2806" s="1"/>
    </row>
    <row r="2807" spans="23:23" x14ac:dyDescent="0.25">
      <c r="W2807" s="1"/>
    </row>
    <row r="2808" spans="23:23" x14ac:dyDescent="0.25">
      <c r="W2808" s="1"/>
    </row>
    <row r="2809" spans="23:23" x14ac:dyDescent="0.25">
      <c r="W2809" s="1"/>
    </row>
    <row r="2810" spans="23:23" x14ac:dyDescent="0.25">
      <c r="W2810" s="1"/>
    </row>
    <row r="2811" spans="23:23" x14ac:dyDescent="0.25">
      <c r="W2811" s="1"/>
    </row>
    <row r="2812" spans="23:23" x14ac:dyDescent="0.25">
      <c r="W2812" s="1"/>
    </row>
    <row r="2813" spans="23:23" x14ac:dyDescent="0.25">
      <c r="W2813" s="1"/>
    </row>
    <row r="2814" spans="23:23" x14ac:dyDescent="0.25">
      <c r="W2814" s="1"/>
    </row>
    <row r="2815" spans="23:23" x14ac:dyDescent="0.25">
      <c r="W2815" s="1"/>
    </row>
    <row r="2816" spans="23:23" x14ac:dyDescent="0.25">
      <c r="W2816" s="1"/>
    </row>
    <row r="2817" spans="23:23" x14ac:dyDescent="0.25">
      <c r="W2817" s="1"/>
    </row>
    <row r="2818" spans="23:23" x14ac:dyDescent="0.25">
      <c r="W2818" s="1"/>
    </row>
    <row r="2819" spans="23:23" x14ac:dyDescent="0.25">
      <c r="W2819" s="1"/>
    </row>
    <row r="2820" spans="23:23" x14ac:dyDescent="0.25">
      <c r="W2820" s="1"/>
    </row>
    <row r="2821" spans="23:23" x14ac:dyDescent="0.25">
      <c r="W2821" s="1"/>
    </row>
    <row r="2822" spans="23:23" x14ac:dyDescent="0.25">
      <c r="W2822" s="1"/>
    </row>
    <row r="2823" spans="23:23" x14ac:dyDescent="0.25">
      <c r="W2823" s="1"/>
    </row>
    <row r="2824" spans="23:23" x14ac:dyDescent="0.25">
      <c r="W2824" s="1"/>
    </row>
    <row r="2825" spans="23:23" x14ac:dyDescent="0.25">
      <c r="W2825" s="1"/>
    </row>
    <row r="2826" spans="23:23" x14ac:dyDescent="0.25">
      <c r="W2826" s="1"/>
    </row>
    <row r="2827" spans="23:23" x14ac:dyDescent="0.25">
      <c r="W2827" s="1"/>
    </row>
    <row r="2828" spans="23:23" x14ac:dyDescent="0.25">
      <c r="W2828" s="1"/>
    </row>
    <row r="2829" spans="23:23" x14ac:dyDescent="0.25">
      <c r="W2829" s="1"/>
    </row>
    <row r="2830" spans="23:23" x14ac:dyDescent="0.25">
      <c r="W2830" s="1"/>
    </row>
    <row r="2831" spans="23:23" x14ac:dyDescent="0.25">
      <c r="W2831" s="1"/>
    </row>
    <row r="2832" spans="23:23" x14ac:dyDescent="0.25">
      <c r="W2832" s="1"/>
    </row>
    <row r="2833" spans="23:23" x14ac:dyDescent="0.25">
      <c r="W2833" s="1"/>
    </row>
    <row r="2834" spans="23:23" x14ac:dyDescent="0.25">
      <c r="W2834" s="1"/>
    </row>
    <row r="2835" spans="23:23" x14ac:dyDescent="0.25">
      <c r="W2835" s="1"/>
    </row>
    <row r="2836" spans="23:23" x14ac:dyDescent="0.25">
      <c r="W2836" s="1"/>
    </row>
    <row r="2837" spans="23:23" x14ac:dyDescent="0.25">
      <c r="W2837" s="1"/>
    </row>
    <row r="2838" spans="23:23" x14ac:dyDescent="0.25">
      <c r="W2838" s="1"/>
    </row>
    <row r="2839" spans="23:23" x14ac:dyDescent="0.25">
      <c r="W2839" s="1"/>
    </row>
    <row r="2840" spans="23:23" x14ac:dyDescent="0.25">
      <c r="W2840" s="1"/>
    </row>
    <row r="2841" spans="23:23" x14ac:dyDescent="0.25">
      <c r="W2841" s="1"/>
    </row>
    <row r="2842" spans="23:23" x14ac:dyDescent="0.25">
      <c r="W2842" s="1"/>
    </row>
    <row r="2843" spans="23:23" x14ac:dyDescent="0.25">
      <c r="W2843" s="1"/>
    </row>
    <row r="2844" spans="23:23" x14ac:dyDescent="0.25">
      <c r="W2844" s="1"/>
    </row>
    <row r="2845" spans="23:23" x14ac:dyDescent="0.25">
      <c r="W2845" s="1"/>
    </row>
    <row r="2846" spans="23:23" x14ac:dyDescent="0.25">
      <c r="W2846" s="1"/>
    </row>
    <row r="2847" spans="23:23" x14ac:dyDescent="0.25">
      <c r="W2847" s="1"/>
    </row>
    <row r="2848" spans="23:23" x14ac:dyDescent="0.25">
      <c r="W2848" s="1"/>
    </row>
    <row r="2849" spans="23:23" x14ac:dyDescent="0.25">
      <c r="W2849" s="1"/>
    </row>
    <row r="2850" spans="23:23" x14ac:dyDescent="0.25">
      <c r="W2850" s="1"/>
    </row>
    <row r="2851" spans="23:23" x14ac:dyDescent="0.25">
      <c r="W2851" s="1"/>
    </row>
    <row r="2852" spans="23:23" x14ac:dyDescent="0.25">
      <c r="W2852" s="1"/>
    </row>
    <row r="2853" spans="23:23" x14ac:dyDescent="0.25">
      <c r="W2853" s="1"/>
    </row>
    <row r="2854" spans="23:23" x14ac:dyDescent="0.25">
      <c r="W2854" s="1"/>
    </row>
    <row r="2855" spans="23:23" x14ac:dyDescent="0.25">
      <c r="W2855" s="1"/>
    </row>
    <row r="2856" spans="23:23" x14ac:dyDescent="0.25">
      <c r="W2856" s="1"/>
    </row>
    <row r="2857" spans="23:23" x14ac:dyDescent="0.25">
      <c r="W2857" s="1"/>
    </row>
    <row r="2858" spans="23:23" x14ac:dyDescent="0.25">
      <c r="W2858" s="1"/>
    </row>
    <row r="2859" spans="23:23" x14ac:dyDescent="0.25">
      <c r="W2859" s="1"/>
    </row>
    <row r="2860" spans="23:23" x14ac:dyDescent="0.25">
      <c r="W2860" s="1"/>
    </row>
    <row r="2861" spans="23:23" x14ac:dyDescent="0.25">
      <c r="W2861" s="1"/>
    </row>
    <row r="2862" spans="23:23" x14ac:dyDescent="0.25">
      <c r="W2862" s="1"/>
    </row>
    <row r="2863" spans="23:23" x14ac:dyDescent="0.25">
      <c r="W2863" s="1"/>
    </row>
    <row r="2864" spans="23:23" x14ac:dyDescent="0.25">
      <c r="W2864" s="1"/>
    </row>
    <row r="2865" spans="23:23" x14ac:dyDescent="0.25">
      <c r="W2865" s="1"/>
    </row>
    <row r="2866" spans="23:23" x14ac:dyDescent="0.25">
      <c r="W2866" s="1"/>
    </row>
    <row r="2867" spans="23:23" x14ac:dyDescent="0.25">
      <c r="W2867" s="1"/>
    </row>
    <row r="2868" spans="23:23" x14ac:dyDescent="0.25">
      <c r="W2868" s="1"/>
    </row>
    <row r="2869" spans="23:23" x14ac:dyDescent="0.25">
      <c r="W2869" s="1"/>
    </row>
    <row r="2870" spans="23:23" x14ac:dyDescent="0.25">
      <c r="W2870" s="1"/>
    </row>
    <row r="2871" spans="23:23" x14ac:dyDescent="0.25">
      <c r="W2871" s="1"/>
    </row>
    <row r="2872" spans="23:23" x14ac:dyDescent="0.25">
      <c r="W2872" s="1"/>
    </row>
    <row r="2873" spans="23:23" x14ac:dyDescent="0.25">
      <c r="W2873" s="1"/>
    </row>
    <row r="2874" spans="23:23" x14ac:dyDescent="0.25">
      <c r="W2874" s="1"/>
    </row>
    <row r="2875" spans="23:23" x14ac:dyDescent="0.25">
      <c r="W2875" s="1"/>
    </row>
    <row r="2876" spans="23:23" x14ac:dyDescent="0.25">
      <c r="W2876" s="1"/>
    </row>
    <row r="2877" spans="23:23" x14ac:dyDescent="0.25">
      <c r="W2877" s="1"/>
    </row>
    <row r="2878" spans="23:23" x14ac:dyDescent="0.25">
      <c r="W2878" s="1"/>
    </row>
    <row r="2879" spans="23:23" x14ac:dyDescent="0.25">
      <c r="W2879" s="1"/>
    </row>
    <row r="2880" spans="23:23" x14ac:dyDescent="0.25">
      <c r="W2880" s="1"/>
    </row>
    <row r="2881" spans="23:23" x14ac:dyDescent="0.25">
      <c r="W2881" s="1"/>
    </row>
    <row r="2882" spans="23:23" x14ac:dyDescent="0.25">
      <c r="W2882" s="1"/>
    </row>
    <row r="2883" spans="23:23" x14ac:dyDescent="0.25">
      <c r="W2883" s="1"/>
    </row>
    <row r="2884" spans="23:23" x14ac:dyDescent="0.25">
      <c r="W2884" s="1"/>
    </row>
    <row r="2885" spans="23:23" x14ac:dyDescent="0.25">
      <c r="W2885" s="1"/>
    </row>
    <row r="2886" spans="23:23" x14ac:dyDescent="0.25">
      <c r="W2886" s="1"/>
    </row>
    <row r="2887" spans="23:23" x14ac:dyDescent="0.25">
      <c r="W2887" s="1"/>
    </row>
    <row r="2888" spans="23:23" x14ac:dyDescent="0.25">
      <c r="W2888" s="1"/>
    </row>
    <row r="2889" spans="23:23" x14ac:dyDescent="0.25">
      <c r="W2889" s="1"/>
    </row>
    <row r="2890" spans="23:23" x14ac:dyDescent="0.25">
      <c r="W2890" s="1"/>
    </row>
    <row r="2891" spans="23:23" x14ac:dyDescent="0.25">
      <c r="W2891" s="1"/>
    </row>
    <row r="2892" spans="23:23" x14ac:dyDescent="0.25">
      <c r="W2892" s="1"/>
    </row>
    <row r="2893" spans="23:23" x14ac:dyDescent="0.25">
      <c r="W2893" s="1"/>
    </row>
    <row r="2894" spans="23:23" x14ac:dyDescent="0.25">
      <c r="W2894" s="1"/>
    </row>
    <row r="2895" spans="23:23" x14ac:dyDescent="0.25">
      <c r="W2895" s="1"/>
    </row>
    <row r="2896" spans="23:23" x14ac:dyDescent="0.25">
      <c r="W2896" s="1"/>
    </row>
    <row r="2897" spans="23:23" x14ac:dyDescent="0.25">
      <c r="W2897" s="1"/>
    </row>
    <row r="2898" spans="23:23" x14ac:dyDescent="0.25">
      <c r="W2898" s="1"/>
    </row>
    <row r="2899" spans="23:23" x14ac:dyDescent="0.25">
      <c r="W2899" s="1"/>
    </row>
    <row r="2900" spans="23:23" x14ac:dyDescent="0.25">
      <c r="W2900" s="1"/>
    </row>
    <row r="2901" spans="23:23" x14ac:dyDescent="0.25">
      <c r="W2901" s="1"/>
    </row>
    <row r="2902" spans="23:23" x14ac:dyDescent="0.25">
      <c r="W2902" s="1"/>
    </row>
    <row r="2903" spans="23:23" x14ac:dyDescent="0.25">
      <c r="W2903" s="1"/>
    </row>
    <row r="2904" spans="23:23" x14ac:dyDescent="0.25">
      <c r="W2904" s="1"/>
    </row>
    <row r="2905" spans="23:23" x14ac:dyDescent="0.25">
      <c r="W2905" s="1"/>
    </row>
    <row r="2906" spans="23:23" x14ac:dyDescent="0.25">
      <c r="W2906" s="1"/>
    </row>
    <row r="2907" spans="23:23" x14ac:dyDescent="0.25">
      <c r="W2907" s="1"/>
    </row>
    <row r="2908" spans="23:23" x14ac:dyDescent="0.25">
      <c r="W2908" s="1"/>
    </row>
    <row r="2909" spans="23:23" x14ac:dyDescent="0.25">
      <c r="W2909" s="1"/>
    </row>
    <row r="2910" spans="23:23" x14ac:dyDescent="0.25">
      <c r="W2910" s="1"/>
    </row>
    <row r="2911" spans="23:23" x14ac:dyDescent="0.25">
      <c r="W2911" s="1"/>
    </row>
    <row r="2912" spans="23:23" x14ac:dyDescent="0.25">
      <c r="W2912" s="1"/>
    </row>
    <row r="2913" spans="23:23" x14ac:dyDescent="0.25">
      <c r="W2913" s="1"/>
    </row>
    <row r="2914" spans="23:23" x14ac:dyDescent="0.25">
      <c r="W2914" s="1"/>
    </row>
    <row r="2915" spans="23:23" x14ac:dyDescent="0.25">
      <c r="W2915" s="1"/>
    </row>
    <row r="2916" spans="23:23" x14ac:dyDescent="0.25">
      <c r="W2916" s="1"/>
    </row>
    <row r="2917" spans="23:23" x14ac:dyDescent="0.25">
      <c r="W2917" s="1"/>
    </row>
    <row r="2918" spans="23:23" x14ac:dyDescent="0.25">
      <c r="W2918" s="1"/>
    </row>
    <row r="2919" spans="23:23" x14ac:dyDescent="0.25">
      <c r="W2919" s="1"/>
    </row>
    <row r="2920" spans="23:23" x14ac:dyDescent="0.25">
      <c r="W2920" s="1"/>
    </row>
    <row r="2921" spans="23:23" x14ac:dyDescent="0.25">
      <c r="W2921" s="1"/>
    </row>
    <row r="2922" spans="23:23" x14ac:dyDescent="0.25">
      <c r="W2922" s="1"/>
    </row>
    <row r="2923" spans="23:23" x14ac:dyDescent="0.25">
      <c r="W2923" s="1"/>
    </row>
    <row r="2924" spans="23:23" x14ac:dyDescent="0.25">
      <c r="W2924" s="1"/>
    </row>
    <row r="2925" spans="23:23" x14ac:dyDescent="0.25">
      <c r="W2925" s="1"/>
    </row>
    <row r="2926" spans="23:23" x14ac:dyDescent="0.25">
      <c r="W2926" s="1"/>
    </row>
    <row r="2927" spans="23:23" x14ac:dyDescent="0.25">
      <c r="W2927" s="1"/>
    </row>
    <row r="2928" spans="23:23" x14ac:dyDescent="0.25">
      <c r="W2928" s="1"/>
    </row>
    <row r="2929" spans="23:23" x14ac:dyDescent="0.25">
      <c r="W2929" s="1"/>
    </row>
    <row r="2930" spans="23:23" x14ac:dyDescent="0.25">
      <c r="W2930" s="1"/>
    </row>
    <row r="2931" spans="23:23" x14ac:dyDescent="0.25">
      <c r="W2931" s="1"/>
    </row>
    <row r="2932" spans="23:23" x14ac:dyDescent="0.25">
      <c r="W2932" s="1"/>
    </row>
    <row r="2933" spans="23:23" x14ac:dyDescent="0.25">
      <c r="W2933" s="1"/>
    </row>
    <row r="2934" spans="23:23" x14ac:dyDescent="0.25">
      <c r="W2934" s="1"/>
    </row>
    <row r="2935" spans="23:23" x14ac:dyDescent="0.25">
      <c r="W2935" s="1"/>
    </row>
    <row r="2936" spans="23:23" x14ac:dyDescent="0.25">
      <c r="W2936" s="1"/>
    </row>
    <row r="2937" spans="23:23" x14ac:dyDescent="0.25">
      <c r="W2937" s="1"/>
    </row>
    <row r="2938" spans="23:23" x14ac:dyDescent="0.25">
      <c r="W2938" s="1"/>
    </row>
    <row r="2939" spans="23:23" x14ac:dyDescent="0.25">
      <c r="W2939" s="1"/>
    </row>
    <row r="2940" spans="23:23" x14ac:dyDescent="0.25">
      <c r="W2940" s="1"/>
    </row>
    <row r="2941" spans="23:23" x14ac:dyDescent="0.25">
      <c r="W2941" s="1"/>
    </row>
    <row r="2942" spans="23:23" x14ac:dyDescent="0.25">
      <c r="W2942" s="1"/>
    </row>
    <row r="2943" spans="23:23" x14ac:dyDescent="0.25">
      <c r="W2943" s="1"/>
    </row>
    <row r="2944" spans="23:23" x14ac:dyDescent="0.25">
      <c r="W2944" s="1"/>
    </row>
    <row r="2945" spans="23:23" x14ac:dyDescent="0.25">
      <c r="W2945" s="1"/>
    </row>
    <row r="2946" spans="23:23" x14ac:dyDescent="0.25">
      <c r="W2946" s="1"/>
    </row>
    <row r="2947" spans="23:23" x14ac:dyDescent="0.25">
      <c r="W2947" s="1"/>
    </row>
    <row r="2948" spans="23:23" x14ac:dyDescent="0.25">
      <c r="W2948" s="1"/>
    </row>
    <row r="2949" spans="23:23" x14ac:dyDescent="0.25">
      <c r="W2949" s="1"/>
    </row>
    <row r="2950" spans="23:23" x14ac:dyDescent="0.25">
      <c r="W2950" s="1"/>
    </row>
    <row r="2951" spans="23:23" x14ac:dyDescent="0.25">
      <c r="W2951" s="1"/>
    </row>
    <row r="2952" spans="23:23" x14ac:dyDescent="0.25">
      <c r="W2952" s="1"/>
    </row>
    <row r="2953" spans="23:23" x14ac:dyDescent="0.25">
      <c r="W2953" s="1"/>
    </row>
    <row r="2954" spans="23:23" x14ac:dyDescent="0.25">
      <c r="W2954" s="1"/>
    </row>
    <row r="2955" spans="23:23" x14ac:dyDescent="0.25">
      <c r="W2955" s="1"/>
    </row>
    <row r="2956" spans="23:23" x14ac:dyDescent="0.25">
      <c r="W2956" s="1"/>
    </row>
    <row r="2957" spans="23:23" x14ac:dyDescent="0.25">
      <c r="W2957" s="1"/>
    </row>
    <row r="2958" spans="23:23" x14ac:dyDescent="0.25">
      <c r="W2958" s="1"/>
    </row>
    <row r="2959" spans="23:23" x14ac:dyDescent="0.25">
      <c r="W2959" s="1"/>
    </row>
    <row r="2960" spans="23:23" x14ac:dyDescent="0.25">
      <c r="W2960" s="1"/>
    </row>
    <row r="2961" spans="23:23" x14ac:dyDescent="0.25">
      <c r="W2961" s="1"/>
    </row>
    <row r="2962" spans="23:23" x14ac:dyDescent="0.25">
      <c r="W2962" s="1"/>
    </row>
    <row r="2963" spans="23:23" x14ac:dyDescent="0.25">
      <c r="W2963" s="1"/>
    </row>
    <row r="2964" spans="23:23" x14ac:dyDescent="0.25">
      <c r="W2964" s="1"/>
    </row>
    <row r="2965" spans="23:23" x14ac:dyDescent="0.25">
      <c r="W2965" s="1"/>
    </row>
    <row r="2966" spans="23:23" x14ac:dyDescent="0.25">
      <c r="W2966" s="1"/>
    </row>
    <row r="2967" spans="23:23" x14ac:dyDescent="0.25">
      <c r="W2967" s="1"/>
    </row>
    <row r="2968" spans="23:23" x14ac:dyDescent="0.25">
      <c r="W2968" s="1"/>
    </row>
    <row r="2969" spans="23:23" x14ac:dyDescent="0.25">
      <c r="W2969" s="1"/>
    </row>
    <row r="2970" spans="23:23" x14ac:dyDescent="0.25">
      <c r="W2970" s="1"/>
    </row>
    <row r="2971" spans="23:23" x14ac:dyDescent="0.25">
      <c r="W2971" s="1"/>
    </row>
    <row r="2972" spans="23:23" x14ac:dyDescent="0.25">
      <c r="W2972" s="1"/>
    </row>
    <row r="2973" spans="23:23" x14ac:dyDescent="0.25">
      <c r="W2973" s="1"/>
    </row>
    <row r="2974" spans="23:23" x14ac:dyDescent="0.25">
      <c r="W2974" s="1"/>
    </row>
    <row r="2975" spans="23:23" x14ac:dyDescent="0.25">
      <c r="W2975" s="1"/>
    </row>
    <row r="2976" spans="23:23" x14ac:dyDescent="0.25">
      <c r="W2976" s="1"/>
    </row>
    <row r="2977" spans="23:23" x14ac:dyDescent="0.25">
      <c r="W2977" s="1"/>
    </row>
    <row r="2978" spans="23:23" x14ac:dyDescent="0.25">
      <c r="W2978" s="1"/>
    </row>
    <row r="2979" spans="23:23" x14ac:dyDescent="0.25">
      <c r="W2979" s="1"/>
    </row>
    <row r="2980" spans="23:23" x14ac:dyDescent="0.25">
      <c r="W2980" s="1"/>
    </row>
    <row r="2981" spans="23:23" x14ac:dyDescent="0.25">
      <c r="W2981" s="1"/>
    </row>
    <row r="2982" spans="23:23" x14ac:dyDescent="0.25">
      <c r="W2982" s="1"/>
    </row>
    <row r="2983" spans="23:23" x14ac:dyDescent="0.25">
      <c r="W2983" s="1"/>
    </row>
    <row r="2984" spans="23:23" x14ac:dyDescent="0.25">
      <c r="W2984" s="1"/>
    </row>
    <row r="2985" spans="23:23" x14ac:dyDescent="0.25">
      <c r="W2985" s="1"/>
    </row>
    <row r="2986" spans="23:23" x14ac:dyDescent="0.25">
      <c r="W2986" s="1"/>
    </row>
    <row r="2987" spans="23:23" x14ac:dyDescent="0.25">
      <c r="W2987" s="1"/>
    </row>
    <row r="2988" spans="23:23" x14ac:dyDescent="0.25">
      <c r="W2988" s="1"/>
    </row>
    <row r="2989" spans="23:23" x14ac:dyDescent="0.25">
      <c r="W2989" s="1"/>
    </row>
    <row r="2990" spans="23:23" x14ac:dyDescent="0.25">
      <c r="W2990" s="1"/>
    </row>
    <row r="2991" spans="23:23" x14ac:dyDescent="0.25">
      <c r="W2991" s="1"/>
    </row>
    <row r="2992" spans="23:23" x14ac:dyDescent="0.25">
      <c r="W2992" s="1"/>
    </row>
    <row r="2993" spans="23:23" x14ac:dyDescent="0.25">
      <c r="W2993" s="1"/>
    </row>
    <row r="2994" spans="23:23" x14ac:dyDescent="0.25">
      <c r="W2994" s="1"/>
    </row>
    <row r="2995" spans="23:23" x14ac:dyDescent="0.25">
      <c r="W2995" s="1"/>
    </row>
    <row r="2996" spans="23:23" x14ac:dyDescent="0.25">
      <c r="W2996" s="1"/>
    </row>
    <row r="2997" spans="23:23" x14ac:dyDescent="0.25">
      <c r="W2997" s="1"/>
    </row>
    <row r="2998" spans="23:23" x14ac:dyDescent="0.25">
      <c r="W2998" s="1"/>
    </row>
    <row r="2999" spans="23:23" x14ac:dyDescent="0.25">
      <c r="W2999" s="1"/>
    </row>
    <row r="3000" spans="23:23" x14ac:dyDescent="0.25">
      <c r="W3000" s="1"/>
    </row>
    <row r="3001" spans="23:23" x14ac:dyDescent="0.25">
      <c r="W3001" s="1"/>
    </row>
    <row r="3002" spans="23:23" x14ac:dyDescent="0.25">
      <c r="W3002" s="1"/>
    </row>
    <row r="3003" spans="23:23" x14ac:dyDescent="0.25">
      <c r="W3003" s="1"/>
    </row>
    <row r="3004" spans="23:23" x14ac:dyDescent="0.25">
      <c r="W3004" s="1"/>
    </row>
    <row r="3005" spans="23:23" x14ac:dyDescent="0.25">
      <c r="W3005" s="1"/>
    </row>
    <row r="3006" spans="23:23" x14ac:dyDescent="0.25">
      <c r="W3006" s="1"/>
    </row>
    <row r="3007" spans="23:23" x14ac:dyDescent="0.25">
      <c r="W3007" s="1"/>
    </row>
    <row r="3008" spans="23:23" x14ac:dyDescent="0.25">
      <c r="W3008" s="1"/>
    </row>
    <row r="3009" spans="23:23" x14ac:dyDescent="0.25">
      <c r="W3009" s="1"/>
    </row>
    <row r="3010" spans="23:23" x14ac:dyDescent="0.25">
      <c r="W3010" s="1"/>
    </row>
    <row r="3011" spans="23:23" x14ac:dyDescent="0.25">
      <c r="W3011" s="1"/>
    </row>
    <row r="3012" spans="23:23" x14ac:dyDescent="0.25">
      <c r="W3012" s="1"/>
    </row>
    <row r="3013" spans="23:23" x14ac:dyDescent="0.25">
      <c r="W3013" s="1"/>
    </row>
    <row r="3014" spans="23:23" x14ac:dyDescent="0.25">
      <c r="W3014" s="1"/>
    </row>
    <row r="3015" spans="23:23" x14ac:dyDescent="0.25">
      <c r="W3015" s="1"/>
    </row>
    <row r="3016" spans="23:23" x14ac:dyDescent="0.25">
      <c r="W3016" s="1"/>
    </row>
    <row r="3017" spans="23:23" x14ac:dyDescent="0.25">
      <c r="W3017" s="1"/>
    </row>
    <row r="3018" spans="23:23" x14ac:dyDescent="0.25">
      <c r="W3018" s="1"/>
    </row>
    <row r="3019" spans="23:23" x14ac:dyDescent="0.25">
      <c r="W3019" s="1"/>
    </row>
    <row r="3020" spans="23:23" x14ac:dyDescent="0.25">
      <c r="W3020" s="1"/>
    </row>
    <row r="3021" spans="23:23" x14ac:dyDescent="0.25">
      <c r="W3021" s="1"/>
    </row>
    <row r="3022" spans="23:23" x14ac:dyDescent="0.25">
      <c r="W3022" s="1"/>
    </row>
    <row r="3023" spans="23:23" x14ac:dyDescent="0.25">
      <c r="W3023" s="1"/>
    </row>
    <row r="3024" spans="23:23" x14ac:dyDescent="0.25">
      <c r="W3024" s="1"/>
    </row>
    <row r="3025" spans="23:23" x14ac:dyDescent="0.25">
      <c r="W3025" s="1"/>
    </row>
    <row r="3026" spans="23:23" x14ac:dyDescent="0.25">
      <c r="W3026" s="1"/>
    </row>
    <row r="3027" spans="23:23" x14ac:dyDescent="0.25">
      <c r="W3027" s="1"/>
    </row>
    <row r="3028" spans="23:23" x14ac:dyDescent="0.25">
      <c r="W3028" s="1"/>
    </row>
    <row r="3029" spans="23:23" x14ac:dyDescent="0.25">
      <c r="W3029" s="1"/>
    </row>
    <row r="3030" spans="23:23" x14ac:dyDescent="0.25">
      <c r="W3030" s="1"/>
    </row>
    <row r="3031" spans="23:23" x14ac:dyDescent="0.25">
      <c r="W3031" s="1"/>
    </row>
    <row r="3032" spans="23:23" x14ac:dyDescent="0.25">
      <c r="W3032" s="1"/>
    </row>
    <row r="3033" spans="23:23" x14ac:dyDescent="0.25">
      <c r="W3033" s="1"/>
    </row>
    <row r="3034" spans="23:23" x14ac:dyDescent="0.25">
      <c r="W3034" s="1"/>
    </row>
    <row r="3035" spans="23:23" x14ac:dyDescent="0.25">
      <c r="W3035" s="1"/>
    </row>
    <row r="3036" spans="23:23" x14ac:dyDescent="0.25">
      <c r="W3036" s="1"/>
    </row>
    <row r="3037" spans="23:23" x14ac:dyDescent="0.25">
      <c r="W3037" s="1"/>
    </row>
    <row r="3038" spans="23:23" x14ac:dyDescent="0.25">
      <c r="W3038" s="1"/>
    </row>
    <row r="3039" spans="23:23" x14ac:dyDescent="0.25">
      <c r="W3039" s="1"/>
    </row>
    <row r="3040" spans="23:23" x14ac:dyDescent="0.25">
      <c r="W3040" s="1"/>
    </row>
    <row r="3041" spans="23:23" x14ac:dyDescent="0.25">
      <c r="W3041" s="1"/>
    </row>
    <row r="3042" spans="23:23" x14ac:dyDescent="0.25">
      <c r="W3042" s="1"/>
    </row>
    <row r="3043" spans="23:23" x14ac:dyDescent="0.25">
      <c r="W3043" s="1"/>
    </row>
    <row r="3044" spans="23:23" x14ac:dyDescent="0.25">
      <c r="W3044" s="1"/>
    </row>
    <row r="3045" spans="23:23" x14ac:dyDescent="0.25">
      <c r="W3045" s="1"/>
    </row>
    <row r="3046" spans="23:23" x14ac:dyDescent="0.25">
      <c r="W3046" s="1"/>
    </row>
    <row r="3047" spans="23:23" x14ac:dyDescent="0.25">
      <c r="W3047" s="1"/>
    </row>
    <row r="3048" spans="23:23" x14ac:dyDescent="0.25">
      <c r="W3048" s="1"/>
    </row>
    <row r="3049" spans="23:23" x14ac:dyDescent="0.25">
      <c r="W3049" s="1"/>
    </row>
    <row r="3050" spans="23:23" x14ac:dyDescent="0.25">
      <c r="W3050" s="1"/>
    </row>
    <row r="3051" spans="23:23" x14ac:dyDescent="0.25">
      <c r="W3051" s="1"/>
    </row>
    <row r="3052" spans="23:23" x14ac:dyDescent="0.25">
      <c r="W3052" s="1"/>
    </row>
    <row r="3053" spans="23:23" x14ac:dyDescent="0.25">
      <c r="W3053" s="1"/>
    </row>
    <row r="3054" spans="23:23" x14ac:dyDescent="0.25">
      <c r="W3054" s="1"/>
    </row>
    <row r="3055" spans="23:23" x14ac:dyDescent="0.25">
      <c r="W3055" s="1"/>
    </row>
    <row r="3056" spans="23:23" x14ac:dyDescent="0.25">
      <c r="W3056" s="1"/>
    </row>
    <row r="3057" spans="23:23" x14ac:dyDescent="0.25">
      <c r="W3057" s="1"/>
    </row>
    <row r="3058" spans="23:23" x14ac:dyDescent="0.25">
      <c r="W3058" s="1"/>
    </row>
    <row r="3059" spans="23:23" x14ac:dyDescent="0.25">
      <c r="W3059" s="1"/>
    </row>
    <row r="3060" spans="23:23" x14ac:dyDescent="0.25">
      <c r="W3060" s="1"/>
    </row>
    <row r="3061" spans="23:23" x14ac:dyDescent="0.25">
      <c r="W3061" s="1"/>
    </row>
    <row r="3062" spans="23:23" x14ac:dyDescent="0.25">
      <c r="W3062" s="1"/>
    </row>
    <row r="3063" spans="23:23" x14ac:dyDescent="0.25">
      <c r="W3063" s="1"/>
    </row>
    <row r="3064" spans="23:23" x14ac:dyDescent="0.25">
      <c r="W3064" s="1"/>
    </row>
    <row r="3065" spans="23:23" x14ac:dyDescent="0.25">
      <c r="W3065" s="1"/>
    </row>
    <row r="3066" spans="23:23" x14ac:dyDescent="0.25">
      <c r="W3066" s="1"/>
    </row>
    <row r="3067" spans="23:23" x14ac:dyDescent="0.25">
      <c r="W3067" s="1"/>
    </row>
    <row r="3068" spans="23:23" x14ac:dyDescent="0.25">
      <c r="W3068" s="1"/>
    </row>
    <row r="3069" spans="23:23" x14ac:dyDescent="0.25">
      <c r="W3069" s="1"/>
    </row>
    <row r="3070" spans="23:23" x14ac:dyDescent="0.25">
      <c r="W3070" s="1"/>
    </row>
    <row r="3071" spans="23:23" x14ac:dyDescent="0.25">
      <c r="W3071" s="1"/>
    </row>
    <row r="3072" spans="23:23" x14ac:dyDescent="0.25">
      <c r="W3072" s="1"/>
    </row>
    <row r="3073" spans="23:23" x14ac:dyDescent="0.25">
      <c r="W3073" s="1"/>
    </row>
    <row r="3074" spans="23:23" x14ac:dyDescent="0.25">
      <c r="W3074" s="1"/>
    </row>
    <row r="3075" spans="23:23" x14ac:dyDescent="0.25">
      <c r="W3075" s="1"/>
    </row>
    <row r="3076" spans="23:23" x14ac:dyDescent="0.25">
      <c r="W3076" s="1"/>
    </row>
    <row r="3077" spans="23:23" x14ac:dyDescent="0.25">
      <c r="W3077" s="1"/>
    </row>
    <row r="3078" spans="23:23" x14ac:dyDescent="0.25">
      <c r="W3078" s="1"/>
    </row>
    <row r="3079" spans="23:23" x14ac:dyDescent="0.25">
      <c r="W3079" s="1"/>
    </row>
    <row r="3080" spans="23:23" x14ac:dyDescent="0.25">
      <c r="W3080" s="1"/>
    </row>
    <row r="3081" spans="23:23" x14ac:dyDescent="0.25">
      <c r="W3081" s="1"/>
    </row>
    <row r="3082" spans="23:23" x14ac:dyDescent="0.25">
      <c r="W3082" s="1"/>
    </row>
    <row r="3083" spans="23:23" x14ac:dyDescent="0.25">
      <c r="W3083" s="1"/>
    </row>
    <row r="3084" spans="23:23" x14ac:dyDescent="0.25">
      <c r="W3084" s="1"/>
    </row>
    <row r="3085" spans="23:23" x14ac:dyDescent="0.25">
      <c r="W3085" s="1"/>
    </row>
    <row r="3086" spans="23:23" x14ac:dyDescent="0.25">
      <c r="W3086" s="1"/>
    </row>
    <row r="3087" spans="23:23" x14ac:dyDescent="0.25">
      <c r="W3087" s="1"/>
    </row>
    <row r="3088" spans="23:23" x14ac:dyDescent="0.25">
      <c r="W3088" s="1"/>
    </row>
    <row r="3089" spans="23:23" x14ac:dyDescent="0.25">
      <c r="W3089" s="1"/>
    </row>
    <row r="3090" spans="23:23" x14ac:dyDescent="0.25">
      <c r="W3090" s="1"/>
    </row>
    <row r="3091" spans="23:23" x14ac:dyDescent="0.25">
      <c r="W3091" s="1"/>
    </row>
    <row r="3092" spans="23:23" x14ac:dyDescent="0.25">
      <c r="W3092" s="1"/>
    </row>
    <row r="3093" spans="23:23" x14ac:dyDescent="0.25">
      <c r="W3093" s="1"/>
    </row>
    <row r="3094" spans="23:23" x14ac:dyDescent="0.25">
      <c r="W3094" s="1"/>
    </row>
    <row r="3095" spans="23:23" x14ac:dyDescent="0.25">
      <c r="W3095" s="1"/>
    </row>
    <row r="3096" spans="23:23" x14ac:dyDescent="0.25">
      <c r="W3096" s="1"/>
    </row>
    <row r="3097" spans="23:23" x14ac:dyDescent="0.25">
      <c r="W3097" s="1"/>
    </row>
    <row r="3098" spans="23:23" x14ac:dyDescent="0.25">
      <c r="W3098" s="1"/>
    </row>
    <row r="3099" spans="23:23" x14ac:dyDescent="0.25">
      <c r="W3099" s="1"/>
    </row>
    <row r="3100" spans="23:23" x14ac:dyDescent="0.25">
      <c r="W3100" s="1"/>
    </row>
    <row r="3101" spans="23:23" x14ac:dyDescent="0.25">
      <c r="W3101" s="1"/>
    </row>
    <row r="3102" spans="23:23" x14ac:dyDescent="0.25">
      <c r="W3102" s="1"/>
    </row>
    <row r="3103" spans="23:23" x14ac:dyDescent="0.25">
      <c r="W3103" s="1"/>
    </row>
    <row r="3104" spans="23:23" x14ac:dyDescent="0.25">
      <c r="W3104" s="1"/>
    </row>
    <row r="3105" spans="23:23" x14ac:dyDescent="0.25">
      <c r="W3105" s="1"/>
    </row>
    <row r="3106" spans="23:23" x14ac:dyDescent="0.25">
      <c r="W3106" s="1"/>
    </row>
    <row r="3107" spans="23:23" x14ac:dyDescent="0.25">
      <c r="W3107" s="1"/>
    </row>
    <row r="3108" spans="23:23" x14ac:dyDescent="0.25">
      <c r="W3108" s="1"/>
    </row>
    <row r="3109" spans="23:23" x14ac:dyDescent="0.25">
      <c r="W3109" s="1"/>
    </row>
    <row r="3110" spans="23:23" x14ac:dyDescent="0.25">
      <c r="W3110" s="1"/>
    </row>
    <row r="3111" spans="23:23" x14ac:dyDescent="0.25">
      <c r="W3111" s="1"/>
    </row>
    <row r="3112" spans="23:23" x14ac:dyDescent="0.25">
      <c r="W3112" s="1"/>
    </row>
    <row r="3113" spans="23:23" x14ac:dyDescent="0.25">
      <c r="W3113" s="1"/>
    </row>
    <row r="3114" spans="23:23" x14ac:dyDescent="0.25">
      <c r="W3114" s="1"/>
    </row>
    <row r="3115" spans="23:23" x14ac:dyDescent="0.25">
      <c r="W3115" s="1"/>
    </row>
    <row r="3116" spans="23:23" x14ac:dyDescent="0.25">
      <c r="W3116" s="1"/>
    </row>
    <row r="3117" spans="23:23" x14ac:dyDescent="0.25">
      <c r="W3117" s="1"/>
    </row>
    <row r="3118" spans="23:23" x14ac:dyDescent="0.25">
      <c r="W3118" s="1"/>
    </row>
    <row r="3119" spans="23:23" x14ac:dyDescent="0.25">
      <c r="W3119" s="1"/>
    </row>
    <row r="3120" spans="23:23" x14ac:dyDescent="0.25">
      <c r="W3120" s="1"/>
    </row>
    <row r="3121" spans="23:23" x14ac:dyDescent="0.25">
      <c r="W3121" s="1"/>
    </row>
    <row r="3122" spans="23:23" x14ac:dyDescent="0.25">
      <c r="W3122" s="1"/>
    </row>
    <row r="3123" spans="23:23" x14ac:dyDescent="0.25">
      <c r="W3123" s="1"/>
    </row>
    <row r="3124" spans="23:23" x14ac:dyDescent="0.25">
      <c r="W3124" s="1"/>
    </row>
    <row r="3125" spans="23:23" x14ac:dyDescent="0.25">
      <c r="W3125" s="1"/>
    </row>
    <row r="3126" spans="23:23" x14ac:dyDescent="0.25">
      <c r="W3126" s="1"/>
    </row>
    <row r="3127" spans="23:23" x14ac:dyDescent="0.25">
      <c r="W3127" s="1"/>
    </row>
    <row r="3128" spans="23:23" x14ac:dyDescent="0.25">
      <c r="W3128" s="1"/>
    </row>
    <row r="3129" spans="23:23" x14ac:dyDescent="0.25">
      <c r="W3129" s="1"/>
    </row>
    <row r="3130" spans="23:23" x14ac:dyDescent="0.25">
      <c r="W3130" s="1"/>
    </row>
    <row r="3131" spans="23:23" x14ac:dyDescent="0.25">
      <c r="W3131" s="1"/>
    </row>
    <row r="3132" spans="23:23" x14ac:dyDescent="0.25">
      <c r="W3132" s="1"/>
    </row>
    <row r="3133" spans="23:23" x14ac:dyDescent="0.25">
      <c r="W3133" s="1"/>
    </row>
    <row r="3134" spans="23:23" x14ac:dyDescent="0.25">
      <c r="W3134" s="1"/>
    </row>
    <row r="3135" spans="23:23" x14ac:dyDescent="0.25">
      <c r="W3135" s="1"/>
    </row>
    <row r="3136" spans="23:23" x14ac:dyDescent="0.25">
      <c r="W3136" s="1"/>
    </row>
    <row r="3137" spans="23:23" x14ac:dyDescent="0.25">
      <c r="W3137" s="1"/>
    </row>
    <row r="3138" spans="23:23" x14ac:dyDescent="0.25">
      <c r="W3138" s="1"/>
    </row>
    <row r="3139" spans="23:23" x14ac:dyDescent="0.25">
      <c r="W3139" s="1"/>
    </row>
    <row r="3140" spans="23:23" x14ac:dyDescent="0.25">
      <c r="W3140" s="1"/>
    </row>
    <row r="3141" spans="23:23" x14ac:dyDescent="0.25">
      <c r="W3141" s="1"/>
    </row>
    <row r="3142" spans="23:23" x14ac:dyDescent="0.25">
      <c r="W3142" s="1"/>
    </row>
    <row r="3143" spans="23:23" x14ac:dyDescent="0.25">
      <c r="W3143" s="1"/>
    </row>
    <row r="3144" spans="23:23" x14ac:dyDescent="0.25">
      <c r="W3144" s="1"/>
    </row>
    <row r="3145" spans="23:23" x14ac:dyDescent="0.25">
      <c r="W3145" s="1"/>
    </row>
    <row r="3146" spans="23:23" x14ac:dyDescent="0.25">
      <c r="W3146" s="1"/>
    </row>
    <row r="3147" spans="23:23" x14ac:dyDescent="0.25">
      <c r="W3147" s="1"/>
    </row>
    <row r="3148" spans="23:23" x14ac:dyDescent="0.25">
      <c r="W3148" s="1"/>
    </row>
    <row r="3149" spans="23:23" x14ac:dyDescent="0.25">
      <c r="W3149" s="1"/>
    </row>
    <row r="3150" spans="23:23" x14ac:dyDescent="0.25">
      <c r="W3150" s="1"/>
    </row>
    <row r="3151" spans="23:23" x14ac:dyDescent="0.25">
      <c r="W3151" s="1"/>
    </row>
    <row r="3152" spans="23:23" x14ac:dyDescent="0.25">
      <c r="W3152" s="1"/>
    </row>
    <row r="3153" spans="23:23" x14ac:dyDescent="0.25">
      <c r="W3153" s="1"/>
    </row>
    <row r="3154" spans="23:23" x14ac:dyDescent="0.25">
      <c r="W3154" s="1"/>
    </row>
    <row r="3155" spans="23:23" x14ac:dyDescent="0.25">
      <c r="W3155" s="1"/>
    </row>
    <row r="3156" spans="23:23" x14ac:dyDescent="0.25">
      <c r="W3156" s="1"/>
    </row>
    <row r="3157" spans="23:23" x14ac:dyDescent="0.25">
      <c r="W3157" s="1"/>
    </row>
    <row r="3158" spans="23:23" x14ac:dyDescent="0.25">
      <c r="W3158" s="1"/>
    </row>
    <row r="3159" spans="23:23" x14ac:dyDescent="0.25">
      <c r="W3159" s="1"/>
    </row>
    <row r="3160" spans="23:23" x14ac:dyDescent="0.25">
      <c r="W3160" s="1"/>
    </row>
    <row r="3161" spans="23:23" x14ac:dyDescent="0.25">
      <c r="W3161" s="1"/>
    </row>
    <row r="3162" spans="23:23" x14ac:dyDescent="0.25">
      <c r="W3162" s="1"/>
    </row>
    <row r="3163" spans="23:23" x14ac:dyDescent="0.25">
      <c r="W3163" s="1"/>
    </row>
    <row r="3164" spans="23:23" x14ac:dyDescent="0.25">
      <c r="W3164" s="1"/>
    </row>
    <row r="3165" spans="23:23" x14ac:dyDescent="0.25">
      <c r="W3165" s="1"/>
    </row>
    <row r="3166" spans="23:23" x14ac:dyDescent="0.25">
      <c r="W3166" s="1"/>
    </row>
    <row r="3167" spans="23:23" x14ac:dyDescent="0.25">
      <c r="W3167" s="1"/>
    </row>
    <row r="3168" spans="23:23" x14ac:dyDescent="0.25">
      <c r="W3168" s="1"/>
    </row>
    <row r="3169" spans="23:23" x14ac:dyDescent="0.25">
      <c r="W3169" s="1"/>
    </row>
    <row r="3170" spans="23:23" x14ac:dyDescent="0.25">
      <c r="W3170" s="1"/>
    </row>
    <row r="3171" spans="23:23" x14ac:dyDescent="0.25">
      <c r="W3171" s="1"/>
    </row>
    <row r="3172" spans="23:23" x14ac:dyDescent="0.25">
      <c r="W3172" s="1"/>
    </row>
    <row r="3173" spans="23:23" x14ac:dyDescent="0.25">
      <c r="W3173" s="1"/>
    </row>
    <row r="3174" spans="23:23" x14ac:dyDescent="0.25">
      <c r="W3174" s="1"/>
    </row>
    <row r="3175" spans="23:23" x14ac:dyDescent="0.25">
      <c r="W3175" s="1"/>
    </row>
    <row r="3176" spans="23:23" x14ac:dyDescent="0.25">
      <c r="W3176" s="1"/>
    </row>
    <row r="3177" spans="23:23" x14ac:dyDescent="0.25">
      <c r="W3177" s="1"/>
    </row>
    <row r="3178" spans="23:23" x14ac:dyDescent="0.25">
      <c r="W3178" s="1"/>
    </row>
    <row r="3179" spans="23:23" x14ac:dyDescent="0.25">
      <c r="W3179" s="1"/>
    </row>
    <row r="3180" spans="23:23" x14ac:dyDescent="0.25">
      <c r="W3180" s="1"/>
    </row>
    <row r="3181" spans="23:23" x14ac:dyDescent="0.25">
      <c r="W3181" s="1"/>
    </row>
    <row r="3182" spans="23:23" x14ac:dyDescent="0.25">
      <c r="W3182" s="1"/>
    </row>
    <row r="3183" spans="23:23" x14ac:dyDescent="0.25">
      <c r="W3183" s="1"/>
    </row>
    <row r="3184" spans="23:23" x14ac:dyDescent="0.25">
      <c r="W3184" s="1"/>
    </row>
    <row r="3185" spans="23:23" x14ac:dyDescent="0.25">
      <c r="W3185" s="1"/>
    </row>
    <row r="3186" spans="23:23" x14ac:dyDescent="0.25">
      <c r="W3186" s="1"/>
    </row>
    <row r="3187" spans="23:23" x14ac:dyDescent="0.25">
      <c r="W3187" s="1"/>
    </row>
    <row r="3188" spans="23:23" x14ac:dyDescent="0.25">
      <c r="W3188" s="1"/>
    </row>
    <row r="3189" spans="23:23" x14ac:dyDescent="0.25">
      <c r="W3189" s="1"/>
    </row>
    <row r="3190" spans="23:23" x14ac:dyDescent="0.25">
      <c r="W3190" s="1"/>
    </row>
    <row r="3191" spans="23:23" x14ac:dyDescent="0.25">
      <c r="W3191" s="1"/>
    </row>
    <row r="3192" spans="23:23" x14ac:dyDescent="0.25">
      <c r="W3192" s="1"/>
    </row>
    <row r="3193" spans="23:23" x14ac:dyDescent="0.25">
      <c r="W3193" s="1"/>
    </row>
    <row r="3194" spans="23:23" x14ac:dyDescent="0.25">
      <c r="W3194" s="1"/>
    </row>
    <row r="3195" spans="23:23" x14ac:dyDescent="0.25">
      <c r="W3195" s="1"/>
    </row>
    <row r="3196" spans="23:23" x14ac:dyDescent="0.25">
      <c r="W3196" s="1"/>
    </row>
    <row r="3197" spans="23:23" x14ac:dyDescent="0.25">
      <c r="W3197" s="1"/>
    </row>
    <row r="3198" spans="23:23" x14ac:dyDescent="0.25">
      <c r="W3198" s="1"/>
    </row>
    <row r="3199" spans="23:23" x14ac:dyDescent="0.25">
      <c r="W3199" s="1"/>
    </row>
    <row r="3200" spans="23:23" x14ac:dyDescent="0.25">
      <c r="W3200" s="1"/>
    </row>
    <row r="3201" spans="23:23" x14ac:dyDescent="0.25">
      <c r="W3201" s="1"/>
    </row>
    <row r="3202" spans="23:23" x14ac:dyDescent="0.25">
      <c r="W3202" s="1"/>
    </row>
    <row r="3203" spans="23:23" x14ac:dyDescent="0.25">
      <c r="W3203" s="1"/>
    </row>
    <row r="3204" spans="23:23" x14ac:dyDescent="0.25">
      <c r="W3204" s="1"/>
    </row>
    <row r="3205" spans="23:23" x14ac:dyDescent="0.25">
      <c r="W3205" s="1"/>
    </row>
    <row r="3206" spans="23:23" x14ac:dyDescent="0.25">
      <c r="W3206" s="1"/>
    </row>
    <row r="3207" spans="23:23" x14ac:dyDescent="0.25">
      <c r="W3207" s="1"/>
    </row>
    <row r="3208" spans="23:23" x14ac:dyDescent="0.25">
      <c r="W3208" s="1"/>
    </row>
    <row r="3209" spans="23:23" x14ac:dyDescent="0.25">
      <c r="W3209" s="1"/>
    </row>
    <row r="3210" spans="23:23" x14ac:dyDescent="0.25">
      <c r="W3210" s="1"/>
    </row>
    <row r="3211" spans="23:23" x14ac:dyDescent="0.25">
      <c r="W3211" s="1"/>
    </row>
    <row r="3212" spans="23:23" x14ac:dyDescent="0.25">
      <c r="W3212" s="1"/>
    </row>
    <row r="3213" spans="23:23" x14ac:dyDescent="0.25">
      <c r="W3213" s="1"/>
    </row>
    <row r="3214" spans="23:23" x14ac:dyDescent="0.25">
      <c r="W3214" s="1"/>
    </row>
    <row r="3215" spans="23:23" x14ac:dyDescent="0.25">
      <c r="W3215" s="1"/>
    </row>
    <row r="3216" spans="23:23" x14ac:dyDescent="0.25">
      <c r="W3216" s="1"/>
    </row>
    <row r="3217" spans="23:23" x14ac:dyDescent="0.25">
      <c r="W3217" s="1"/>
    </row>
    <row r="3218" spans="23:23" x14ac:dyDescent="0.25">
      <c r="W3218" s="1"/>
    </row>
    <row r="3219" spans="23:23" x14ac:dyDescent="0.25">
      <c r="W3219" s="1"/>
    </row>
    <row r="3220" spans="23:23" x14ac:dyDescent="0.25">
      <c r="W3220" s="1"/>
    </row>
    <row r="3221" spans="23:23" x14ac:dyDescent="0.25">
      <c r="W3221" s="1"/>
    </row>
    <row r="3222" spans="23:23" x14ac:dyDescent="0.25">
      <c r="W3222" s="1"/>
    </row>
    <row r="3223" spans="23:23" x14ac:dyDescent="0.25">
      <c r="W3223" s="1"/>
    </row>
    <row r="3224" spans="23:23" x14ac:dyDescent="0.25">
      <c r="W3224" s="1"/>
    </row>
    <row r="3225" spans="23:23" x14ac:dyDescent="0.25">
      <c r="W3225" s="1"/>
    </row>
    <row r="3226" spans="23:23" x14ac:dyDescent="0.25">
      <c r="W3226" s="1"/>
    </row>
    <row r="3227" spans="23:23" x14ac:dyDescent="0.25">
      <c r="W3227" s="1"/>
    </row>
    <row r="3228" spans="23:23" x14ac:dyDescent="0.25">
      <c r="W3228" s="1"/>
    </row>
    <row r="3229" spans="23:23" x14ac:dyDescent="0.25">
      <c r="W3229" s="1"/>
    </row>
    <row r="3230" spans="23:23" x14ac:dyDescent="0.25">
      <c r="W3230" s="1"/>
    </row>
    <row r="3231" spans="23:23" x14ac:dyDescent="0.25">
      <c r="W3231" s="1"/>
    </row>
    <row r="3232" spans="23:23" x14ac:dyDescent="0.25">
      <c r="W3232" s="1"/>
    </row>
    <row r="3233" spans="23:23" x14ac:dyDescent="0.25">
      <c r="W3233" s="1"/>
    </row>
    <row r="3234" spans="23:23" x14ac:dyDescent="0.25">
      <c r="W3234" s="1"/>
    </row>
    <row r="3235" spans="23:23" x14ac:dyDescent="0.25">
      <c r="W3235" s="1"/>
    </row>
    <row r="3236" spans="23:23" x14ac:dyDescent="0.25">
      <c r="W3236" s="1"/>
    </row>
    <row r="3237" spans="23:23" x14ac:dyDescent="0.25">
      <c r="W3237" s="1"/>
    </row>
    <row r="3238" spans="23:23" x14ac:dyDescent="0.25">
      <c r="W3238" s="1"/>
    </row>
    <row r="3239" spans="23:23" x14ac:dyDescent="0.25">
      <c r="W3239" s="1"/>
    </row>
    <row r="3240" spans="23:23" x14ac:dyDescent="0.25">
      <c r="W3240" s="1"/>
    </row>
    <row r="3241" spans="23:23" x14ac:dyDescent="0.25">
      <c r="W3241" s="1"/>
    </row>
    <row r="3242" spans="23:23" x14ac:dyDescent="0.25">
      <c r="W3242" s="1"/>
    </row>
    <row r="3243" spans="23:23" x14ac:dyDescent="0.25">
      <c r="W3243" s="1"/>
    </row>
    <row r="3244" spans="23:23" x14ac:dyDescent="0.25">
      <c r="W3244" s="1"/>
    </row>
    <row r="3245" spans="23:23" x14ac:dyDescent="0.25">
      <c r="W3245" s="1"/>
    </row>
    <row r="3246" spans="23:23" x14ac:dyDescent="0.25">
      <c r="W3246" s="1"/>
    </row>
    <row r="3247" spans="23:23" x14ac:dyDescent="0.25">
      <c r="W3247" s="1"/>
    </row>
    <row r="3248" spans="23:23" x14ac:dyDescent="0.25">
      <c r="W3248" s="1"/>
    </row>
    <row r="3249" spans="23:23" x14ac:dyDescent="0.25">
      <c r="W3249" s="1"/>
    </row>
    <row r="3250" spans="23:23" x14ac:dyDescent="0.25">
      <c r="W3250" s="1"/>
    </row>
    <row r="3251" spans="23:23" x14ac:dyDescent="0.25">
      <c r="W3251" s="1"/>
    </row>
    <row r="3252" spans="23:23" x14ac:dyDescent="0.25">
      <c r="W3252" s="1"/>
    </row>
    <row r="3253" spans="23:23" x14ac:dyDescent="0.25">
      <c r="W3253" s="1"/>
    </row>
    <row r="3254" spans="23:23" x14ac:dyDescent="0.25">
      <c r="W3254" s="1"/>
    </row>
    <row r="3255" spans="23:23" x14ac:dyDescent="0.25">
      <c r="W3255" s="1"/>
    </row>
    <row r="3256" spans="23:23" x14ac:dyDescent="0.25">
      <c r="W3256" s="1"/>
    </row>
    <row r="3257" spans="23:23" x14ac:dyDescent="0.25">
      <c r="W3257" s="1"/>
    </row>
    <row r="3258" spans="23:23" x14ac:dyDescent="0.25">
      <c r="W3258" s="1"/>
    </row>
    <row r="3259" spans="23:23" x14ac:dyDescent="0.25">
      <c r="W3259" s="1"/>
    </row>
    <row r="3260" spans="23:23" x14ac:dyDescent="0.25">
      <c r="W3260" s="1"/>
    </row>
    <row r="3261" spans="23:23" x14ac:dyDescent="0.25">
      <c r="W3261" s="1"/>
    </row>
    <row r="3262" spans="23:23" x14ac:dyDescent="0.25">
      <c r="W3262" s="1"/>
    </row>
    <row r="3263" spans="23:23" x14ac:dyDescent="0.25">
      <c r="W3263" s="1"/>
    </row>
    <row r="3264" spans="23:23" x14ac:dyDescent="0.25">
      <c r="W3264" s="1"/>
    </row>
    <row r="3265" spans="23:23" x14ac:dyDescent="0.25">
      <c r="W3265" s="1"/>
    </row>
    <row r="3266" spans="23:23" x14ac:dyDescent="0.25">
      <c r="W3266" s="1"/>
    </row>
    <row r="3267" spans="23:23" x14ac:dyDescent="0.25">
      <c r="W3267" s="1"/>
    </row>
    <row r="3268" spans="23:23" x14ac:dyDescent="0.25">
      <c r="W3268" s="1"/>
    </row>
    <row r="3269" spans="23:23" x14ac:dyDescent="0.25">
      <c r="W3269" s="1"/>
    </row>
    <row r="3270" spans="23:23" x14ac:dyDescent="0.25">
      <c r="W3270" s="1"/>
    </row>
    <row r="3271" spans="23:23" x14ac:dyDescent="0.25">
      <c r="W3271" s="1"/>
    </row>
    <row r="3272" spans="23:23" x14ac:dyDescent="0.25">
      <c r="W3272" s="1"/>
    </row>
    <row r="3273" spans="23:23" x14ac:dyDescent="0.25">
      <c r="W3273" s="1"/>
    </row>
    <row r="3274" spans="23:23" x14ac:dyDescent="0.25">
      <c r="W3274" s="1"/>
    </row>
    <row r="3275" spans="23:23" x14ac:dyDescent="0.25">
      <c r="W3275" s="1"/>
    </row>
    <row r="3276" spans="23:23" x14ac:dyDescent="0.25">
      <c r="W3276" s="1"/>
    </row>
    <row r="3277" spans="23:23" x14ac:dyDescent="0.25">
      <c r="W3277" s="1"/>
    </row>
    <row r="3278" spans="23:23" x14ac:dyDescent="0.25">
      <c r="W3278" s="1"/>
    </row>
    <row r="3279" spans="23:23" x14ac:dyDescent="0.25">
      <c r="W3279" s="1"/>
    </row>
    <row r="3280" spans="23:23" x14ac:dyDescent="0.25">
      <c r="W3280" s="1"/>
    </row>
    <row r="3281" spans="23:23" x14ac:dyDescent="0.25">
      <c r="W3281" s="1"/>
    </row>
    <row r="3282" spans="23:23" x14ac:dyDescent="0.25">
      <c r="W3282" s="1"/>
    </row>
    <row r="3283" spans="23:23" x14ac:dyDescent="0.25">
      <c r="W3283" s="1"/>
    </row>
    <row r="3284" spans="23:23" x14ac:dyDescent="0.25">
      <c r="W3284" s="1"/>
    </row>
    <row r="3285" spans="23:23" x14ac:dyDescent="0.25">
      <c r="W3285" s="1"/>
    </row>
    <row r="3286" spans="23:23" x14ac:dyDescent="0.25">
      <c r="W3286" s="1"/>
    </row>
    <row r="3287" spans="23:23" x14ac:dyDescent="0.25">
      <c r="W3287" s="1"/>
    </row>
    <row r="3288" spans="23:23" x14ac:dyDescent="0.25">
      <c r="W3288" s="1"/>
    </row>
    <row r="3289" spans="23:23" x14ac:dyDescent="0.25">
      <c r="W3289" s="1"/>
    </row>
    <row r="3290" spans="23:23" x14ac:dyDescent="0.25">
      <c r="W3290" s="1"/>
    </row>
    <row r="3291" spans="23:23" x14ac:dyDescent="0.25">
      <c r="W3291" s="1"/>
    </row>
    <row r="3292" spans="23:23" x14ac:dyDescent="0.25">
      <c r="W3292" s="1"/>
    </row>
    <row r="3293" spans="23:23" x14ac:dyDescent="0.25">
      <c r="W3293" s="1"/>
    </row>
    <row r="3294" spans="23:23" x14ac:dyDescent="0.25">
      <c r="W3294" s="1"/>
    </row>
    <row r="3295" spans="23:23" x14ac:dyDescent="0.25">
      <c r="W3295" s="1"/>
    </row>
    <row r="3296" spans="23:23" x14ac:dyDescent="0.25">
      <c r="W3296" s="1"/>
    </row>
    <row r="3297" spans="23:23" x14ac:dyDescent="0.25">
      <c r="W3297" s="1"/>
    </row>
    <row r="3298" spans="23:23" x14ac:dyDescent="0.25">
      <c r="W3298" s="1"/>
    </row>
    <row r="3299" spans="23:23" x14ac:dyDescent="0.25">
      <c r="W3299" s="1"/>
    </row>
    <row r="3300" spans="23:23" x14ac:dyDescent="0.25">
      <c r="W3300" s="1"/>
    </row>
    <row r="3301" spans="23:23" x14ac:dyDescent="0.25">
      <c r="W3301" s="1"/>
    </row>
    <row r="3302" spans="23:23" x14ac:dyDescent="0.25">
      <c r="W3302" s="1"/>
    </row>
    <row r="3303" spans="23:23" x14ac:dyDescent="0.25">
      <c r="W3303" s="1"/>
    </row>
    <row r="3304" spans="23:23" x14ac:dyDescent="0.25">
      <c r="W3304" s="1"/>
    </row>
    <row r="3305" spans="23:23" x14ac:dyDescent="0.25">
      <c r="W3305" s="1"/>
    </row>
    <row r="3306" spans="23:23" x14ac:dyDescent="0.25">
      <c r="W3306" s="1"/>
    </row>
    <row r="3307" spans="23:23" x14ac:dyDescent="0.25">
      <c r="W3307" s="1"/>
    </row>
    <row r="3308" spans="23:23" x14ac:dyDescent="0.25">
      <c r="W3308" s="1"/>
    </row>
    <row r="3309" spans="23:23" x14ac:dyDescent="0.25">
      <c r="W3309" s="1"/>
    </row>
    <row r="3310" spans="23:23" x14ac:dyDescent="0.25">
      <c r="W3310" s="1"/>
    </row>
    <row r="3311" spans="23:23" x14ac:dyDescent="0.25">
      <c r="W3311" s="1"/>
    </row>
    <row r="3312" spans="23:23" x14ac:dyDescent="0.25">
      <c r="W3312" s="1"/>
    </row>
    <row r="3313" spans="23:23" x14ac:dyDescent="0.25">
      <c r="W3313" s="1"/>
    </row>
    <row r="3314" spans="23:23" x14ac:dyDescent="0.25">
      <c r="W3314" s="1"/>
    </row>
    <row r="3315" spans="23:23" x14ac:dyDescent="0.25">
      <c r="W3315" s="1"/>
    </row>
    <row r="3316" spans="23:23" x14ac:dyDescent="0.25">
      <c r="W3316" s="1"/>
    </row>
    <row r="3317" spans="23:23" x14ac:dyDescent="0.25">
      <c r="W3317" s="1"/>
    </row>
    <row r="3318" spans="23:23" x14ac:dyDescent="0.25">
      <c r="W3318" s="1"/>
    </row>
    <row r="3319" spans="23:23" x14ac:dyDescent="0.25">
      <c r="W3319" s="1"/>
    </row>
    <row r="3320" spans="23:23" x14ac:dyDescent="0.25">
      <c r="W3320" s="1"/>
    </row>
    <row r="3321" spans="23:23" x14ac:dyDescent="0.25">
      <c r="W3321" s="1"/>
    </row>
    <row r="3322" spans="23:23" x14ac:dyDescent="0.25">
      <c r="W3322" s="1"/>
    </row>
    <row r="3323" spans="23:23" x14ac:dyDescent="0.25">
      <c r="W3323" s="1"/>
    </row>
    <row r="3324" spans="23:23" x14ac:dyDescent="0.25">
      <c r="W3324" s="1"/>
    </row>
    <row r="3325" spans="23:23" x14ac:dyDescent="0.25">
      <c r="W3325" s="1"/>
    </row>
    <row r="3326" spans="23:23" x14ac:dyDescent="0.25">
      <c r="W3326" s="1"/>
    </row>
    <row r="3327" spans="23:23" x14ac:dyDescent="0.25">
      <c r="W3327" s="1"/>
    </row>
    <row r="3328" spans="23:23" x14ac:dyDescent="0.25">
      <c r="W3328" s="1"/>
    </row>
    <row r="3329" spans="23:23" x14ac:dyDescent="0.25">
      <c r="W3329" s="1"/>
    </row>
    <row r="3330" spans="23:23" x14ac:dyDescent="0.25">
      <c r="W3330" s="1"/>
    </row>
    <row r="3331" spans="23:23" x14ac:dyDescent="0.25">
      <c r="W3331" s="1"/>
    </row>
    <row r="3332" spans="23:23" x14ac:dyDescent="0.25">
      <c r="W3332" s="1"/>
    </row>
    <row r="3333" spans="23:23" x14ac:dyDescent="0.25">
      <c r="W3333" s="1"/>
    </row>
    <row r="3334" spans="23:23" x14ac:dyDescent="0.25">
      <c r="W3334" s="1"/>
    </row>
    <row r="3335" spans="23:23" x14ac:dyDescent="0.25">
      <c r="W3335" s="1"/>
    </row>
    <row r="3336" spans="23:23" x14ac:dyDescent="0.25">
      <c r="W3336" s="1"/>
    </row>
    <row r="3337" spans="23:23" x14ac:dyDescent="0.25">
      <c r="W3337" s="1"/>
    </row>
    <row r="3338" spans="23:23" x14ac:dyDescent="0.25">
      <c r="W3338" s="1"/>
    </row>
    <row r="3339" spans="23:23" x14ac:dyDescent="0.25">
      <c r="W3339" s="1"/>
    </row>
    <row r="3340" spans="23:23" x14ac:dyDescent="0.25">
      <c r="W3340" s="1"/>
    </row>
    <row r="3341" spans="23:23" x14ac:dyDescent="0.25">
      <c r="W3341" s="1"/>
    </row>
    <row r="3342" spans="23:23" x14ac:dyDescent="0.25">
      <c r="W3342" s="1"/>
    </row>
    <row r="3343" spans="23:23" x14ac:dyDescent="0.25">
      <c r="W3343" s="1"/>
    </row>
    <row r="3344" spans="23:23" x14ac:dyDescent="0.25">
      <c r="W3344" s="1"/>
    </row>
    <row r="3345" spans="23:23" x14ac:dyDescent="0.25">
      <c r="W3345" s="1"/>
    </row>
    <row r="3346" spans="23:23" x14ac:dyDescent="0.25">
      <c r="W3346" s="1"/>
    </row>
    <row r="3347" spans="23:23" x14ac:dyDescent="0.25">
      <c r="W3347" s="1"/>
    </row>
    <row r="3348" spans="23:23" x14ac:dyDescent="0.25">
      <c r="W3348" s="1"/>
    </row>
    <row r="3349" spans="23:23" x14ac:dyDescent="0.25">
      <c r="W3349" s="1"/>
    </row>
    <row r="3350" spans="23:23" x14ac:dyDescent="0.25">
      <c r="W3350" s="1"/>
    </row>
    <row r="3351" spans="23:23" x14ac:dyDescent="0.25">
      <c r="W3351" s="1"/>
    </row>
    <row r="3352" spans="23:23" x14ac:dyDescent="0.25">
      <c r="W3352" s="1"/>
    </row>
    <row r="3353" spans="23:23" x14ac:dyDescent="0.25">
      <c r="W3353" s="1"/>
    </row>
    <row r="3354" spans="23:23" x14ac:dyDescent="0.25">
      <c r="W3354" s="1"/>
    </row>
    <row r="3355" spans="23:23" x14ac:dyDescent="0.25">
      <c r="W3355" s="1"/>
    </row>
    <row r="3356" spans="23:23" x14ac:dyDescent="0.25">
      <c r="W3356" s="1"/>
    </row>
    <row r="3357" spans="23:23" x14ac:dyDescent="0.25">
      <c r="W3357" s="1"/>
    </row>
    <row r="3358" spans="23:23" x14ac:dyDescent="0.25">
      <c r="W3358" s="1"/>
    </row>
    <row r="3359" spans="23:23" x14ac:dyDescent="0.25">
      <c r="W3359" s="1"/>
    </row>
    <row r="3360" spans="23:23" x14ac:dyDescent="0.25">
      <c r="W3360" s="1"/>
    </row>
    <row r="3361" spans="23:23" x14ac:dyDescent="0.25">
      <c r="W3361" s="1"/>
    </row>
    <row r="3362" spans="23:23" x14ac:dyDescent="0.25">
      <c r="W3362" s="1"/>
    </row>
    <row r="3363" spans="23:23" x14ac:dyDescent="0.25">
      <c r="W3363" s="1"/>
    </row>
    <row r="3364" spans="23:23" x14ac:dyDescent="0.25">
      <c r="W3364" s="1"/>
    </row>
    <row r="3365" spans="23:23" x14ac:dyDescent="0.25">
      <c r="W3365" s="1"/>
    </row>
    <row r="3366" spans="23:23" x14ac:dyDescent="0.25">
      <c r="W3366" s="1"/>
    </row>
    <row r="3367" spans="23:23" x14ac:dyDescent="0.25">
      <c r="W3367" s="1"/>
    </row>
    <row r="3368" spans="23:23" x14ac:dyDescent="0.25">
      <c r="W3368" s="1"/>
    </row>
    <row r="3369" spans="23:23" x14ac:dyDescent="0.25">
      <c r="W3369" s="1"/>
    </row>
    <row r="3370" spans="23:23" x14ac:dyDescent="0.25">
      <c r="W3370" s="1"/>
    </row>
    <row r="3371" spans="23:23" x14ac:dyDescent="0.25">
      <c r="W3371" s="1"/>
    </row>
    <row r="3372" spans="23:23" x14ac:dyDescent="0.25">
      <c r="W3372" s="1"/>
    </row>
    <row r="3373" spans="23:23" x14ac:dyDescent="0.25">
      <c r="W3373" s="1"/>
    </row>
    <row r="3374" spans="23:23" x14ac:dyDescent="0.25">
      <c r="W3374" s="1"/>
    </row>
    <row r="3375" spans="23:23" x14ac:dyDescent="0.25">
      <c r="W3375" s="1"/>
    </row>
    <row r="3376" spans="23:23" x14ac:dyDescent="0.25">
      <c r="W3376" s="1"/>
    </row>
    <row r="3377" spans="23:23" x14ac:dyDescent="0.25">
      <c r="W3377" s="1"/>
    </row>
    <row r="3378" spans="23:23" x14ac:dyDescent="0.25">
      <c r="W3378" s="1"/>
    </row>
    <row r="3379" spans="23:23" x14ac:dyDescent="0.25">
      <c r="W3379" s="1"/>
    </row>
    <row r="3380" spans="23:23" x14ac:dyDescent="0.25">
      <c r="W3380" s="1"/>
    </row>
    <row r="3381" spans="23:23" x14ac:dyDescent="0.25">
      <c r="W3381" s="1"/>
    </row>
    <row r="3382" spans="23:23" x14ac:dyDescent="0.25">
      <c r="W3382" s="1"/>
    </row>
    <row r="3383" spans="23:23" x14ac:dyDescent="0.25">
      <c r="W3383" s="1"/>
    </row>
    <row r="3384" spans="23:23" x14ac:dyDescent="0.25">
      <c r="W3384" s="1"/>
    </row>
    <row r="3385" spans="23:23" x14ac:dyDescent="0.25">
      <c r="W3385" s="1"/>
    </row>
    <row r="3386" spans="23:23" x14ac:dyDescent="0.25">
      <c r="W3386" s="1"/>
    </row>
    <row r="3387" spans="23:23" x14ac:dyDescent="0.25">
      <c r="W3387" s="1"/>
    </row>
    <row r="3388" spans="23:23" x14ac:dyDescent="0.25">
      <c r="W3388" s="1"/>
    </row>
    <row r="3389" spans="23:23" x14ac:dyDescent="0.25">
      <c r="W3389" s="1"/>
    </row>
    <row r="3390" spans="23:23" x14ac:dyDescent="0.25">
      <c r="W3390" s="1"/>
    </row>
    <row r="3391" spans="23:23" x14ac:dyDescent="0.25">
      <c r="W3391" s="1"/>
    </row>
    <row r="3392" spans="23:23" x14ac:dyDescent="0.25">
      <c r="W3392" s="1"/>
    </row>
    <row r="3393" spans="23:23" x14ac:dyDescent="0.25">
      <c r="W3393" s="1"/>
    </row>
    <row r="3394" spans="23:23" x14ac:dyDescent="0.25">
      <c r="W3394" s="1"/>
    </row>
    <row r="3395" spans="23:23" x14ac:dyDescent="0.25">
      <c r="W3395" s="1"/>
    </row>
    <row r="3396" spans="23:23" x14ac:dyDescent="0.25">
      <c r="W3396" s="1"/>
    </row>
    <row r="3397" spans="23:23" x14ac:dyDescent="0.25">
      <c r="W3397" s="1"/>
    </row>
    <row r="3398" spans="23:23" x14ac:dyDescent="0.25">
      <c r="W3398" s="1"/>
    </row>
    <row r="3399" spans="23:23" x14ac:dyDescent="0.25">
      <c r="W3399" s="1"/>
    </row>
    <row r="3400" spans="23:23" x14ac:dyDescent="0.25">
      <c r="W3400" s="1"/>
    </row>
    <row r="3401" spans="23:23" x14ac:dyDescent="0.25">
      <c r="W3401" s="1"/>
    </row>
    <row r="3402" spans="23:23" x14ac:dyDescent="0.25">
      <c r="W3402" s="1"/>
    </row>
    <row r="3403" spans="23:23" x14ac:dyDescent="0.25">
      <c r="W3403" s="1"/>
    </row>
    <row r="3404" spans="23:23" x14ac:dyDescent="0.25">
      <c r="W3404" s="1"/>
    </row>
    <row r="3405" spans="23:23" x14ac:dyDescent="0.25">
      <c r="W3405" s="1"/>
    </row>
    <row r="3406" spans="23:23" x14ac:dyDescent="0.25">
      <c r="W3406" s="1"/>
    </row>
    <row r="3407" spans="23:23" x14ac:dyDescent="0.25">
      <c r="W3407" s="1"/>
    </row>
    <row r="3408" spans="23:23" x14ac:dyDescent="0.25">
      <c r="W3408" s="1"/>
    </row>
    <row r="3409" spans="23:23" x14ac:dyDescent="0.25">
      <c r="W3409" s="1"/>
    </row>
    <row r="3410" spans="23:23" x14ac:dyDescent="0.25">
      <c r="W3410" s="1"/>
    </row>
    <row r="3411" spans="23:23" x14ac:dyDescent="0.25">
      <c r="W3411" s="1"/>
    </row>
    <row r="3412" spans="23:23" x14ac:dyDescent="0.25">
      <c r="W3412" s="1"/>
    </row>
    <row r="3413" spans="23:23" x14ac:dyDescent="0.25">
      <c r="W3413" s="1"/>
    </row>
    <row r="3414" spans="23:23" x14ac:dyDescent="0.25">
      <c r="W3414" s="1"/>
    </row>
    <row r="3415" spans="23:23" x14ac:dyDescent="0.25">
      <c r="W3415" s="1"/>
    </row>
    <row r="3416" spans="23:23" x14ac:dyDescent="0.25">
      <c r="W3416" s="1"/>
    </row>
    <row r="3417" spans="23:23" x14ac:dyDescent="0.25">
      <c r="W3417" s="1"/>
    </row>
    <row r="3418" spans="23:23" x14ac:dyDescent="0.25">
      <c r="W3418" s="1"/>
    </row>
    <row r="3419" spans="23:23" x14ac:dyDescent="0.25">
      <c r="W3419" s="1"/>
    </row>
    <row r="3420" spans="23:23" x14ac:dyDescent="0.25">
      <c r="W3420" s="1"/>
    </row>
    <row r="3421" spans="23:23" x14ac:dyDescent="0.25">
      <c r="W3421" s="1"/>
    </row>
    <row r="3422" spans="23:23" x14ac:dyDescent="0.25">
      <c r="W3422" s="1"/>
    </row>
    <row r="3423" spans="23:23" x14ac:dyDescent="0.25">
      <c r="W3423" s="1"/>
    </row>
    <row r="3424" spans="23:23" x14ac:dyDescent="0.25">
      <c r="W3424" s="1"/>
    </row>
    <row r="3425" spans="23:23" x14ac:dyDescent="0.25">
      <c r="W3425" s="1"/>
    </row>
    <row r="3426" spans="23:23" x14ac:dyDescent="0.25">
      <c r="W3426" s="1"/>
    </row>
    <row r="3427" spans="23:23" x14ac:dyDescent="0.25">
      <c r="W3427" s="1"/>
    </row>
    <row r="3428" spans="23:23" x14ac:dyDescent="0.25">
      <c r="W3428" s="1"/>
    </row>
    <row r="3429" spans="23:23" x14ac:dyDescent="0.25">
      <c r="W3429" s="1"/>
    </row>
    <row r="3430" spans="23:23" x14ac:dyDescent="0.25">
      <c r="W3430" s="1"/>
    </row>
    <row r="3431" spans="23:23" x14ac:dyDescent="0.25">
      <c r="W3431" s="1"/>
    </row>
    <row r="3432" spans="23:23" x14ac:dyDescent="0.25">
      <c r="W3432" s="1"/>
    </row>
    <row r="3433" spans="23:23" x14ac:dyDescent="0.25">
      <c r="W3433" s="1"/>
    </row>
    <row r="3434" spans="23:23" x14ac:dyDescent="0.25">
      <c r="W3434" s="1"/>
    </row>
    <row r="3435" spans="23:23" x14ac:dyDescent="0.25">
      <c r="W3435" s="1"/>
    </row>
    <row r="3436" spans="23:23" x14ac:dyDescent="0.25">
      <c r="W3436" s="1"/>
    </row>
    <row r="3437" spans="23:23" x14ac:dyDescent="0.25">
      <c r="W3437" s="1"/>
    </row>
    <row r="3438" spans="23:23" x14ac:dyDescent="0.25">
      <c r="W3438" s="1"/>
    </row>
    <row r="3439" spans="23:23" x14ac:dyDescent="0.25">
      <c r="W3439" s="1"/>
    </row>
    <row r="3440" spans="23:23" x14ac:dyDescent="0.25">
      <c r="W3440" s="1"/>
    </row>
    <row r="3441" spans="23:23" x14ac:dyDescent="0.25">
      <c r="W3441" s="1"/>
    </row>
    <row r="3442" spans="23:23" x14ac:dyDescent="0.25">
      <c r="W3442" s="1"/>
    </row>
    <row r="3443" spans="23:23" x14ac:dyDescent="0.25">
      <c r="W3443" s="1"/>
    </row>
    <row r="3444" spans="23:23" x14ac:dyDescent="0.25">
      <c r="W3444" s="1"/>
    </row>
    <row r="3445" spans="23:23" x14ac:dyDescent="0.25">
      <c r="W3445" s="1"/>
    </row>
    <row r="3446" spans="23:23" x14ac:dyDescent="0.25">
      <c r="W3446" s="1"/>
    </row>
    <row r="3447" spans="23:23" x14ac:dyDescent="0.25">
      <c r="W3447" s="1"/>
    </row>
    <row r="3448" spans="23:23" x14ac:dyDescent="0.25">
      <c r="W3448" s="1"/>
    </row>
    <row r="3449" spans="23:23" x14ac:dyDescent="0.25">
      <c r="W3449" s="1"/>
    </row>
    <row r="3450" spans="23:23" x14ac:dyDescent="0.25">
      <c r="W3450" s="1"/>
    </row>
    <row r="3451" spans="23:23" x14ac:dyDescent="0.25">
      <c r="W3451" s="1"/>
    </row>
    <row r="3452" spans="23:23" x14ac:dyDescent="0.25">
      <c r="W3452" s="1"/>
    </row>
    <row r="3453" spans="23:23" x14ac:dyDescent="0.25">
      <c r="W3453" s="1"/>
    </row>
    <row r="3454" spans="23:23" x14ac:dyDescent="0.25">
      <c r="W3454" s="1"/>
    </row>
    <row r="3455" spans="23:23" x14ac:dyDescent="0.25">
      <c r="W3455" s="1"/>
    </row>
    <row r="3456" spans="23:23" x14ac:dyDescent="0.25">
      <c r="W3456" s="1"/>
    </row>
    <row r="3457" spans="23:23" x14ac:dyDescent="0.25">
      <c r="W3457" s="1"/>
    </row>
    <row r="3458" spans="23:23" x14ac:dyDescent="0.25">
      <c r="W3458" s="1"/>
    </row>
    <row r="3459" spans="23:23" x14ac:dyDescent="0.25">
      <c r="W3459" s="1"/>
    </row>
    <row r="3460" spans="23:23" x14ac:dyDescent="0.25">
      <c r="W3460" s="1"/>
    </row>
    <row r="3461" spans="23:23" x14ac:dyDescent="0.25">
      <c r="W3461" s="1"/>
    </row>
    <row r="3462" spans="23:23" x14ac:dyDescent="0.25">
      <c r="W3462" s="1"/>
    </row>
    <row r="3463" spans="23:23" x14ac:dyDescent="0.25">
      <c r="W3463" s="1"/>
    </row>
    <row r="3464" spans="23:23" x14ac:dyDescent="0.25">
      <c r="W3464" s="1"/>
    </row>
    <row r="3465" spans="23:23" x14ac:dyDescent="0.25">
      <c r="W3465" s="1"/>
    </row>
    <row r="3466" spans="23:23" x14ac:dyDescent="0.25">
      <c r="W3466" s="1"/>
    </row>
    <row r="3467" spans="23:23" x14ac:dyDescent="0.25">
      <c r="W3467" s="1"/>
    </row>
    <row r="3468" spans="23:23" x14ac:dyDescent="0.25">
      <c r="W3468" s="1"/>
    </row>
    <row r="3469" spans="23:23" x14ac:dyDescent="0.25">
      <c r="W3469" s="1"/>
    </row>
    <row r="3470" spans="23:23" x14ac:dyDescent="0.25">
      <c r="W3470" s="1"/>
    </row>
    <row r="3471" spans="23:23" x14ac:dyDescent="0.25">
      <c r="W3471" s="1"/>
    </row>
    <row r="3472" spans="23:23" x14ac:dyDescent="0.25">
      <c r="W3472" s="1"/>
    </row>
    <row r="3473" spans="23:23" x14ac:dyDescent="0.25">
      <c r="W3473" s="1"/>
    </row>
    <row r="3474" spans="23:23" x14ac:dyDescent="0.25">
      <c r="W3474" s="1"/>
    </row>
    <row r="3475" spans="23:23" x14ac:dyDescent="0.25">
      <c r="W3475" s="1"/>
    </row>
    <row r="3476" spans="23:23" x14ac:dyDescent="0.25">
      <c r="W3476" s="1"/>
    </row>
    <row r="3477" spans="23:23" x14ac:dyDescent="0.25">
      <c r="W3477" s="1"/>
    </row>
    <row r="3478" spans="23:23" x14ac:dyDescent="0.25">
      <c r="W3478" s="1"/>
    </row>
    <row r="3479" spans="23:23" x14ac:dyDescent="0.25">
      <c r="W3479" s="1"/>
    </row>
    <row r="3480" spans="23:23" x14ac:dyDescent="0.25">
      <c r="W3480" s="1"/>
    </row>
    <row r="3481" spans="23:23" x14ac:dyDescent="0.25">
      <c r="W3481" s="1"/>
    </row>
    <row r="3482" spans="23:23" x14ac:dyDescent="0.25">
      <c r="W3482" s="1"/>
    </row>
    <row r="3483" spans="23:23" x14ac:dyDescent="0.25">
      <c r="W3483" s="1"/>
    </row>
    <row r="3484" spans="23:23" x14ac:dyDescent="0.25">
      <c r="W3484" s="1"/>
    </row>
    <row r="3485" spans="23:23" x14ac:dyDescent="0.25">
      <c r="W3485" s="1"/>
    </row>
    <row r="3486" spans="23:23" x14ac:dyDescent="0.25">
      <c r="W3486" s="1"/>
    </row>
    <row r="3487" spans="23:23" x14ac:dyDescent="0.25">
      <c r="W3487" s="1"/>
    </row>
    <row r="3488" spans="23:23" x14ac:dyDescent="0.25">
      <c r="W3488" s="1"/>
    </row>
    <row r="3489" spans="23:23" x14ac:dyDescent="0.25">
      <c r="W3489" s="1"/>
    </row>
    <row r="3490" spans="23:23" x14ac:dyDescent="0.25">
      <c r="W3490" s="1"/>
    </row>
    <row r="3491" spans="23:23" x14ac:dyDescent="0.25">
      <c r="W3491" s="1"/>
    </row>
    <row r="3492" spans="23:23" x14ac:dyDescent="0.25">
      <c r="W3492" s="1"/>
    </row>
    <row r="3493" spans="23:23" x14ac:dyDescent="0.25">
      <c r="W3493" s="1"/>
    </row>
    <row r="3494" spans="23:23" x14ac:dyDescent="0.25">
      <c r="W3494" s="1"/>
    </row>
    <row r="3495" spans="23:23" x14ac:dyDescent="0.25">
      <c r="W3495" s="1"/>
    </row>
    <row r="3496" spans="23:23" x14ac:dyDescent="0.25">
      <c r="W3496" s="1"/>
    </row>
    <row r="3497" spans="23:23" x14ac:dyDescent="0.25">
      <c r="W3497" s="1"/>
    </row>
    <row r="3498" spans="23:23" x14ac:dyDescent="0.25">
      <c r="W3498" s="1"/>
    </row>
    <row r="3499" spans="23:23" x14ac:dyDescent="0.25">
      <c r="W3499" s="1"/>
    </row>
    <row r="3500" spans="23:23" x14ac:dyDescent="0.25">
      <c r="W3500" s="1"/>
    </row>
    <row r="3501" spans="23:23" x14ac:dyDescent="0.25">
      <c r="W3501" s="1"/>
    </row>
    <row r="3502" spans="23:23" x14ac:dyDescent="0.25">
      <c r="W3502" s="1"/>
    </row>
    <row r="3503" spans="23:23" x14ac:dyDescent="0.25">
      <c r="W3503" s="1"/>
    </row>
    <row r="3504" spans="23:23" x14ac:dyDescent="0.25">
      <c r="W3504" s="1"/>
    </row>
    <row r="3505" spans="23:23" x14ac:dyDescent="0.25">
      <c r="W3505" s="1"/>
    </row>
    <row r="3506" spans="23:23" x14ac:dyDescent="0.25">
      <c r="W3506" s="1"/>
    </row>
    <row r="3507" spans="23:23" x14ac:dyDescent="0.25">
      <c r="W3507" s="1"/>
    </row>
    <row r="3508" spans="23:23" x14ac:dyDescent="0.25">
      <c r="W3508" s="1"/>
    </row>
    <row r="3509" spans="23:23" x14ac:dyDescent="0.25">
      <c r="W3509" s="1"/>
    </row>
    <row r="3510" spans="23:23" x14ac:dyDescent="0.25">
      <c r="W3510" s="1"/>
    </row>
    <row r="3511" spans="23:23" x14ac:dyDescent="0.25">
      <c r="W3511" s="1"/>
    </row>
    <row r="3512" spans="23:23" x14ac:dyDescent="0.25">
      <c r="W3512" s="1"/>
    </row>
    <row r="3513" spans="23:23" x14ac:dyDescent="0.25">
      <c r="W3513" s="1"/>
    </row>
    <row r="3514" spans="23:23" x14ac:dyDescent="0.25">
      <c r="W3514" s="1"/>
    </row>
    <row r="3515" spans="23:23" x14ac:dyDescent="0.25">
      <c r="W3515" s="1"/>
    </row>
    <row r="3516" spans="23:23" x14ac:dyDescent="0.25">
      <c r="W3516" s="1"/>
    </row>
    <row r="3517" spans="23:23" x14ac:dyDescent="0.25">
      <c r="W3517" s="1"/>
    </row>
    <row r="3518" spans="23:23" x14ac:dyDescent="0.25">
      <c r="W3518" s="1"/>
    </row>
    <row r="3519" spans="23:23" x14ac:dyDescent="0.25">
      <c r="W3519" s="1"/>
    </row>
    <row r="3520" spans="23:23" x14ac:dyDescent="0.25">
      <c r="W3520" s="1"/>
    </row>
    <row r="3521" spans="23:23" x14ac:dyDescent="0.25">
      <c r="W3521" s="1"/>
    </row>
    <row r="3522" spans="23:23" x14ac:dyDescent="0.25">
      <c r="W3522" s="1"/>
    </row>
    <row r="3523" spans="23:23" x14ac:dyDescent="0.25">
      <c r="W3523" s="1"/>
    </row>
    <row r="3524" spans="23:23" x14ac:dyDescent="0.25">
      <c r="W3524" s="1"/>
    </row>
    <row r="3525" spans="23:23" x14ac:dyDescent="0.25">
      <c r="W3525" s="1"/>
    </row>
    <row r="3526" spans="23:23" x14ac:dyDescent="0.25">
      <c r="W3526" s="1"/>
    </row>
    <row r="3527" spans="23:23" x14ac:dyDescent="0.25">
      <c r="W3527" s="1"/>
    </row>
    <row r="3528" spans="23:23" x14ac:dyDescent="0.25">
      <c r="W3528" s="1"/>
    </row>
    <row r="3529" spans="23:23" x14ac:dyDescent="0.25">
      <c r="W3529" s="1"/>
    </row>
    <row r="3530" spans="23:23" x14ac:dyDescent="0.25">
      <c r="W3530" s="1"/>
    </row>
    <row r="3531" spans="23:23" x14ac:dyDescent="0.25">
      <c r="W3531" s="1"/>
    </row>
    <row r="3532" spans="23:23" x14ac:dyDescent="0.25">
      <c r="W3532" s="1"/>
    </row>
    <row r="3533" spans="23:23" x14ac:dyDescent="0.25">
      <c r="W3533" s="1"/>
    </row>
    <row r="3534" spans="23:23" x14ac:dyDescent="0.25">
      <c r="W3534" s="1"/>
    </row>
    <row r="3535" spans="23:23" x14ac:dyDescent="0.25">
      <c r="W3535" s="1"/>
    </row>
    <row r="3536" spans="23:23" x14ac:dyDescent="0.25">
      <c r="W3536" s="1"/>
    </row>
    <row r="3537" spans="23:23" x14ac:dyDescent="0.25">
      <c r="W3537" s="1"/>
    </row>
    <row r="3538" spans="23:23" x14ac:dyDescent="0.25">
      <c r="W3538" s="1"/>
    </row>
    <row r="3539" spans="23:23" x14ac:dyDescent="0.25">
      <c r="W3539" s="1"/>
    </row>
    <row r="3540" spans="23:23" x14ac:dyDescent="0.25">
      <c r="W3540" s="1"/>
    </row>
    <row r="3541" spans="23:23" x14ac:dyDescent="0.25">
      <c r="W3541" s="1"/>
    </row>
    <row r="3542" spans="23:23" x14ac:dyDescent="0.25">
      <c r="W3542" s="1"/>
    </row>
    <row r="3543" spans="23:23" x14ac:dyDescent="0.25">
      <c r="W3543" s="1"/>
    </row>
    <row r="3544" spans="23:23" x14ac:dyDescent="0.25">
      <c r="W3544" s="1"/>
    </row>
    <row r="3545" spans="23:23" x14ac:dyDescent="0.25">
      <c r="W3545" s="1"/>
    </row>
    <row r="3546" spans="23:23" x14ac:dyDescent="0.25">
      <c r="W3546" s="1"/>
    </row>
    <row r="3547" spans="23:23" x14ac:dyDescent="0.25">
      <c r="W3547" s="1"/>
    </row>
    <row r="3548" spans="23:23" x14ac:dyDescent="0.25">
      <c r="W3548" s="1"/>
    </row>
    <row r="3549" spans="23:23" x14ac:dyDescent="0.25">
      <c r="W3549" s="1"/>
    </row>
    <row r="3550" spans="23:23" x14ac:dyDescent="0.25">
      <c r="W3550" s="1"/>
    </row>
    <row r="3551" spans="23:23" x14ac:dyDescent="0.25">
      <c r="W3551" s="1"/>
    </row>
    <row r="3552" spans="23:23" x14ac:dyDescent="0.25">
      <c r="W3552" s="1"/>
    </row>
    <row r="3553" spans="23:23" x14ac:dyDescent="0.25">
      <c r="W3553" s="1"/>
    </row>
    <row r="3554" spans="23:23" x14ac:dyDescent="0.25">
      <c r="W3554" s="1"/>
    </row>
    <row r="3555" spans="23:23" x14ac:dyDescent="0.25">
      <c r="W3555" s="1"/>
    </row>
    <row r="3556" spans="23:23" x14ac:dyDescent="0.25">
      <c r="W3556" s="1"/>
    </row>
    <row r="3557" spans="23:23" x14ac:dyDescent="0.25">
      <c r="W3557" s="1"/>
    </row>
    <row r="3558" spans="23:23" x14ac:dyDescent="0.25">
      <c r="W3558" s="1"/>
    </row>
    <row r="3559" spans="23:23" x14ac:dyDescent="0.25">
      <c r="W3559" s="1"/>
    </row>
    <row r="3560" spans="23:23" x14ac:dyDescent="0.25">
      <c r="W3560" s="1"/>
    </row>
    <row r="3561" spans="23:23" x14ac:dyDescent="0.25">
      <c r="W3561" s="1"/>
    </row>
    <row r="3562" spans="23:23" x14ac:dyDescent="0.25">
      <c r="W3562" s="1"/>
    </row>
    <row r="3563" spans="23:23" x14ac:dyDescent="0.25">
      <c r="W3563" s="1"/>
    </row>
    <row r="3564" spans="23:23" x14ac:dyDescent="0.25">
      <c r="W3564" s="1"/>
    </row>
    <row r="3565" spans="23:23" x14ac:dyDescent="0.25">
      <c r="W3565" s="1"/>
    </row>
    <row r="3566" spans="23:23" x14ac:dyDescent="0.25">
      <c r="W3566" s="1"/>
    </row>
    <row r="3567" spans="23:23" x14ac:dyDescent="0.25">
      <c r="W3567" s="1"/>
    </row>
    <row r="3568" spans="23:23" x14ac:dyDescent="0.25">
      <c r="W3568" s="1"/>
    </row>
    <row r="3569" spans="23:23" x14ac:dyDescent="0.25">
      <c r="W3569" s="1"/>
    </row>
    <row r="3570" spans="23:23" x14ac:dyDescent="0.25">
      <c r="W3570" s="1"/>
    </row>
    <row r="3571" spans="23:23" x14ac:dyDescent="0.25">
      <c r="W3571" s="1"/>
    </row>
    <row r="3572" spans="23:23" x14ac:dyDescent="0.25">
      <c r="W3572" s="1"/>
    </row>
    <row r="3573" spans="23:23" x14ac:dyDescent="0.25">
      <c r="W3573" s="1"/>
    </row>
    <row r="3574" spans="23:23" x14ac:dyDescent="0.25">
      <c r="W3574" s="1"/>
    </row>
    <row r="3575" spans="23:23" x14ac:dyDescent="0.25">
      <c r="W3575" s="1"/>
    </row>
    <row r="3576" spans="23:23" x14ac:dyDescent="0.25">
      <c r="W3576" s="1"/>
    </row>
    <row r="3577" spans="23:23" x14ac:dyDescent="0.25">
      <c r="W3577" s="1"/>
    </row>
    <row r="3578" spans="23:23" x14ac:dyDescent="0.25">
      <c r="W3578" s="1"/>
    </row>
    <row r="3579" spans="23:23" x14ac:dyDescent="0.25">
      <c r="W3579" s="1"/>
    </row>
    <row r="3580" spans="23:23" x14ac:dyDescent="0.25">
      <c r="W3580" s="1"/>
    </row>
    <row r="3581" spans="23:23" x14ac:dyDescent="0.25">
      <c r="W3581" s="1"/>
    </row>
    <row r="3582" spans="23:23" x14ac:dyDescent="0.25">
      <c r="W3582" s="1"/>
    </row>
    <row r="3583" spans="23:23" x14ac:dyDescent="0.25">
      <c r="W3583" s="1"/>
    </row>
    <row r="3584" spans="23:23" x14ac:dyDescent="0.25">
      <c r="W3584" s="1"/>
    </row>
    <row r="3585" spans="23:23" x14ac:dyDescent="0.25">
      <c r="W3585" s="1"/>
    </row>
    <row r="3586" spans="23:23" x14ac:dyDescent="0.25">
      <c r="W3586" s="1"/>
    </row>
    <row r="3587" spans="23:23" x14ac:dyDescent="0.25">
      <c r="W3587" s="1"/>
    </row>
    <row r="3588" spans="23:23" x14ac:dyDescent="0.25">
      <c r="W3588" s="1"/>
    </row>
    <row r="3589" spans="23:23" x14ac:dyDescent="0.25">
      <c r="W3589" s="1"/>
    </row>
    <row r="3590" spans="23:23" x14ac:dyDescent="0.25">
      <c r="W3590" s="1"/>
    </row>
    <row r="3591" spans="23:23" x14ac:dyDescent="0.25">
      <c r="W3591" s="1"/>
    </row>
    <row r="3592" spans="23:23" x14ac:dyDescent="0.25">
      <c r="W3592" s="1"/>
    </row>
    <row r="3593" spans="23:23" x14ac:dyDescent="0.25">
      <c r="W3593" s="1"/>
    </row>
    <row r="3594" spans="23:23" x14ac:dyDescent="0.25">
      <c r="W3594" s="1"/>
    </row>
    <row r="3595" spans="23:23" x14ac:dyDescent="0.25">
      <c r="W3595" s="1"/>
    </row>
    <row r="3596" spans="23:23" x14ac:dyDescent="0.25">
      <c r="W3596" s="1"/>
    </row>
    <row r="3597" spans="23:23" x14ac:dyDescent="0.25">
      <c r="W3597" s="1"/>
    </row>
    <row r="3598" spans="23:23" x14ac:dyDescent="0.25">
      <c r="W3598" s="1"/>
    </row>
    <row r="3599" spans="23:23" x14ac:dyDescent="0.25">
      <c r="W3599" s="1"/>
    </row>
    <row r="3600" spans="23:23" x14ac:dyDescent="0.25">
      <c r="W3600" s="1"/>
    </row>
    <row r="3601" spans="23:23" x14ac:dyDescent="0.25">
      <c r="W3601" s="1"/>
    </row>
    <row r="3602" spans="23:23" x14ac:dyDescent="0.25">
      <c r="W3602" s="1"/>
    </row>
    <row r="3603" spans="23:23" x14ac:dyDescent="0.25">
      <c r="W3603" s="1"/>
    </row>
    <row r="3604" spans="23:23" x14ac:dyDescent="0.25">
      <c r="W3604" s="1"/>
    </row>
    <row r="3605" spans="23:23" x14ac:dyDescent="0.25">
      <c r="W3605" s="1"/>
    </row>
    <row r="3606" spans="23:23" x14ac:dyDescent="0.25">
      <c r="W3606" s="1"/>
    </row>
    <row r="3607" spans="23:23" x14ac:dyDescent="0.25">
      <c r="W3607" s="1"/>
    </row>
    <row r="3608" spans="23:23" x14ac:dyDescent="0.25">
      <c r="W3608" s="1"/>
    </row>
    <row r="3609" spans="23:23" x14ac:dyDescent="0.25">
      <c r="W3609" s="1"/>
    </row>
    <row r="3610" spans="23:23" x14ac:dyDescent="0.25">
      <c r="W3610" s="1"/>
    </row>
    <row r="3611" spans="23:23" x14ac:dyDescent="0.25">
      <c r="W3611" s="1"/>
    </row>
    <row r="3612" spans="23:23" x14ac:dyDescent="0.25">
      <c r="W3612" s="1"/>
    </row>
    <row r="3613" spans="23:23" x14ac:dyDescent="0.25">
      <c r="W3613" s="1"/>
    </row>
    <row r="3614" spans="23:23" x14ac:dyDescent="0.25">
      <c r="W3614" s="1"/>
    </row>
    <row r="3615" spans="23:23" x14ac:dyDescent="0.25">
      <c r="W3615" s="1"/>
    </row>
    <row r="3616" spans="23:23" x14ac:dyDescent="0.25">
      <c r="W3616" s="1"/>
    </row>
    <row r="3617" spans="23:23" x14ac:dyDescent="0.25">
      <c r="W3617" s="1"/>
    </row>
    <row r="3618" spans="23:23" x14ac:dyDescent="0.25">
      <c r="W3618" s="1"/>
    </row>
    <row r="3619" spans="23:23" x14ac:dyDescent="0.25">
      <c r="W3619" s="1"/>
    </row>
    <row r="3620" spans="23:23" x14ac:dyDescent="0.25">
      <c r="W3620" s="1"/>
    </row>
    <row r="3621" spans="23:23" x14ac:dyDescent="0.25">
      <c r="W3621" s="1"/>
    </row>
    <row r="3622" spans="23:23" x14ac:dyDescent="0.25">
      <c r="W3622" s="1"/>
    </row>
    <row r="3623" spans="23:23" x14ac:dyDescent="0.25">
      <c r="W3623" s="1"/>
    </row>
    <row r="3624" spans="23:23" x14ac:dyDescent="0.25">
      <c r="W3624" s="1"/>
    </row>
    <row r="3625" spans="23:23" x14ac:dyDescent="0.25">
      <c r="W3625" s="1"/>
    </row>
    <row r="3626" spans="23:23" x14ac:dyDescent="0.25">
      <c r="W3626" s="1"/>
    </row>
    <row r="3627" spans="23:23" x14ac:dyDescent="0.25">
      <c r="W3627" s="1"/>
    </row>
    <row r="3628" spans="23:23" x14ac:dyDescent="0.25">
      <c r="W3628" s="1"/>
    </row>
    <row r="3629" spans="23:23" x14ac:dyDescent="0.25">
      <c r="W3629" s="1"/>
    </row>
    <row r="3630" spans="23:23" x14ac:dyDescent="0.25">
      <c r="W3630" s="1"/>
    </row>
    <row r="3631" spans="23:23" x14ac:dyDescent="0.25">
      <c r="W3631" s="1"/>
    </row>
    <row r="3632" spans="23:23" x14ac:dyDescent="0.25">
      <c r="W3632" s="1"/>
    </row>
    <row r="3633" spans="23:23" x14ac:dyDescent="0.25">
      <c r="W3633" s="1"/>
    </row>
    <row r="3634" spans="23:23" x14ac:dyDescent="0.25">
      <c r="W3634" s="1"/>
    </row>
    <row r="3635" spans="23:23" x14ac:dyDescent="0.25">
      <c r="W3635" s="1"/>
    </row>
    <row r="3636" spans="23:23" x14ac:dyDescent="0.25">
      <c r="W3636" s="1"/>
    </row>
    <row r="3637" spans="23:23" x14ac:dyDescent="0.25">
      <c r="W3637" s="1"/>
    </row>
    <row r="3638" spans="23:23" x14ac:dyDescent="0.25">
      <c r="W3638" s="1"/>
    </row>
    <row r="3639" spans="23:23" x14ac:dyDescent="0.25">
      <c r="W3639" s="1"/>
    </row>
    <row r="3640" spans="23:23" x14ac:dyDescent="0.25">
      <c r="W3640" s="1"/>
    </row>
    <row r="3641" spans="23:23" x14ac:dyDescent="0.25">
      <c r="W3641" s="1"/>
    </row>
    <row r="3642" spans="23:23" x14ac:dyDescent="0.25">
      <c r="W3642" s="1"/>
    </row>
    <row r="3643" spans="23:23" x14ac:dyDescent="0.25">
      <c r="W3643" s="1"/>
    </row>
    <row r="3644" spans="23:23" x14ac:dyDescent="0.25">
      <c r="W3644" s="1"/>
    </row>
    <row r="3645" spans="23:23" x14ac:dyDescent="0.25">
      <c r="W3645" s="1"/>
    </row>
    <row r="3646" spans="23:23" x14ac:dyDescent="0.25">
      <c r="W3646" s="1"/>
    </row>
    <row r="3647" spans="23:23" x14ac:dyDescent="0.25">
      <c r="W3647" s="1"/>
    </row>
    <row r="3648" spans="23:23" x14ac:dyDescent="0.25">
      <c r="W3648" s="1"/>
    </row>
    <row r="3649" spans="23:23" x14ac:dyDescent="0.25">
      <c r="W3649" s="1"/>
    </row>
    <row r="3650" spans="23:23" x14ac:dyDescent="0.25">
      <c r="W3650" s="1"/>
    </row>
    <row r="3651" spans="23:23" x14ac:dyDescent="0.25">
      <c r="W3651" s="1"/>
    </row>
    <row r="3652" spans="23:23" x14ac:dyDescent="0.25">
      <c r="W3652" s="1"/>
    </row>
    <row r="3653" spans="23:23" x14ac:dyDescent="0.25">
      <c r="W3653" s="1"/>
    </row>
    <row r="3654" spans="23:23" x14ac:dyDescent="0.25">
      <c r="W3654" s="1"/>
    </row>
    <row r="3655" spans="23:23" x14ac:dyDescent="0.25">
      <c r="W3655" s="1"/>
    </row>
    <row r="3656" spans="23:23" x14ac:dyDescent="0.25">
      <c r="W3656" s="1"/>
    </row>
    <row r="3657" spans="23:23" x14ac:dyDescent="0.25">
      <c r="W3657" s="1"/>
    </row>
    <row r="3658" spans="23:23" x14ac:dyDescent="0.25">
      <c r="W3658" s="1"/>
    </row>
    <row r="3659" spans="23:23" x14ac:dyDescent="0.25">
      <c r="W3659" s="1"/>
    </row>
    <row r="3660" spans="23:23" x14ac:dyDescent="0.25">
      <c r="W3660" s="1"/>
    </row>
    <row r="3661" spans="23:23" x14ac:dyDescent="0.25">
      <c r="W3661" s="1"/>
    </row>
    <row r="3662" spans="23:23" x14ac:dyDescent="0.25">
      <c r="W3662" s="1"/>
    </row>
    <row r="3663" spans="23:23" x14ac:dyDescent="0.25">
      <c r="W3663" s="1"/>
    </row>
    <row r="3664" spans="23:23" x14ac:dyDescent="0.25">
      <c r="W3664" s="1"/>
    </row>
    <row r="3665" spans="23:23" x14ac:dyDescent="0.25">
      <c r="W3665" s="1"/>
    </row>
    <row r="3666" spans="23:23" x14ac:dyDescent="0.25">
      <c r="W3666" s="1"/>
    </row>
    <row r="3667" spans="23:23" x14ac:dyDescent="0.25">
      <c r="W3667" s="1"/>
    </row>
    <row r="3668" spans="23:23" x14ac:dyDescent="0.25">
      <c r="W3668" s="1"/>
    </row>
    <row r="3669" spans="23:23" x14ac:dyDescent="0.25">
      <c r="W3669" s="1"/>
    </row>
    <row r="3670" spans="23:23" x14ac:dyDescent="0.25">
      <c r="W3670" s="1"/>
    </row>
    <row r="3671" spans="23:23" x14ac:dyDescent="0.25">
      <c r="W3671" s="1"/>
    </row>
    <row r="3672" spans="23:23" x14ac:dyDescent="0.25">
      <c r="W3672" s="1"/>
    </row>
    <row r="3673" spans="23:23" x14ac:dyDescent="0.25">
      <c r="W3673" s="1"/>
    </row>
    <row r="3674" spans="23:23" x14ac:dyDescent="0.25">
      <c r="W3674" s="1"/>
    </row>
    <row r="3675" spans="23:23" x14ac:dyDescent="0.25">
      <c r="W3675" s="1"/>
    </row>
    <row r="3676" spans="23:23" x14ac:dyDescent="0.25">
      <c r="W3676" s="1"/>
    </row>
    <row r="3677" spans="23:23" x14ac:dyDescent="0.25">
      <c r="W3677" s="1"/>
    </row>
    <row r="3678" spans="23:23" x14ac:dyDescent="0.25">
      <c r="W3678" s="1"/>
    </row>
    <row r="3679" spans="23:23" x14ac:dyDescent="0.25">
      <c r="W3679" s="1"/>
    </row>
    <row r="3680" spans="23:23" x14ac:dyDescent="0.25">
      <c r="W3680" s="1"/>
    </row>
    <row r="3681" spans="23:23" x14ac:dyDescent="0.25">
      <c r="W3681" s="1"/>
    </row>
    <row r="3682" spans="23:23" x14ac:dyDescent="0.25">
      <c r="W3682" s="1"/>
    </row>
    <row r="3683" spans="23:23" x14ac:dyDescent="0.25">
      <c r="W3683" s="1"/>
    </row>
    <row r="3684" spans="23:23" x14ac:dyDescent="0.25">
      <c r="W3684" s="1"/>
    </row>
    <row r="3685" spans="23:23" x14ac:dyDescent="0.25">
      <c r="W3685" s="1"/>
    </row>
    <row r="3686" spans="23:23" x14ac:dyDescent="0.25">
      <c r="W3686" s="1"/>
    </row>
    <row r="3687" spans="23:23" x14ac:dyDescent="0.25">
      <c r="W3687" s="1"/>
    </row>
    <row r="3688" spans="23:23" x14ac:dyDescent="0.25">
      <c r="W3688" s="1"/>
    </row>
    <row r="3689" spans="23:23" x14ac:dyDescent="0.25">
      <c r="W3689" s="1"/>
    </row>
    <row r="3690" spans="23:23" x14ac:dyDescent="0.25">
      <c r="W3690" s="1"/>
    </row>
    <row r="3691" spans="23:23" x14ac:dyDescent="0.25">
      <c r="W3691" s="1"/>
    </row>
    <row r="3692" spans="23:23" x14ac:dyDescent="0.25">
      <c r="W3692" s="1"/>
    </row>
    <row r="3693" spans="23:23" x14ac:dyDescent="0.25">
      <c r="W3693" s="1"/>
    </row>
    <row r="3694" spans="23:23" x14ac:dyDescent="0.25">
      <c r="W3694" s="1"/>
    </row>
    <row r="3695" spans="23:23" x14ac:dyDescent="0.25">
      <c r="W3695" s="1"/>
    </row>
    <row r="3696" spans="23:23" x14ac:dyDescent="0.25">
      <c r="W3696" s="1"/>
    </row>
    <row r="3697" spans="23:23" x14ac:dyDescent="0.25">
      <c r="W3697" s="1"/>
    </row>
    <row r="3698" spans="23:23" x14ac:dyDescent="0.25">
      <c r="W3698" s="1"/>
    </row>
    <row r="3699" spans="23:23" x14ac:dyDescent="0.25">
      <c r="W3699" s="1"/>
    </row>
    <row r="3700" spans="23:23" x14ac:dyDescent="0.25">
      <c r="W3700" s="1"/>
    </row>
    <row r="3701" spans="23:23" x14ac:dyDescent="0.25">
      <c r="W3701" s="1"/>
    </row>
    <row r="3702" spans="23:23" x14ac:dyDescent="0.25">
      <c r="W3702" s="1"/>
    </row>
    <row r="3703" spans="23:23" x14ac:dyDescent="0.25">
      <c r="W3703" s="1"/>
    </row>
    <row r="3704" spans="23:23" x14ac:dyDescent="0.25">
      <c r="W3704" s="1"/>
    </row>
    <row r="3705" spans="23:23" x14ac:dyDescent="0.25">
      <c r="W3705" s="1"/>
    </row>
    <row r="3706" spans="23:23" x14ac:dyDescent="0.25">
      <c r="W3706" s="1"/>
    </row>
    <row r="3707" spans="23:23" x14ac:dyDescent="0.25">
      <c r="W3707" s="1"/>
    </row>
    <row r="3708" spans="23:23" x14ac:dyDescent="0.25">
      <c r="W3708" s="1"/>
    </row>
    <row r="3709" spans="23:23" x14ac:dyDescent="0.25">
      <c r="W3709" s="1"/>
    </row>
    <row r="3710" spans="23:23" x14ac:dyDescent="0.25">
      <c r="W3710" s="1"/>
    </row>
    <row r="3711" spans="23:23" x14ac:dyDescent="0.25">
      <c r="W3711" s="1"/>
    </row>
    <row r="3712" spans="23:23" x14ac:dyDescent="0.25">
      <c r="W3712" s="1"/>
    </row>
    <row r="3713" spans="23:23" x14ac:dyDescent="0.25">
      <c r="W3713" s="1"/>
    </row>
    <row r="3714" spans="23:23" x14ac:dyDescent="0.25">
      <c r="W3714" s="1"/>
    </row>
    <row r="3715" spans="23:23" x14ac:dyDescent="0.25">
      <c r="W3715" s="1"/>
    </row>
    <row r="3716" spans="23:23" x14ac:dyDescent="0.25">
      <c r="W3716" s="1"/>
    </row>
    <row r="3717" spans="23:23" x14ac:dyDescent="0.25">
      <c r="W3717" s="1"/>
    </row>
    <row r="3718" spans="23:23" x14ac:dyDescent="0.25">
      <c r="W3718" s="1"/>
    </row>
    <row r="3719" spans="23:23" x14ac:dyDescent="0.25">
      <c r="W3719" s="1"/>
    </row>
    <row r="3720" spans="23:23" x14ac:dyDescent="0.25">
      <c r="W3720" s="1"/>
    </row>
    <row r="3721" spans="23:23" x14ac:dyDescent="0.25">
      <c r="W3721" s="1"/>
    </row>
    <row r="3722" spans="23:23" x14ac:dyDescent="0.25">
      <c r="W3722" s="1"/>
    </row>
    <row r="3723" spans="23:23" x14ac:dyDescent="0.25">
      <c r="W3723" s="1"/>
    </row>
    <row r="3724" spans="23:23" x14ac:dyDescent="0.25">
      <c r="W3724" s="1"/>
    </row>
    <row r="3725" spans="23:23" x14ac:dyDescent="0.25">
      <c r="W3725" s="1"/>
    </row>
    <row r="3726" spans="23:23" x14ac:dyDescent="0.25">
      <c r="W3726" s="1"/>
    </row>
    <row r="3727" spans="23:23" x14ac:dyDescent="0.25">
      <c r="W3727" s="1"/>
    </row>
    <row r="3728" spans="23:23" x14ac:dyDescent="0.25">
      <c r="W3728" s="1"/>
    </row>
    <row r="3729" spans="23:23" x14ac:dyDescent="0.25">
      <c r="W3729" s="1"/>
    </row>
    <row r="3730" spans="23:23" x14ac:dyDescent="0.25">
      <c r="W3730" s="1"/>
    </row>
    <row r="3731" spans="23:23" x14ac:dyDescent="0.25">
      <c r="W3731" s="1"/>
    </row>
    <row r="3732" spans="23:23" x14ac:dyDescent="0.25">
      <c r="W3732" s="1"/>
    </row>
    <row r="3733" spans="23:23" x14ac:dyDescent="0.25">
      <c r="W3733" s="1"/>
    </row>
    <row r="3734" spans="23:23" x14ac:dyDescent="0.25">
      <c r="W3734" s="1"/>
    </row>
    <row r="3735" spans="23:23" x14ac:dyDescent="0.25">
      <c r="W3735" s="1"/>
    </row>
    <row r="3736" spans="23:23" x14ac:dyDescent="0.25">
      <c r="W3736" s="1"/>
    </row>
    <row r="3737" spans="23:23" x14ac:dyDescent="0.25">
      <c r="W3737" s="1"/>
    </row>
    <row r="3738" spans="23:23" x14ac:dyDescent="0.25">
      <c r="W3738" s="1"/>
    </row>
    <row r="3739" spans="23:23" x14ac:dyDescent="0.25">
      <c r="W3739" s="1"/>
    </row>
    <row r="3740" spans="23:23" x14ac:dyDescent="0.25">
      <c r="W3740" s="1"/>
    </row>
    <row r="3741" spans="23:23" x14ac:dyDescent="0.25">
      <c r="W3741" s="1"/>
    </row>
    <row r="3742" spans="23:23" x14ac:dyDescent="0.25">
      <c r="W3742" s="1"/>
    </row>
    <row r="3743" spans="23:23" x14ac:dyDescent="0.25">
      <c r="W3743" s="1"/>
    </row>
    <row r="3744" spans="23:23" x14ac:dyDescent="0.25">
      <c r="W3744" s="1"/>
    </row>
    <row r="3745" spans="23:23" x14ac:dyDescent="0.25">
      <c r="W3745" s="1"/>
    </row>
    <row r="3746" spans="23:23" x14ac:dyDescent="0.25">
      <c r="W3746" s="1"/>
    </row>
    <row r="3747" spans="23:23" x14ac:dyDescent="0.25">
      <c r="W3747" s="1"/>
    </row>
    <row r="3748" spans="23:23" x14ac:dyDescent="0.25">
      <c r="W3748" s="1"/>
    </row>
    <row r="3749" spans="23:23" x14ac:dyDescent="0.25">
      <c r="W3749" s="1"/>
    </row>
    <row r="3750" spans="23:23" x14ac:dyDescent="0.25">
      <c r="W3750" s="1"/>
    </row>
    <row r="3751" spans="23:23" x14ac:dyDescent="0.25">
      <c r="W3751" s="1"/>
    </row>
    <row r="3752" spans="23:23" x14ac:dyDescent="0.25">
      <c r="W3752" s="1"/>
    </row>
    <row r="3753" spans="23:23" x14ac:dyDescent="0.25">
      <c r="W3753" s="1"/>
    </row>
    <row r="3754" spans="23:23" x14ac:dyDescent="0.25">
      <c r="W3754" s="1"/>
    </row>
    <row r="3755" spans="23:23" x14ac:dyDescent="0.25">
      <c r="W3755" s="1"/>
    </row>
    <row r="3756" spans="23:23" x14ac:dyDescent="0.25">
      <c r="W3756" s="1"/>
    </row>
    <row r="3757" spans="23:23" x14ac:dyDescent="0.25">
      <c r="W3757" s="1"/>
    </row>
    <row r="3758" spans="23:23" x14ac:dyDescent="0.25">
      <c r="W3758" s="1"/>
    </row>
    <row r="3759" spans="23:23" x14ac:dyDescent="0.25">
      <c r="W3759" s="1"/>
    </row>
    <row r="3760" spans="23:23" x14ac:dyDescent="0.25">
      <c r="W3760" s="1"/>
    </row>
    <row r="3761" spans="23:23" x14ac:dyDescent="0.25">
      <c r="W3761" s="1"/>
    </row>
    <row r="3762" spans="23:23" x14ac:dyDescent="0.25">
      <c r="W3762" s="1"/>
    </row>
    <row r="3763" spans="23:23" x14ac:dyDescent="0.25">
      <c r="W3763" s="1"/>
    </row>
    <row r="3764" spans="23:23" x14ac:dyDescent="0.25">
      <c r="W3764" s="1"/>
    </row>
    <row r="3765" spans="23:23" x14ac:dyDescent="0.25">
      <c r="W3765" s="1"/>
    </row>
    <row r="3766" spans="23:23" x14ac:dyDescent="0.25">
      <c r="W3766" s="1"/>
    </row>
    <row r="3767" spans="23:23" x14ac:dyDescent="0.25">
      <c r="W3767" s="1"/>
    </row>
    <row r="3768" spans="23:23" x14ac:dyDescent="0.25">
      <c r="W3768" s="1"/>
    </row>
    <row r="3769" spans="23:23" x14ac:dyDescent="0.25">
      <c r="W3769" s="1"/>
    </row>
    <row r="3770" spans="23:23" x14ac:dyDescent="0.25">
      <c r="W3770" s="1"/>
    </row>
    <row r="3771" spans="23:23" x14ac:dyDescent="0.25">
      <c r="W3771" s="1"/>
    </row>
    <row r="3772" spans="23:23" x14ac:dyDescent="0.25">
      <c r="W3772" s="1"/>
    </row>
    <row r="3773" spans="23:23" x14ac:dyDescent="0.25">
      <c r="W3773" s="1"/>
    </row>
    <row r="3774" spans="23:23" x14ac:dyDescent="0.25">
      <c r="W3774" s="1"/>
    </row>
    <row r="3775" spans="23:23" x14ac:dyDescent="0.25">
      <c r="W3775" s="1"/>
    </row>
    <row r="3776" spans="23:23" x14ac:dyDescent="0.25">
      <c r="W3776" s="1"/>
    </row>
    <row r="3777" spans="23:23" x14ac:dyDescent="0.25">
      <c r="W3777" s="1"/>
    </row>
    <row r="3778" spans="23:23" x14ac:dyDescent="0.25">
      <c r="W3778" s="1"/>
    </row>
    <row r="3779" spans="23:23" x14ac:dyDescent="0.25">
      <c r="W3779" s="1"/>
    </row>
    <row r="3780" spans="23:23" x14ac:dyDescent="0.25">
      <c r="W3780" s="1"/>
    </row>
    <row r="3781" spans="23:23" x14ac:dyDescent="0.25">
      <c r="W3781" s="1"/>
    </row>
    <row r="3782" spans="23:23" x14ac:dyDescent="0.25">
      <c r="W3782" s="1"/>
    </row>
    <row r="3783" spans="23:23" x14ac:dyDescent="0.25">
      <c r="W3783" s="1"/>
    </row>
    <row r="3784" spans="23:23" x14ac:dyDescent="0.25">
      <c r="W3784" s="1"/>
    </row>
    <row r="3785" spans="23:23" x14ac:dyDescent="0.25">
      <c r="W3785" s="1"/>
    </row>
    <row r="3786" spans="23:23" x14ac:dyDescent="0.25">
      <c r="W3786" s="1"/>
    </row>
    <row r="3787" spans="23:23" x14ac:dyDescent="0.25">
      <c r="W3787" s="1"/>
    </row>
    <row r="3788" spans="23:23" x14ac:dyDescent="0.25">
      <c r="W3788" s="1"/>
    </row>
    <row r="3789" spans="23:23" x14ac:dyDescent="0.25">
      <c r="W3789" s="1"/>
    </row>
    <row r="3790" spans="23:23" x14ac:dyDescent="0.25">
      <c r="W3790" s="1"/>
    </row>
    <row r="3791" spans="23:23" x14ac:dyDescent="0.25">
      <c r="W3791" s="1"/>
    </row>
    <row r="3792" spans="23:23" x14ac:dyDescent="0.25">
      <c r="W3792" s="1"/>
    </row>
    <row r="3793" spans="23:23" x14ac:dyDescent="0.25">
      <c r="W3793" s="1"/>
    </row>
    <row r="3794" spans="23:23" x14ac:dyDescent="0.25">
      <c r="W3794" s="1"/>
    </row>
    <row r="3795" spans="23:23" x14ac:dyDescent="0.25">
      <c r="W3795" s="1"/>
    </row>
    <row r="3796" spans="23:23" x14ac:dyDescent="0.25">
      <c r="W3796" s="1"/>
    </row>
    <row r="3797" spans="23:23" x14ac:dyDescent="0.25">
      <c r="W3797" s="1"/>
    </row>
    <row r="3798" spans="23:23" x14ac:dyDescent="0.25">
      <c r="W3798" s="1"/>
    </row>
    <row r="3799" spans="23:23" x14ac:dyDescent="0.25">
      <c r="W3799" s="1"/>
    </row>
    <row r="3800" spans="23:23" x14ac:dyDescent="0.25">
      <c r="W3800" s="1"/>
    </row>
    <row r="3801" spans="23:23" x14ac:dyDescent="0.25">
      <c r="W3801" s="1"/>
    </row>
    <row r="3802" spans="23:23" x14ac:dyDescent="0.25">
      <c r="W3802" s="1"/>
    </row>
    <row r="3803" spans="23:23" x14ac:dyDescent="0.25">
      <c r="W3803" s="1"/>
    </row>
    <row r="3804" spans="23:23" x14ac:dyDescent="0.25">
      <c r="W3804" s="1"/>
    </row>
    <row r="3805" spans="23:23" x14ac:dyDescent="0.25">
      <c r="W3805" s="1"/>
    </row>
    <row r="3806" spans="23:23" x14ac:dyDescent="0.25">
      <c r="W3806" s="1"/>
    </row>
    <row r="3807" spans="23:23" x14ac:dyDescent="0.25">
      <c r="W3807" s="1"/>
    </row>
    <row r="3808" spans="23:23" x14ac:dyDescent="0.25">
      <c r="W3808" s="1"/>
    </row>
    <row r="3809" spans="23:23" x14ac:dyDescent="0.25">
      <c r="W3809" s="1"/>
    </row>
    <row r="3810" spans="23:23" x14ac:dyDescent="0.25">
      <c r="W3810" s="1"/>
    </row>
    <row r="3811" spans="23:23" x14ac:dyDescent="0.25">
      <c r="W3811" s="1"/>
    </row>
    <row r="3812" spans="23:23" x14ac:dyDescent="0.25">
      <c r="W3812" s="1"/>
    </row>
    <row r="3813" spans="23:23" x14ac:dyDescent="0.25">
      <c r="W3813" s="1"/>
    </row>
    <row r="3814" spans="23:23" x14ac:dyDescent="0.25">
      <c r="W3814" s="1"/>
    </row>
    <row r="3815" spans="23:23" x14ac:dyDescent="0.25">
      <c r="W3815" s="1"/>
    </row>
    <row r="3816" spans="23:23" x14ac:dyDescent="0.25">
      <c r="W3816" s="1"/>
    </row>
    <row r="3817" spans="23:23" x14ac:dyDescent="0.25">
      <c r="W3817" s="1"/>
    </row>
    <row r="3818" spans="23:23" x14ac:dyDescent="0.25">
      <c r="W3818" s="1"/>
    </row>
    <row r="3819" spans="23:23" x14ac:dyDescent="0.25">
      <c r="W3819" s="1"/>
    </row>
    <row r="3820" spans="23:23" x14ac:dyDescent="0.25">
      <c r="W3820" s="1"/>
    </row>
    <row r="3821" spans="23:23" x14ac:dyDescent="0.25">
      <c r="W3821" s="1"/>
    </row>
    <row r="3822" spans="23:23" x14ac:dyDescent="0.25">
      <c r="W3822" s="1"/>
    </row>
    <row r="3823" spans="23:23" x14ac:dyDescent="0.25">
      <c r="W3823" s="1"/>
    </row>
    <row r="3824" spans="23:23" x14ac:dyDescent="0.25">
      <c r="W3824" s="1"/>
    </row>
    <row r="3825" spans="23:23" x14ac:dyDescent="0.25">
      <c r="W3825" s="1"/>
    </row>
    <row r="3826" spans="23:23" x14ac:dyDescent="0.25">
      <c r="W3826" s="1"/>
    </row>
    <row r="3827" spans="23:23" x14ac:dyDescent="0.25">
      <c r="W3827" s="1"/>
    </row>
    <row r="3828" spans="23:23" x14ac:dyDescent="0.25">
      <c r="W3828" s="1"/>
    </row>
    <row r="3829" spans="23:23" x14ac:dyDescent="0.25">
      <c r="W3829" s="1"/>
    </row>
    <row r="3830" spans="23:23" x14ac:dyDescent="0.25">
      <c r="W3830" s="1"/>
    </row>
    <row r="3831" spans="23:23" x14ac:dyDescent="0.25">
      <c r="W3831" s="1"/>
    </row>
    <row r="3832" spans="23:23" x14ac:dyDescent="0.25">
      <c r="W3832" s="1"/>
    </row>
    <row r="3833" spans="23:23" x14ac:dyDescent="0.25">
      <c r="W3833" s="1"/>
    </row>
    <row r="3834" spans="23:23" x14ac:dyDescent="0.25">
      <c r="W3834" s="1"/>
    </row>
    <row r="3835" spans="23:23" x14ac:dyDescent="0.25">
      <c r="W3835" s="1"/>
    </row>
    <row r="3836" spans="23:23" x14ac:dyDescent="0.25">
      <c r="W3836" s="1"/>
    </row>
    <row r="3837" spans="23:23" x14ac:dyDescent="0.25">
      <c r="W3837" s="1"/>
    </row>
    <row r="3838" spans="23:23" x14ac:dyDescent="0.25">
      <c r="W3838" s="1"/>
    </row>
    <row r="3839" spans="23:23" x14ac:dyDescent="0.25">
      <c r="W3839" s="1"/>
    </row>
    <row r="3840" spans="23:23" x14ac:dyDescent="0.25">
      <c r="W3840" s="1"/>
    </row>
    <row r="3841" spans="23:23" x14ac:dyDescent="0.25">
      <c r="W3841" s="1"/>
    </row>
    <row r="3842" spans="23:23" x14ac:dyDescent="0.25">
      <c r="W3842" s="1"/>
    </row>
    <row r="3843" spans="23:23" x14ac:dyDescent="0.25">
      <c r="W3843" s="1"/>
    </row>
    <row r="3844" spans="23:23" x14ac:dyDescent="0.25">
      <c r="W3844" s="1"/>
    </row>
    <row r="3845" spans="23:23" x14ac:dyDescent="0.25">
      <c r="W3845" s="1"/>
    </row>
    <row r="3846" spans="23:23" x14ac:dyDescent="0.25">
      <c r="W3846" s="1"/>
    </row>
    <row r="3847" spans="23:23" x14ac:dyDescent="0.25">
      <c r="W3847" s="1"/>
    </row>
    <row r="3848" spans="23:23" x14ac:dyDescent="0.25">
      <c r="W3848" s="1"/>
    </row>
    <row r="3849" spans="23:23" x14ac:dyDescent="0.25">
      <c r="W3849" s="1"/>
    </row>
    <row r="3850" spans="23:23" x14ac:dyDescent="0.25">
      <c r="W3850" s="1"/>
    </row>
    <row r="3851" spans="23:23" x14ac:dyDescent="0.25">
      <c r="W3851" s="1"/>
    </row>
    <row r="3852" spans="23:23" x14ac:dyDescent="0.25">
      <c r="W3852" s="1"/>
    </row>
    <row r="3853" spans="23:23" x14ac:dyDescent="0.25">
      <c r="W3853" s="1"/>
    </row>
    <row r="3854" spans="23:23" x14ac:dyDescent="0.25">
      <c r="W3854" s="1"/>
    </row>
    <row r="3855" spans="23:23" x14ac:dyDescent="0.25">
      <c r="W3855" s="1"/>
    </row>
    <row r="3856" spans="23:23" x14ac:dyDescent="0.25">
      <c r="W3856" s="1"/>
    </row>
    <row r="3857" spans="23:23" x14ac:dyDescent="0.25">
      <c r="W3857" s="1"/>
    </row>
    <row r="3858" spans="23:23" x14ac:dyDescent="0.25">
      <c r="W3858" s="1"/>
    </row>
    <row r="3859" spans="23:23" x14ac:dyDescent="0.25">
      <c r="W3859" s="1"/>
    </row>
    <row r="3860" spans="23:23" x14ac:dyDescent="0.25">
      <c r="W3860" s="1"/>
    </row>
    <row r="3861" spans="23:23" x14ac:dyDescent="0.25">
      <c r="W3861" s="1"/>
    </row>
    <row r="3862" spans="23:23" x14ac:dyDescent="0.25">
      <c r="W3862" s="1"/>
    </row>
    <row r="3863" spans="23:23" x14ac:dyDescent="0.25">
      <c r="W3863" s="1"/>
    </row>
    <row r="3864" spans="23:23" x14ac:dyDescent="0.25">
      <c r="W3864" s="1"/>
    </row>
    <row r="3865" spans="23:23" x14ac:dyDescent="0.25">
      <c r="W3865" s="1"/>
    </row>
    <row r="3866" spans="23:23" x14ac:dyDescent="0.25">
      <c r="W3866" s="1"/>
    </row>
    <row r="3867" spans="23:23" x14ac:dyDescent="0.25">
      <c r="W3867" s="1"/>
    </row>
    <row r="3868" spans="23:23" x14ac:dyDescent="0.25">
      <c r="W3868" s="1"/>
    </row>
    <row r="3869" spans="23:23" x14ac:dyDescent="0.25">
      <c r="W3869" s="1"/>
    </row>
    <row r="3870" spans="23:23" x14ac:dyDescent="0.25">
      <c r="W3870" s="1"/>
    </row>
    <row r="3871" spans="23:23" x14ac:dyDescent="0.25">
      <c r="W3871" s="1"/>
    </row>
    <row r="3872" spans="23:23" x14ac:dyDescent="0.25">
      <c r="W3872" s="1"/>
    </row>
    <row r="3873" spans="23:23" x14ac:dyDescent="0.25">
      <c r="W3873" s="1"/>
    </row>
    <row r="3874" spans="23:23" x14ac:dyDescent="0.25">
      <c r="W3874" s="1"/>
    </row>
    <row r="3875" spans="23:23" x14ac:dyDescent="0.25">
      <c r="W3875" s="1"/>
    </row>
    <row r="3876" spans="23:23" x14ac:dyDescent="0.25">
      <c r="W3876" s="1"/>
    </row>
    <row r="3877" spans="23:23" x14ac:dyDescent="0.25">
      <c r="W3877" s="1"/>
    </row>
    <row r="3878" spans="23:23" x14ac:dyDescent="0.25">
      <c r="W3878" s="1"/>
    </row>
    <row r="3879" spans="23:23" x14ac:dyDescent="0.25">
      <c r="W3879" s="1"/>
    </row>
    <row r="3880" spans="23:23" x14ac:dyDescent="0.25">
      <c r="W3880" s="1"/>
    </row>
    <row r="3881" spans="23:23" x14ac:dyDescent="0.25">
      <c r="W3881" s="1"/>
    </row>
    <row r="3882" spans="23:23" x14ac:dyDescent="0.25">
      <c r="W3882" s="1"/>
    </row>
    <row r="3883" spans="23:23" x14ac:dyDescent="0.25">
      <c r="W3883" s="1"/>
    </row>
    <row r="3884" spans="23:23" x14ac:dyDescent="0.25">
      <c r="W3884" s="1"/>
    </row>
    <row r="3885" spans="23:23" x14ac:dyDescent="0.25">
      <c r="W3885" s="1"/>
    </row>
    <row r="3886" spans="23:23" x14ac:dyDescent="0.25">
      <c r="W3886" s="1"/>
    </row>
    <row r="3887" spans="23:23" x14ac:dyDescent="0.25">
      <c r="W3887" s="1"/>
    </row>
    <row r="3888" spans="23:23" x14ac:dyDescent="0.25">
      <c r="W3888" s="1"/>
    </row>
    <row r="3889" spans="23:23" x14ac:dyDescent="0.25">
      <c r="W3889" s="1"/>
    </row>
    <row r="3890" spans="23:23" x14ac:dyDescent="0.25">
      <c r="W3890" s="1"/>
    </row>
    <row r="3891" spans="23:23" x14ac:dyDescent="0.25">
      <c r="W3891" s="1"/>
    </row>
    <row r="3892" spans="23:23" x14ac:dyDescent="0.25">
      <c r="W3892" s="1"/>
    </row>
    <row r="3893" spans="23:23" x14ac:dyDescent="0.25">
      <c r="W3893" s="1"/>
    </row>
    <row r="3894" spans="23:23" x14ac:dyDescent="0.25">
      <c r="W3894" s="1"/>
    </row>
    <row r="3895" spans="23:23" x14ac:dyDescent="0.25">
      <c r="W3895" s="1"/>
    </row>
    <row r="3896" spans="23:23" x14ac:dyDescent="0.25">
      <c r="W3896" s="1"/>
    </row>
    <row r="3897" spans="23:23" x14ac:dyDescent="0.25">
      <c r="W3897" s="1"/>
    </row>
    <row r="3898" spans="23:23" x14ac:dyDescent="0.25">
      <c r="W3898" s="1"/>
    </row>
    <row r="3899" spans="23:23" x14ac:dyDescent="0.25">
      <c r="W3899" s="1"/>
    </row>
    <row r="3900" spans="23:23" x14ac:dyDescent="0.25">
      <c r="W3900" s="1"/>
    </row>
    <row r="3901" spans="23:23" x14ac:dyDescent="0.25">
      <c r="W3901" s="1"/>
    </row>
    <row r="3902" spans="23:23" x14ac:dyDescent="0.25">
      <c r="W3902" s="1"/>
    </row>
    <row r="3903" spans="23:23" x14ac:dyDescent="0.25">
      <c r="W3903" s="1"/>
    </row>
    <row r="3904" spans="23:23" x14ac:dyDescent="0.25">
      <c r="W3904" s="1"/>
    </row>
    <row r="3905" spans="23:23" x14ac:dyDescent="0.25">
      <c r="W3905" s="1"/>
    </row>
    <row r="3906" spans="23:23" x14ac:dyDescent="0.25">
      <c r="W3906" s="1"/>
    </row>
    <row r="3907" spans="23:23" x14ac:dyDescent="0.25">
      <c r="W3907" s="1"/>
    </row>
    <row r="3908" spans="23:23" x14ac:dyDescent="0.25">
      <c r="W3908" s="1"/>
    </row>
    <row r="3909" spans="23:23" x14ac:dyDescent="0.25">
      <c r="W3909" s="1"/>
    </row>
    <row r="3910" spans="23:23" x14ac:dyDescent="0.25">
      <c r="W3910" s="1"/>
    </row>
    <row r="3911" spans="23:23" x14ac:dyDescent="0.25">
      <c r="W3911" s="1"/>
    </row>
    <row r="3912" spans="23:23" x14ac:dyDescent="0.25">
      <c r="W3912" s="1"/>
    </row>
    <row r="3913" spans="23:23" x14ac:dyDescent="0.25">
      <c r="W3913" s="1"/>
    </row>
    <row r="3914" spans="23:23" x14ac:dyDescent="0.25">
      <c r="W3914" s="1"/>
    </row>
    <row r="3915" spans="23:23" x14ac:dyDescent="0.25">
      <c r="W3915" s="1"/>
    </row>
    <row r="3916" spans="23:23" x14ac:dyDescent="0.25">
      <c r="W3916" s="1"/>
    </row>
    <row r="3917" spans="23:23" x14ac:dyDescent="0.25">
      <c r="W3917" s="1"/>
    </row>
    <row r="3918" spans="23:23" x14ac:dyDescent="0.25">
      <c r="W3918" s="1"/>
    </row>
    <row r="3919" spans="23:23" x14ac:dyDescent="0.25">
      <c r="W3919" s="1"/>
    </row>
    <row r="3920" spans="23:23" x14ac:dyDescent="0.25">
      <c r="W3920" s="1"/>
    </row>
    <row r="3921" spans="23:23" x14ac:dyDescent="0.25">
      <c r="W3921" s="1"/>
    </row>
    <row r="3922" spans="23:23" x14ac:dyDescent="0.25">
      <c r="W3922" s="1"/>
    </row>
    <row r="3923" spans="23:23" x14ac:dyDescent="0.25">
      <c r="W3923" s="1"/>
    </row>
    <row r="3924" spans="23:23" x14ac:dyDescent="0.25">
      <c r="W3924" s="1"/>
    </row>
    <row r="3925" spans="23:23" x14ac:dyDescent="0.25">
      <c r="W3925" s="1"/>
    </row>
    <row r="3926" spans="23:23" x14ac:dyDescent="0.25">
      <c r="W3926" s="1"/>
    </row>
    <row r="3927" spans="23:23" x14ac:dyDescent="0.25">
      <c r="W3927" s="1"/>
    </row>
    <row r="3928" spans="23:23" x14ac:dyDescent="0.25">
      <c r="W3928" s="1"/>
    </row>
    <row r="3929" spans="23:23" x14ac:dyDescent="0.25">
      <c r="W3929" s="1"/>
    </row>
    <row r="3930" spans="23:23" x14ac:dyDescent="0.25">
      <c r="W3930" s="1"/>
    </row>
    <row r="3931" spans="23:23" x14ac:dyDescent="0.25">
      <c r="W3931" s="1"/>
    </row>
    <row r="3932" spans="23:23" x14ac:dyDescent="0.25">
      <c r="W3932" s="1"/>
    </row>
    <row r="3933" spans="23:23" x14ac:dyDescent="0.25">
      <c r="W3933" s="1"/>
    </row>
    <row r="3934" spans="23:23" x14ac:dyDescent="0.25">
      <c r="W3934" s="1"/>
    </row>
    <row r="3935" spans="23:23" x14ac:dyDescent="0.25">
      <c r="W3935" s="1"/>
    </row>
    <row r="3936" spans="23:23" x14ac:dyDescent="0.25">
      <c r="W3936" s="1"/>
    </row>
    <row r="3937" spans="23:23" x14ac:dyDescent="0.25">
      <c r="W3937" s="1"/>
    </row>
    <row r="3938" spans="23:23" x14ac:dyDescent="0.25">
      <c r="W3938" s="1"/>
    </row>
    <row r="3939" spans="23:23" x14ac:dyDescent="0.25">
      <c r="W3939" s="1"/>
    </row>
    <row r="3940" spans="23:23" x14ac:dyDescent="0.25">
      <c r="W3940" s="1"/>
    </row>
    <row r="3941" spans="23:23" x14ac:dyDescent="0.25">
      <c r="W3941" s="1"/>
    </row>
    <row r="3942" spans="23:23" x14ac:dyDescent="0.25">
      <c r="W3942" s="1"/>
    </row>
    <row r="3943" spans="23:23" x14ac:dyDescent="0.25">
      <c r="W3943" s="1"/>
    </row>
    <row r="3944" spans="23:23" x14ac:dyDescent="0.25">
      <c r="W3944" s="1"/>
    </row>
    <row r="3945" spans="23:23" x14ac:dyDescent="0.25">
      <c r="W3945" s="1"/>
    </row>
    <row r="3946" spans="23:23" x14ac:dyDescent="0.25">
      <c r="W3946" s="1"/>
    </row>
    <row r="3947" spans="23:23" x14ac:dyDescent="0.25">
      <c r="W3947" s="1"/>
    </row>
    <row r="3948" spans="23:23" x14ac:dyDescent="0.25">
      <c r="W3948" s="1"/>
    </row>
    <row r="3949" spans="23:23" x14ac:dyDescent="0.25">
      <c r="W3949" s="1"/>
    </row>
    <row r="3950" spans="23:23" x14ac:dyDescent="0.25">
      <c r="W3950" s="1"/>
    </row>
    <row r="3951" spans="23:23" x14ac:dyDescent="0.25">
      <c r="W3951" s="1"/>
    </row>
    <row r="3952" spans="23:23" x14ac:dyDescent="0.25">
      <c r="W3952" s="1"/>
    </row>
    <row r="3953" spans="23:23" x14ac:dyDescent="0.25">
      <c r="W3953" s="1"/>
    </row>
    <row r="3954" spans="23:23" x14ac:dyDescent="0.25">
      <c r="W3954" s="1"/>
    </row>
    <row r="3955" spans="23:23" x14ac:dyDescent="0.25">
      <c r="W3955" s="1"/>
    </row>
    <row r="3956" spans="23:23" x14ac:dyDescent="0.25">
      <c r="W3956" s="1"/>
    </row>
    <row r="3957" spans="23:23" x14ac:dyDescent="0.25">
      <c r="W3957" s="1"/>
    </row>
    <row r="3958" spans="23:23" x14ac:dyDescent="0.25">
      <c r="W3958" s="1"/>
    </row>
    <row r="3959" spans="23:23" x14ac:dyDescent="0.25">
      <c r="W3959" s="1"/>
    </row>
    <row r="3960" spans="23:23" x14ac:dyDescent="0.25">
      <c r="W3960" s="1"/>
    </row>
    <row r="3961" spans="23:23" x14ac:dyDescent="0.25">
      <c r="W3961" s="1"/>
    </row>
    <row r="3962" spans="23:23" x14ac:dyDescent="0.25">
      <c r="W3962" s="1"/>
    </row>
    <row r="3963" spans="23:23" x14ac:dyDescent="0.25">
      <c r="W3963" s="1"/>
    </row>
    <row r="3964" spans="23:23" x14ac:dyDescent="0.25">
      <c r="W3964" s="1"/>
    </row>
    <row r="3965" spans="23:23" x14ac:dyDescent="0.25">
      <c r="W3965" s="1"/>
    </row>
    <row r="3966" spans="23:23" x14ac:dyDescent="0.25">
      <c r="W3966" s="1"/>
    </row>
    <row r="3967" spans="23:23" x14ac:dyDescent="0.25">
      <c r="W3967" s="1"/>
    </row>
    <row r="3968" spans="23:23" x14ac:dyDescent="0.25">
      <c r="W3968" s="1"/>
    </row>
    <row r="3969" spans="23:23" x14ac:dyDescent="0.25">
      <c r="W3969" s="1"/>
    </row>
    <row r="3970" spans="23:23" x14ac:dyDescent="0.25">
      <c r="W3970" s="1"/>
    </row>
    <row r="3971" spans="23:23" x14ac:dyDescent="0.25">
      <c r="W3971" s="1"/>
    </row>
    <row r="3972" spans="23:23" x14ac:dyDescent="0.25">
      <c r="W3972" s="1"/>
    </row>
    <row r="3973" spans="23:23" x14ac:dyDescent="0.25">
      <c r="W3973" s="1"/>
    </row>
    <row r="3974" spans="23:23" x14ac:dyDescent="0.25">
      <c r="W3974" s="1"/>
    </row>
    <row r="3975" spans="23:23" x14ac:dyDescent="0.25">
      <c r="W3975" s="1"/>
    </row>
    <row r="3976" spans="23:23" x14ac:dyDescent="0.25">
      <c r="W3976" s="1"/>
    </row>
    <row r="3977" spans="23:23" x14ac:dyDescent="0.25">
      <c r="W3977" s="1"/>
    </row>
    <row r="3978" spans="23:23" x14ac:dyDescent="0.25">
      <c r="W3978" s="1"/>
    </row>
    <row r="3979" spans="23:23" x14ac:dyDescent="0.25">
      <c r="W3979" s="1"/>
    </row>
    <row r="3980" spans="23:23" x14ac:dyDescent="0.25">
      <c r="W3980" s="1"/>
    </row>
    <row r="3981" spans="23:23" x14ac:dyDescent="0.25">
      <c r="W3981" s="1"/>
    </row>
    <row r="3982" spans="23:23" x14ac:dyDescent="0.25">
      <c r="W3982" s="1"/>
    </row>
    <row r="3983" spans="23:23" x14ac:dyDescent="0.25">
      <c r="W3983" s="1"/>
    </row>
    <row r="3984" spans="23:23" x14ac:dyDescent="0.25">
      <c r="W3984" s="1"/>
    </row>
    <row r="3985" spans="23:23" x14ac:dyDescent="0.25">
      <c r="W3985" s="1"/>
    </row>
    <row r="3986" spans="23:23" x14ac:dyDescent="0.25">
      <c r="W3986" s="1"/>
    </row>
    <row r="3987" spans="23:23" x14ac:dyDescent="0.25">
      <c r="W3987" s="1"/>
    </row>
    <row r="3988" spans="23:23" x14ac:dyDescent="0.25">
      <c r="W3988" s="1"/>
    </row>
    <row r="3989" spans="23:23" x14ac:dyDescent="0.25">
      <c r="W3989" s="1"/>
    </row>
    <row r="3990" spans="23:23" x14ac:dyDescent="0.25">
      <c r="W3990" s="1"/>
    </row>
    <row r="3991" spans="23:23" x14ac:dyDescent="0.25">
      <c r="W3991" s="1"/>
    </row>
    <row r="3992" spans="23:23" x14ac:dyDescent="0.25">
      <c r="W3992" s="1"/>
    </row>
    <row r="3993" spans="23:23" x14ac:dyDescent="0.25">
      <c r="W3993" s="1"/>
    </row>
    <row r="3994" spans="23:23" x14ac:dyDescent="0.25">
      <c r="W3994" s="1"/>
    </row>
    <row r="3995" spans="23:23" x14ac:dyDescent="0.25">
      <c r="W3995" s="1"/>
    </row>
    <row r="3996" spans="23:23" x14ac:dyDescent="0.25">
      <c r="W3996" s="1"/>
    </row>
    <row r="3997" spans="23:23" x14ac:dyDescent="0.25">
      <c r="W3997" s="1"/>
    </row>
    <row r="3998" spans="23:23" x14ac:dyDescent="0.25">
      <c r="W3998" s="1"/>
    </row>
    <row r="3999" spans="23:23" x14ac:dyDescent="0.25">
      <c r="W3999" s="1"/>
    </row>
    <row r="4000" spans="23:23" x14ac:dyDescent="0.25">
      <c r="W4000" s="1"/>
    </row>
    <row r="4001" spans="23:26" x14ac:dyDescent="0.25">
      <c r="W4001" s="1"/>
    </row>
    <row r="4002" spans="23:26" x14ac:dyDescent="0.25">
      <c r="W4002" s="1"/>
    </row>
    <row r="4003" spans="23:26" x14ac:dyDescent="0.25">
      <c r="W4003" s="1"/>
    </row>
    <row r="4004" spans="23:26" x14ac:dyDescent="0.25">
      <c r="W4004" s="1"/>
      <c r="Z4004" s="1"/>
    </row>
    <row r="4005" spans="23:26" x14ac:dyDescent="0.25">
      <c r="W4005" s="1"/>
      <c r="Z4005" s="1"/>
    </row>
    <row r="4006" spans="23:26" x14ac:dyDescent="0.25">
      <c r="W4006" s="1"/>
      <c r="Z4006" s="1"/>
    </row>
    <row r="4007" spans="23:26" x14ac:dyDescent="0.25">
      <c r="W4007" s="1"/>
      <c r="Z4007" s="1"/>
    </row>
    <row r="4008" spans="23:26" x14ac:dyDescent="0.25">
      <c r="W4008" s="1"/>
      <c r="Z4008" s="1"/>
    </row>
    <row r="4009" spans="23:26" x14ac:dyDescent="0.25">
      <c r="W4009" s="1"/>
      <c r="Z4009" s="1"/>
    </row>
    <row r="4010" spans="23:26" x14ac:dyDescent="0.25">
      <c r="W4010" s="1"/>
      <c r="Z4010" s="1"/>
    </row>
    <row r="4011" spans="23:26" x14ac:dyDescent="0.25">
      <c r="W4011" s="1"/>
      <c r="Z4011" s="1"/>
    </row>
    <row r="4012" spans="23:26" x14ac:dyDescent="0.25">
      <c r="W4012" s="1"/>
      <c r="Z4012" s="1"/>
    </row>
    <row r="4013" spans="23:26" x14ac:dyDescent="0.25">
      <c r="W4013" s="1"/>
      <c r="Z4013" s="1"/>
    </row>
    <row r="4014" spans="23:26" x14ac:dyDescent="0.25">
      <c r="W4014" s="1"/>
      <c r="Z4014" s="1"/>
    </row>
    <row r="4015" spans="23:26" x14ac:dyDescent="0.25">
      <c r="W4015" s="1"/>
      <c r="Z4015" s="1"/>
    </row>
    <row r="4016" spans="23:26" x14ac:dyDescent="0.25">
      <c r="W4016" s="1"/>
      <c r="Z4016" s="1"/>
    </row>
    <row r="4017" spans="23:26" x14ac:dyDescent="0.25">
      <c r="W4017" s="1"/>
      <c r="Z4017" s="1"/>
    </row>
    <row r="4018" spans="23:26" x14ac:dyDescent="0.25">
      <c r="W4018" s="1"/>
      <c r="Z4018" s="1"/>
    </row>
    <row r="4019" spans="23:26" x14ac:dyDescent="0.25">
      <c r="W4019" s="1"/>
      <c r="Z4019" s="1"/>
    </row>
    <row r="4020" spans="23:26" x14ac:dyDescent="0.25">
      <c r="W4020" s="1"/>
      <c r="Z4020" s="1"/>
    </row>
    <row r="4021" spans="23:26" x14ac:dyDescent="0.25">
      <c r="W4021" s="1"/>
      <c r="Z4021" s="1"/>
    </row>
    <row r="4022" spans="23:26" x14ac:dyDescent="0.25">
      <c r="W4022" s="1"/>
      <c r="Z4022" s="1"/>
    </row>
    <row r="4023" spans="23:26" x14ac:dyDescent="0.25">
      <c r="W4023" s="1"/>
      <c r="Z4023" s="1"/>
    </row>
    <row r="4024" spans="23:26" x14ac:dyDescent="0.25">
      <c r="W4024" s="1"/>
      <c r="Z4024" s="1"/>
    </row>
    <row r="4025" spans="23:26" x14ac:dyDescent="0.25">
      <c r="W4025" s="1"/>
      <c r="Z4025" s="1"/>
    </row>
    <row r="4026" spans="23:26" x14ac:dyDescent="0.25">
      <c r="W4026" s="1"/>
      <c r="Z4026" s="1"/>
    </row>
    <row r="4027" spans="23:26" x14ac:dyDescent="0.25">
      <c r="W4027" s="1"/>
      <c r="Z4027" s="1"/>
    </row>
    <row r="4028" spans="23:26" x14ac:dyDescent="0.25">
      <c r="W4028" s="1"/>
      <c r="Z4028" s="1"/>
    </row>
    <row r="4029" spans="23:26" x14ac:dyDescent="0.25">
      <c r="W4029" s="1"/>
      <c r="Z4029" s="1"/>
    </row>
    <row r="4030" spans="23:26" x14ac:dyDescent="0.25">
      <c r="W4030" s="1"/>
      <c r="Z4030" s="1"/>
    </row>
    <row r="4031" spans="23:26" x14ac:dyDescent="0.25">
      <c r="W4031" s="1"/>
      <c r="Z4031" s="1"/>
    </row>
    <row r="4032" spans="23:26" x14ac:dyDescent="0.25">
      <c r="W4032" s="1"/>
      <c r="Z4032" s="1"/>
    </row>
    <row r="4033" spans="23:26" x14ac:dyDescent="0.25">
      <c r="W4033" s="1"/>
      <c r="Z4033" s="1"/>
    </row>
    <row r="4034" spans="23:26" x14ac:dyDescent="0.25">
      <c r="W4034" s="1"/>
      <c r="Z4034" s="1"/>
    </row>
    <row r="4035" spans="23:26" x14ac:dyDescent="0.25">
      <c r="W4035" s="1"/>
      <c r="Z4035" s="1"/>
    </row>
    <row r="4036" spans="23:26" x14ac:dyDescent="0.25">
      <c r="W4036" s="1"/>
      <c r="Z4036" s="1"/>
    </row>
    <row r="4037" spans="23:26" x14ac:dyDescent="0.25">
      <c r="W4037" s="1"/>
      <c r="Z4037" s="1"/>
    </row>
    <row r="4038" spans="23:26" x14ac:dyDescent="0.25">
      <c r="W4038" s="1"/>
      <c r="Z4038" s="1"/>
    </row>
    <row r="4039" spans="23:26" x14ac:dyDescent="0.25">
      <c r="W4039" s="1"/>
      <c r="Z4039" s="1"/>
    </row>
    <row r="4040" spans="23:26" x14ac:dyDescent="0.25">
      <c r="W4040" s="1"/>
      <c r="Z4040" s="1"/>
    </row>
    <row r="4041" spans="23:26" x14ac:dyDescent="0.25">
      <c r="W4041" s="1"/>
      <c r="Z4041" s="1"/>
    </row>
    <row r="4042" spans="23:26" x14ac:dyDescent="0.25">
      <c r="W4042" s="1"/>
      <c r="Z4042" s="1"/>
    </row>
    <row r="4043" spans="23:26" x14ac:dyDescent="0.25">
      <c r="W4043" s="1"/>
      <c r="Z4043" s="1"/>
    </row>
    <row r="4044" spans="23:26" x14ac:dyDescent="0.25">
      <c r="W4044" s="1"/>
      <c r="Z4044" s="1"/>
    </row>
    <row r="4045" spans="23:26" x14ac:dyDescent="0.25">
      <c r="W4045" s="1"/>
      <c r="Z4045" s="1"/>
    </row>
    <row r="4046" spans="23:26" x14ac:dyDescent="0.25">
      <c r="W4046" s="1"/>
      <c r="Z4046" s="1"/>
    </row>
    <row r="4047" spans="23:26" x14ac:dyDescent="0.25">
      <c r="W4047" s="1"/>
      <c r="Z4047" s="1"/>
    </row>
    <row r="4048" spans="23:26" x14ac:dyDescent="0.25">
      <c r="W4048" s="1"/>
      <c r="Z4048" s="1"/>
    </row>
    <row r="4049" spans="23:26" x14ac:dyDescent="0.25">
      <c r="W4049" s="1"/>
      <c r="Z4049" s="1"/>
    </row>
    <row r="4050" spans="23:26" x14ac:dyDescent="0.25">
      <c r="W4050" s="1"/>
      <c r="Z4050" s="1"/>
    </row>
    <row r="4051" spans="23:26" x14ac:dyDescent="0.25">
      <c r="W4051" s="1"/>
      <c r="Z4051" s="1"/>
    </row>
    <row r="4052" spans="23:26" x14ac:dyDescent="0.25">
      <c r="W4052" s="1"/>
      <c r="Z4052" s="1"/>
    </row>
    <row r="4053" spans="23:26" x14ac:dyDescent="0.25">
      <c r="W4053" s="1"/>
      <c r="Z4053" s="1"/>
    </row>
    <row r="4054" spans="23:26" x14ac:dyDescent="0.25">
      <c r="W4054" s="1"/>
      <c r="Z4054" s="1"/>
    </row>
    <row r="4055" spans="23:26" x14ac:dyDescent="0.25">
      <c r="W4055" s="1"/>
      <c r="Z4055" s="1"/>
    </row>
    <row r="4056" spans="23:26" x14ac:dyDescent="0.25">
      <c r="W4056" s="1"/>
      <c r="Z4056" s="1"/>
    </row>
    <row r="4057" spans="23:26" x14ac:dyDescent="0.25">
      <c r="W4057" s="1"/>
      <c r="Z4057" s="1"/>
    </row>
    <row r="4058" spans="23:26" x14ac:dyDescent="0.25">
      <c r="W4058" s="1"/>
      <c r="Z4058" s="1"/>
    </row>
    <row r="4059" spans="23:26" x14ac:dyDescent="0.25">
      <c r="W4059" s="1"/>
      <c r="Z4059" s="1"/>
    </row>
    <row r="4060" spans="23:26" x14ac:dyDescent="0.25">
      <c r="W4060" s="1"/>
      <c r="Z4060" s="1"/>
    </row>
    <row r="4061" spans="23:26" x14ac:dyDescent="0.25">
      <c r="W4061" s="1"/>
      <c r="Z4061" s="1"/>
    </row>
    <row r="4062" spans="23:26" x14ac:dyDescent="0.25">
      <c r="W4062" s="1"/>
      <c r="Z4062" s="1"/>
    </row>
    <row r="4063" spans="23:26" x14ac:dyDescent="0.25">
      <c r="W4063" s="1"/>
      <c r="Z4063" s="1"/>
    </row>
    <row r="4064" spans="23:26" x14ac:dyDescent="0.25">
      <c r="W4064" s="1"/>
      <c r="Z4064" s="1"/>
    </row>
    <row r="4065" spans="23:26" x14ac:dyDescent="0.25">
      <c r="W4065" s="1"/>
      <c r="Z4065" s="1"/>
    </row>
    <row r="4066" spans="23:26" x14ac:dyDescent="0.25">
      <c r="W4066" s="1"/>
      <c r="Z4066" s="1"/>
    </row>
    <row r="4067" spans="23:26" x14ac:dyDescent="0.25">
      <c r="W4067" s="1"/>
      <c r="Z4067" s="1"/>
    </row>
    <row r="4068" spans="23:26" x14ac:dyDescent="0.25">
      <c r="W4068" s="1"/>
      <c r="Z4068" s="1"/>
    </row>
    <row r="4069" spans="23:26" x14ac:dyDescent="0.25">
      <c r="W4069" s="1"/>
      <c r="Z4069" s="1"/>
    </row>
    <row r="4070" spans="23:26" x14ac:dyDescent="0.25">
      <c r="W4070" s="1"/>
      <c r="Z4070" s="1"/>
    </row>
    <row r="4071" spans="23:26" x14ac:dyDescent="0.25">
      <c r="W4071" s="1"/>
      <c r="Z4071" s="1"/>
    </row>
    <row r="4072" spans="23:26" x14ac:dyDescent="0.25">
      <c r="W4072" s="1"/>
      <c r="Z4072" s="1"/>
    </row>
    <row r="4073" spans="23:26" x14ac:dyDescent="0.25">
      <c r="W4073" s="1"/>
      <c r="Z4073" s="1"/>
    </row>
    <row r="4074" spans="23:26" x14ac:dyDescent="0.25">
      <c r="W4074" s="1"/>
      <c r="Z4074" s="1"/>
    </row>
    <row r="4075" spans="23:26" x14ac:dyDescent="0.25">
      <c r="W4075" s="1"/>
      <c r="Z4075" s="1"/>
    </row>
    <row r="4076" spans="23:26" x14ac:dyDescent="0.25">
      <c r="W4076" s="1"/>
      <c r="Z4076" s="1"/>
    </row>
    <row r="4077" spans="23:26" x14ac:dyDescent="0.25">
      <c r="W4077" s="1"/>
      <c r="Z4077" s="1"/>
    </row>
    <row r="4078" spans="23:26" x14ac:dyDescent="0.25">
      <c r="W4078" s="1"/>
      <c r="Z4078" s="1"/>
    </row>
    <row r="4079" spans="23:26" x14ac:dyDescent="0.25">
      <c r="W4079" s="1"/>
      <c r="Z4079" s="1"/>
    </row>
    <row r="4080" spans="23:26" x14ac:dyDescent="0.25">
      <c r="W4080" s="1"/>
      <c r="Z4080" s="1"/>
    </row>
    <row r="4081" spans="23:26" x14ac:dyDescent="0.25">
      <c r="W4081" s="1"/>
      <c r="Z4081" s="1"/>
    </row>
    <row r="4082" spans="23:26" x14ac:dyDescent="0.25">
      <c r="W4082" s="1"/>
      <c r="Z4082" s="1"/>
    </row>
    <row r="4083" spans="23:26" x14ac:dyDescent="0.25">
      <c r="W4083" s="1"/>
      <c r="Z4083" s="1"/>
    </row>
    <row r="4084" spans="23:26" x14ac:dyDescent="0.25">
      <c r="W4084" s="1"/>
      <c r="Z4084" s="1"/>
    </row>
    <row r="4085" spans="23:26" x14ac:dyDescent="0.25">
      <c r="W4085" s="1"/>
      <c r="Z4085" s="1"/>
    </row>
    <row r="4086" spans="23:26" x14ac:dyDescent="0.25">
      <c r="W4086" s="1"/>
      <c r="Z4086" s="1"/>
    </row>
    <row r="4087" spans="23:26" x14ac:dyDescent="0.25">
      <c r="W4087" s="1"/>
      <c r="Z4087" s="1"/>
    </row>
    <row r="4088" spans="23:26" x14ac:dyDescent="0.25">
      <c r="W4088" s="1"/>
      <c r="Z4088" s="1"/>
    </row>
    <row r="4089" spans="23:26" x14ac:dyDescent="0.25">
      <c r="W4089" s="1"/>
      <c r="Z4089" s="1"/>
    </row>
    <row r="4090" spans="23:26" x14ac:dyDescent="0.25">
      <c r="W4090" s="1"/>
      <c r="Z4090" s="1"/>
    </row>
    <row r="4091" spans="23:26" x14ac:dyDescent="0.25">
      <c r="W4091" s="1"/>
      <c r="Z4091" s="1"/>
    </row>
    <row r="4092" spans="23:26" x14ac:dyDescent="0.25">
      <c r="W4092" s="1"/>
      <c r="Z4092" s="1"/>
    </row>
    <row r="4093" spans="23:26" x14ac:dyDescent="0.25">
      <c r="W4093" s="1"/>
      <c r="Z4093" s="1"/>
    </row>
    <row r="4094" spans="23:26" x14ac:dyDescent="0.25">
      <c r="W4094" s="1"/>
      <c r="Z4094" s="1"/>
    </row>
    <row r="4095" spans="23:26" x14ac:dyDescent="0.25">
      <c r="W4095" s="1"/>
      <c r="Z4095" s="1"/>
    </row>
    <row r="4096" spans="23:26" x14ac:dyDescent="0.25">
      <c r="W4096" s="1"/>
      <c r="Z4096" s="1"/>
    </row>
    <row r="4097" spans="23:28" x14ac:dyDescent="0.25">
      <c r="W4097" s="1"/>
      <c r="Z4097" s="1"/>
    </row>
    <row r="4098" spans="23:28" x14ac:dyDescent="0.25">
      <c r="W4098" s="1"/>
      <c r="Z4098" s="1"/>
    </row>
    <row r="4099" spans="23:28" x14ac:dyDescent="0.25">
      <c r="W4099" s="1"/>
      <c r="Z4099" s="1"/>
    </row>
    <row r="4100" spans="23:28" x14ac:dyDescent="0.25">
      <c r="W4100" s="1"/>
      <c r="Z4100" s="1"/>
    </row>
    <row r="4101" spans="23:28" x14ac:dyDescent="0.25">
      <c r="W4101" s="1"/>
      <c r="Z4101" s="1"/>
    </row>
    <row r="4102" spans="23:28" x14ac:dyDescent="0.25">
      <c r="W4102" s="1"/>
      <c r="Z4102" s="1"/>
    </row>
    <row r="4103" spans="23:28" x14ac:dyDescent="0.25">
      <c r="W4103" s="1"/>
      <c r="Z4103" s="1"/>
    </row>
    <row r="4104" spans="23:28" x14ac:dyDescent="0.25">
      <c r="W4104" s="1"/>
      <c r="Z4104" s="1"/>
      <c r="AB4104" s="1"/>
    </row>
    <row r="4105" spans="23:28" x14ac:dyDescent="0.25">
      <c r="W4105" s="1"/>
      <c r="Z4105" s="1"/>
      <c r="AB4105" s="1"/>
    </row>
    <row r="4106" spans="23:28" x14ac:dyDescent="0.25">
      <c r="W4106" s="1"/>
      <c r="Z4106" s="1"/>
      <c r="AB4106" s="1"/>
    </row>
    <row r="4107" spans="23:28" x14ac:dyDescent="0.25">
      <c r="W4107" s="1"/>
      <c r="Z4107" s="1"/>
      <c r="AB4107" s="1"/>
    </row>
    <row r="4108" spans="23:28" x14ac:dyDescent="0.25">
      <c r="W4108" s="1"/>
      <c r="Z4108" s="1"/>
      <c r="AB4108" s="1"/>
    </row>
    <row r="4109" spans="23:28" x14ac:dyDescent="0.25">
      <c r="W4109" s="1"/>
      <c r="Z4109" s="1"/>
      <c r="AB4109" s="1"/>
    </row>
    <row r="4110" spans="23:28" x14ac:dyDescent="0.25">
      <c r="W4110" s="1"/>
      <c r="Z4110" s="1"/>
      <c r="AB4110" s="1"/>
    </row>
    <row r="4111" spans="23:28" x14ac:dyDescent="0.25">
      <c r="W4111" s="1"/>
      <c r="Z4111" s="1"/>
      <c r="AB4111" s="1"/>
    </row>
    <row r="4112" spans="23:28" x14ac:dyDescent="0.25">
      <c r="W4112" s="1"/>
      <c r="Z4112" s="1"/>
      <c r="AB4112" s="1"/>
    </row>
    <row r="4113" spans="23:28" x14ac:dyDescent="0.25">
      <c r="W4113" s="1"/>
      <c r="Z4113" s="1"/>
      <c r="AB4113" s="1"/>
    </row>
    <row r="4114" spans="23:28" x14ac:dyDescent="0.25">
      <c r="W4114" s="1"/>
      <c r="Z4114" s="1"/>
      <c r="AB4114" s="1"/>
    </row>
    <row r="4115" spans="23:28" x14ac:dyDescent="0.25">
      <c r="W4115" s="1"/>
      <c r="Z4115" s="1"/>
      <c r="AB4115" s="1"/>
    </row>
    <row r="4116" spans="23:28" x14ac:dyDescent="0.25">
      <c r="W4116" s="1"/>
      <c r="Z4116" s="1"/>
      <c r="AB4116" s="1"/>
    </row>
    <row r="4117" spans="23:28" x14ac:dyDescent="0.25">
      <c r="W4117" s="1"/>
      <c r="Z4117" s="1"/>
      <c r="AB4117" s="1"/>
    </row>
    <row r="4118" spans="23:28" x14ac:dyDescent="0.25">
      <c r="W4118" s="1"/>
      <c r="Z4118" s="1"/>
      <c r="AB4118" s="1"/>
    </row>
    <row r="4119" spans="23:28" x14ac:dyDescent="0.25">
      <c r="W4119" s="1"/>
      <c r="Z4119" s="1"/>
      <c r="AB4119" s="1"/>
    </row>
    <row r="4120" spans="23:28" x14ac:dyDescent="0.25">
      <c r="W4120" s="1"/>
      <c r="Z4120" s="1"/>
      <c r="AB4120" s="1"/>
    </row>
    <row r="4121" spans="23:28" x14ac:dyDescent="0.25">
      <c r="W4121" s="1"/>
      <c r="Z4121" s="1"/>
      <c r="AB4121" s="1"/>
    </row>
    <row r="4122" spans="23:28" x14ac:dyDescent="0.25">
      <c r="W4122" s="1"/>
      <c r="Z4122" s="1"/>
      <c r="AB4122" s="1"/>
    </row>
    <row r="4123" spans="23:28" x14ac:dyDescent="0.25">
      <c r="W4123" s="1"/>
      <c r="Z4123" s="1"/>
      <c r="AB4123" s="1"/>
    </row>
    <row r="4124" spans="23:28" x14ac:dyDescent="0.25">
      <c r="W4124" s="1"/>
      <c r="Z4124" s="1"/>
      <c r="AB4124" s="1"/>
    </row>
    <row r="4125" spans="23:28" x14ac:dyDescent="0.25">
      <c r="W4125" s="1"/>
      <c r="Z4125" s="1"/>
      <c r="AB4125" s="1"/>
    </row>
    <row r="4126" spans="23:28" x14ac:dyDescent="0.25">
      <c r="W4126" s="1"/>
      <c r="Z4126" s="1"/>
      <c r="AB4126" s="1"/>
    </row>
    <row r="4127" spans="23:28" x14ac:dyDescent="0.25">
      <c r="W4127" s="1"/>
      <c r="Z4127" s="1"/>
      <c r="AB4127" s="1"/>
    </row>
    <row r="4128" spans="23:28" x14ac:dyDescent="0.25">
      <c r="W4128" s="1"/>
      <c r="Z4128" s="1"/>
      <c r="AB4128" s="1"/>
    </row>
    <row r="4129" spans="23:28" x14ac:dyDescent="0.25">
      <c r="W4129" s="1"/>
      <c r="Z4129" s="1"/>
      <c r="AB4129" s="1"/>
    </row>
    <row r="4130" spans="23:28" x14ac:dyDescent="0.25">
      <c r="W4130" s="1"/>
      <c r="Z4130" s="1"/>
      <c r="AB4130" s="1"/>
    </row>
    <row r="4131" spans="23:28" x14ac:dyDescent="0.25">
      <c r="W4131" s="1"/>
      <c r="Z4131" s="1"/>
      <c r="AB4131" s="1"/>
    </row>
    <row r="4132" spans="23:28" x14ac:dyDescent="0.25">
      <c r="W4132" s="1"/>
      <c r="Z4132" s="1"/>
      <c r="AB4132" s="1"/>
    </row>
    <row r="4133" spans="23:28" x14ac:dyDescent="0.25">
      <c r="W4133" s="1"/>
      <c r="Z4133" s="1"/>
      <c r="AB4133" s="1"/>
    </row>
    <row r="4134" spans="23:28" x14ac:dyDescent="0.25">
      <c r="W4134" s="1"/>
      <c r="Z4134" s="1"/>
      <c r="AB4134" s="1"/>
    </row>
    <row r="4135" spans="23:28" x14ac:dyDescent="0.25">
      <c r="W4135" s="1"/>
      <c r="Z4135" s="1"/>
      <c r="AB4135" s="1"/>
    </row>
    <row r="4136" spans="23:28" x14ac:dyDescent="0.25">
      <c r="W4136" s="1"/>
      <c r="Z4136" s="1"/>
      <c r="AB4136" s="1"/>
    </row>
    <row r="4137" spans="23:28" x14ac:dyDescent="0.25">
      <c r="W4137" s="1"/>
      <c r="Z4137" s="1"/>
      <c r="AB4137" s="1"/>
    </row>
    <row r="4138" spans="23:28" x14ac:dyDescent="0.25">
      <c r="W4138" s="1"/>
      <c r="Z4138" s="1"/>
      <c r="AB4138" s="1"/>
    </row>
    <row r="4139" spans="23:28" x14ac:dyDescent="0.25">
      <c r="W4139" s="1"/>
      <c r="Z4139" s="1"/>
      <c r="AB4139" s="1"/>
    </row>
    <row r="4140" spans="23:28" x14ac:dyDescent="0.25">
      <c r="W4140" s="1"/>
      <c r="Z4140" s="1"/>
      <c r="AB4140" s="1"/>
    </row>
    <row r="4141" spans="23:28" x14ac:dyDescent="0.25">
      <c r="W4141" s="1"/>
      <c r="Z4141" s="1"/>
      <c r="AB4141" s="1"/>
    </row>
    <row r="4142" spans="23:28" x14ac:dyDescent="0.25">
      <c r="W4142" s="1"/>
      <c r="Z4142" s="1"/>
      <c r="AB4142" s="1"/>
    </row>
    <row r="4143" spans="23:28" x14ac:dyDescent="0.25">
      <c r="W4143" s="1"/>
      <c r="Z4143" s="1"/>
      <c r="AB4143" s="1"/>
    </row>
    <row r="4144" spans="23:28" x14ac:dyDescent="0.25">
      <c r="W4144" s="1"/>
      <c r="Z4144" s="1"/>
      <c r="AB4144" s="1"/>
    </row>
    <row r="4145" spans="23:28" x14ac:dyDescent="0.25">
      <c r="W4145" s="1"/>
      <c r="Z4145" s="1"/>
      <c r="AB4145" s="1"/>
    </row>
    <row r="4146" spans="23:28" x14ac:dyDescent="0.25">
      <c r="W4146" s="1"/>
      <c r="Z4146" s="1"/>
      <c r="AB4146" s="1"/>
    </row>
    <row r="4147" spans="23:28" x14ac:dyDescent="0.25">
      <c r="W4147" s="1"/>
      <c r="Z4147" s="1"/>
      <c r="AB4147" s="1"/>
    </row>
    <row r="4148" spans="23:28" x14ac:dyDescent="0.25">
      <c r="W4148" s="1"/>
      <c r="Z4148" s="1"/>
      <c r="AB4148" s="1"/>
    </row>
    <row r="4149" spans="23:28" x14ac:dyDescent="0.25">
      <c r="W4149" s="1"/>
      <c r="Z4149" s="1"/>
      <c r="AB4149" s="1"/>
    </row>
    <row r="4150" spans="23:28" x14ac:dyDescent="0.25">
      <c r="W4150" s="1"/>
      <c r="Z4150" s="1"/>
      <c r="AB4150" s="1"/>
    </row>
    <row r="4151" spans="23:28" x14ac:dyDescent="0.25">
      <c r="W4151" s="1"/>
      <c r="Z4151" s="1"/>
      <c r="AB4151" s="1"/>
    </row>
    <row r="4152" spans="23:28" x14ac:dyDescent="0.25">
      <c r="W4152" s="1"/>
      <c r="Z4152" s="1"/>
      <c r="AB4152" s="1"/>
    </row>
    <row r="4153" spans="23:28" x14ac:dyDescent="0.25">
      <c r="W4153" s="1"/>
      <c r="Z4153" s="1"/>
      <c r="AB4153" s="1"/>
    </row>
    <row r="4154" spans="23:28" x14ac:dyDescent="0.25">
      <c r="W4154" s="1"/>
      <c r="Z4154" s="1"/>
      <c r="AB4154" s="1"/>
    </row>
    <row r="4155" spans="23:28" x14ac:dyDescent="0.25">
      <c r="W4155" s="1"/>
      <c r="Z4155" s="1"/>
      <c r="AB4155" s="1"/>
    </row>
    <row r="4156" spans="23:28" x14ac:dyDescent="0.25">
      <c r="W4156" s="1"/>
      <c r="Z4156" s="1"/>
      <c r="AB4156" s="1"/>
    </row>
    <row r="4157" spans="23:28" x14ac:dyDescent="0.25">
      <c r="W4157" s="1"/>
      <c r="Z4157" s="1"/>
      <c r="AB4157" s="1"/>
    </row>
    <row r="4158" spans="23:28" x14ac:dyDescent="0.25">
      <c r="W4158" s="1"/>
      <c r="Z4158" s="1"/>
      <c r="AB4158" s="1"/>
    </row>
    <row r="4159" spans="23:28" x14ac:dyDescent="0.25">
      <c r="W4159" s="1"/>
      <c r="Z4159" s="1"/>
      <c r="AB4159" s="1"/>
    </row>
    <row r="4160" spans="23:28" x14ac:dyDescent="0.25">
      <c r="W4160" s="1"/>
      <c r="Z4160" s="1"/>
      <c r="AB4160" s="1"/>
    </row>
    <row r="4161" spans="23:28" x14ac:dyDescent="0.25">
      <c r="W4161" s="1"/>
      <c r="Z4161" s="1"/>
      <c r="AB4161" s="1"/>
    </row>
    <row r="4162" spans="23:28" x14ac:dyDescent="0.25">
      <c r="W4162" s="1"/>
      <c r="Z4162" s="1"/>
      <c r="AB4162" s="1"/>
    </row>
    <row r="4163" spans="23:28" x14ac:dyDescent="0.25">
      <c r="W4163" s="1"/>
      <c r="Z4163" s="1"/>
      <c r="AB4163" s="1"/>
    </row>
    <row r="4164" spans="23:28" x14ac:dyDescent="0.25">
      <c r="W4164" s="1"/>
      <c r="Z4164" s="1"/>
      <c r="AB4164" s="1"/>
    </row>
    <row r="4165" spans="23:28" x14ac:dyDescent="0.25">
      <c r="W4165" s="1"/>
      <c r="Z4165" s="1"/>
      <c r="AB4165" s="1"/>
    </row>
    <row r="4166" spans="23:28" x14ac:dyDescent="0.25">
      <c r="W4166" s="1"/>
      <c r="Z4166" s="1"/>
      <c r="AB4166" s="1"/>
    </row>
    <row r="4167" spans="23:28" x14ac:dyDescent="0.25">
      <c r="W4167" s="1"/>
      <c r="Z4167" s="1"/>
      <c r="AB4167" s="1"/>
    </row>
    <row r="4168" spans="23:28" x14ac:dyDescent="0.25">
      <c r="W4168" s="1"/>
      <c r="Z4168" s="1"/>
      <c r="AB4168" s="1"/>
    </row>
    <row r="4169" spans="23:28" x14ac:dyDescent="0.25">
      <c r="W4169" s="1"/>
      <c r="Z4169" s="1"/>
      <c r="AB4169" s="1"/>
    </row>
    <row r="4170" spans="23:28" x14ac:dyDescent="0.25">
      <c r="W4170" s="1"/>
      <c r="Z4170" s="1"/>
      <c r="AB4170" s="1"/>
    </row>
    <row r="4171" spans="23:28" x14ac:dyDescent="0.25">
      <c r="W4171" s="1"/>
      <c r="Z4171" s="1"/>
      <c r="AB4171" s="1"/>
    </row>
    <row r="4172" spans="23:28" x14ac:dyDescent="0.25">
      <c r="W4172" s="1"/>
      <c r="Z4172" s="1"/>
      <c r="AB4172" s="1"/>
    </row>
    <row r="4173" spans="23:28" x14ac:dyDescent="0.25">
      <c r="W4173" s="1"/>
      <c r="Z4173" s="1"/>
      <c r="AB4173" s="1"/>
    </row>
    <row r="4174" spans="23:28" x14ac:dyDescent="0.25">
      <c r="W4174" s="1"/>
      <c r="Z4174" s="1"/>
      <c r="AB4174" s="1"/>
    </row>
    <row r="4175" spans="23:28" x14ac:dyDescent="0.25">
      <c r="W4175" s="1"/>
      <c r="Z4175" s="1"/>
      <c r="AB4175" s="1"/>
    </row>
    <row r="4176" spans="23:28" x14ac:dyDescent="0.25">
      <c r="W4176" s="1"/>
      <c r="Z4176" s="1"/>
      <c r="AB4176" s="1"/>
    </row>
    <row r="4177" spans="23:28" x14ac:dyDescent="0.25">
      <c r="W4177" s="1"/>
      <c r="Z4177" s="1"/>
      <c r="AB4177" s="1"/>
    </row>
    <row r="4178" spans="23:28" x14ac:dyDescent="0.25">
      <c r="W4178" s="1"/>
      <c r="Z4178" s="1"/>
      <c r="AB4178" s="1"/>
    </row>
    <row r="4179" spans="23:28" x14ac:dyDescent="0.25">
      <c r="W4179" s="1"/>
      <c r="Z4179" s="1"/>
      <c r="AB4179" s="1"/>
    </row>
    <row r="4180" spans="23:28" x14ac:dyDescent="0.25">
      <c r="W4180" s="1"/>
      <c r="Z4180" s="1"/>
      <c r="AB4180" s="1"/>
    </row>
    <row r="4181" spans="23:28" x14ac:dyDescent="0.25">
      <c r="W4181" s="1"/>
      <c r="Z4181" s="1"/>
      <c r="AB4181" s="1"/>
    </row>
    <row r="4182" spans="23:28" x14ac:dyDescent="0.25">
      <c r="W4182" s="1"/>
      <c r="Z4182" s="1"/>
      <c r="AB4182" s="1"/>
    </row>
    <row r="4183" spans="23:28" x14ac:dyDescent="0.25">
      <c r="W4183" s="1"/>
      <c r="Z4183" s="1"/>
      <c r="AB4183" s="1"/>
    </row>
    <row r="4184" spans="23:28" x14ac:dyDescent="0.25">
      <c r="W4184" s="1"/>
      <c r="Z4184" s="1"/>
      <c r="AB4184" s="1"/>
    </row>
    <row r="4185" spans="23:28" x14ac:dyDescent="0.25">
      <c r="W4185" s="1"/>
      <c r="Z4185" s="1"/>
      <c r="AB4185" s="1"/>
    </row>
    <row r="4186" spans="23:28" x14ac:dyDescent="0.25">
      <c r="W4186" s="1"/>
      <c r="Z4186" s="1"/>
      <c r="AB4186" s="1"/>
    </row>
    <row r="4187" spans="23:28" x14ac:dyDescent="0.25">
      <c r="W4187" s="1"/>
      <c r="Z4187" s="1"/>
      <c r="AB4187" s="1"/>
    </row>
    <row r="4188" spans="23:28" x14ac:dyDescent="0.25">
      <c r="W4188" s="1"/>
      <c r="Z4188" s="1"/>
      <c r="AB4188" s="1"/>
    </row>
    <row r="4189" spans="23:28" x14ac:dyDescent="0.25">
      <c r="W4189" s="1"/>
      <c r="Z4189" s="1"/>
      <c r="AB4189" s="1"/>
    </row>
    <row r="4190" spans="23:28" x14ac:dyDescent="0.25">
      <c r="W4190" s="1"/>
      <c r="Z4190" s="1"/>
      <c r="AB4190" s="1"/>
    </row>
    <row r="4191" spans="23:28" x14ac:dyDescent="0.25">
      <c r="W4191" s="1"/>
      <c r="Z4191" s="1"/>
      <c r="AB4191" s="1"/>
    </row>
    <row r="4192" spans="23:28" x14ac:dyDescent="0.25">
      <c r="W4192" s="1"/>
      <c r="Z4192" s="1"/>
      <c r="AB4192" s="1"/>
    </row>
    <row r="4193" spans="23:28" x14ac:dyDescent="0.25">
      <c r="W4193" s="1"/>
      <c r="Z4193" s="1"/>
      <c r="AB4193" s="1"/>
    </row>
    <row r="4194" spans="23:28" x14ac:dyDescent="0.25">
      <c r="W4194" s="1"/>
      <c r="Z4194" s="1"/>
      <c r="AB4194" s="1"/>
    </row>
    <row r="4195" spans="23:28" x14ac:dyDescent="0.25">
      <c r="W4195" s="1"/>
      <c r="Z4195" s="1"/>
      <c r="AB4195" s="1"/>
    </row>
    <row r="4196" spans="23:28" x14ac:dyDescent="0.25">
      <c r="W4196" s="1"/>
      <c r="Z4196" s="1"/>
      <c r="AB4196" s="1"/>
    </row>
    <row r="4197" spans="23:28" x14ac:dyDescent="0.25">
      <c r="W4197" s="1"/>
      <c r="Z4197" s="1"/>
      <c r="AB4197" s="1"/>
    </row>
    <row r="4198" spans="23:28" x14ac:dyDescent="0.25">
      <c r="W4198" s="1"/>
      <c r="Z4198" s="1"/>
      <c r="AB4198" s="1"/>
    </row>
    <row r="4199" spans="23:28" x14ac:dyDescent="0.25">
      <c r="W4199" s="1"/>
      <c r="Z4199" s="1"/>
      <c r="AB4199" s="1"/>
    </row>
    <row r="4200" spans="23:28" x14ac:dyDescent="0.25">
      <c r="W4200" s="1"/>
      <c r="Z4200" s="1"/>
      <c r="AB4200" s="1"/>
    </row>
    <row r="4201" spans="23:28" x14ac:dyDescent="0.25">
      <c r="W4201" s="1"/>
      <c r="Z4201" s="1"/>
      <c r="AB4201" s="1"/>
    </row>
    <row r="4202" spans="23:28" x14ac:dyDescent="0.25">
      <c r="W4202" s="1"/>
      <c r="Z4202" s="1"/>
      <c r="AB4202" s="1"/>
    </row>
    <row r="4203" spans="23:28" x14ac:dyDescent="0.25">
      <c r="W4203" s="1"/>
      <c r="Z4203" s="1"/>
      <c r="AB4203" s="1"/>
    </row>
    <row r="4204" spans="23:28" x14ac:dyDescent="0.25">
      <c r="W4204" s="1"/>
      <c r="Z4204" s="1"/>
      <c r="AB4204" s="1"/>
    </row>
    <row r="4205" spans="23:28" x14ac:dyDescent="0.25">
      <c r="W4205" s="1"/>
      <c r="Z4205" s="1"/>
      <c r="AB4205" s="1"/>
    </row>
    <row r="4206" spans="23:28" x14ac:dyDescent="0.25">
      <c r="W4206" s="1"/>
      <c r="Z4206" s="1"/>
      <c r="AB4206" s="1"/>
    </row>
    <row r="4207" spans="23:28" x14ac:dyDescent="0.25">
      <c r="W4207" s="1"/>
      <c r="Z4207" s="1"/>
      <c r="AB4207" s="1"/>
    </row>
    <row r="4208" spans="23:28" x14ac:dyDescent="0.25">
      <c r="W4208" s="1"/>
      <c r="Z4208" s="1"/>
      <c r="AB4208" s="1"/>
    </row>
    <row r="4209" spans="23:28" x14ac:dyDescent="0.25">
      <c r="W4209" s="1"/>
      <c r="Z4209" s="1"/>
      <c r="AB4209" s="1"/>
    </row>
    <row r="4210" spans="23:28" x14ac:dyDescent="0.25">
      <c r="W4210" s="1"/>
      <c r="Z4210" s="1"/>
      <c r="AB4210" s="1"/>
    </row>
    <row r="4211" spans="23:28" x14ac:dyDescent="0.25">
      <c r="W4211" s="1"/>
      <c r="Z4211" s="1"/>
      <c r="AB4211" s="1"/>
    </row>
    <row r="4212" spans="23:28" x14ac:dyDescent="0.25">
      <c r="W4212" s="1"/>
      <c r="Z4212" s="1"/>
      <c r="AB4212" s="1"/>
    </row>
    <row r="4213" spans="23:28" x14ac:dyDescent="0.25">
      <c r="W4213" s="1"/>
      <c r="Z4213" s="1"/>
      <c r="AB4213" s="1"/>
    </row>
    <row r="4214" spans="23:28" x14ac:dyDescent="0.25">
      <c r="W4214" s="1"/>
      <c r="Z4214" s="1"/>
      <c r="AB4214" s="1"/>
    </row>
    <row r="4215" spans="23:28" x14ac:dyDescent="0.25">
      <c r="W4215" s="1"/>
      <c r="Z4215" s="1"/>
      <c r="AB4215" s="1"/>
    </row>
    <row r="4216" spans="23:28" x14ac:dyDescent="0.25">
      <c r="W4216" s="1"/>
      <c r="Z4216" s="1"/>
      <c r="AB4216" s="1"/>
    </row>
    <row r="4217" spans="23:28" x14ac:dyDescent="0.25">
      <c r="W4217" s="1"/>
      <c r="Z4217" s="1"/>
      <c r="AB4217" s="1"/>
    </row>
    <row r="4218" spans="23:28" x14ac:dyDescent="0.25">
      <c r="W4218" s="1"/>
      <c r="Z4218" s="1"/>
      <c r="AB4218" s="1"/>
    </row>
    <row r="4219" spans="23:28" x14ac:dyDescent="0.25">
      <c r="W4219" s="1"/>
      <c r="Z4219" s="1"/>
      <c r="AB4219" s="1"/>
    </row>
    <row r="4220" spans="23:28" x14ac:dyDescent="0.25">
      <c r="W4220" s="1"/>
      <c r="Z4220" s="1"/>
      <c r="AB4220" s="1"/>
    </row>
    <row r="4221" spans="23:28" x14ac:dyDescent="0.25">
      <c r="W4221" s="1"/>
      <c r="Z4221" s="1"/>
      <c r="AB4221" s="1"/>
    </row>
    <row r="4222" spans="23:28" x14ac:dyDescent="0.25">
      <c r="W4222" s="1"/>
      <c r="Z4222" s="1"/>
      <c r="AB4222" s="1"/>
    </row>
    <row r="4223" spans="23:28" x14ac:dyDescent="0.25">
      <c r="W4223" s="1"/>
      <c r="Z4223" s="1"/>
      <c r="AB4223" s="1"/>
    </row>
    <row r="4224" spans="23:28" x14ac:dyDescent="0.25">
      <c r="W4224" s="1"/>
      <c r="Z4224" s="1"/>
      <c r="AB4224" s="1"/>
    </row>
    <row r="4225" spans="23:28" x14ac:dyDescent="0.25">
      <c r="W4225" s="1"/>
      <c r="Z4225" s="1"/>
      <c r="AB4225" s="1"/>
    </row>
    <row r="4226" spans="23:28" x14ac:dyDescent="0.25">
      <c r="W4226" s="1"/>
      <c r="Z4226" s="1"/>
      <c r="AB4226" s="1"/>
    </row>
    <row r="4227" spans="23:28" x14ac:dyDescent="0.25">
      <c r="W4227" s="1"/>
      <c r="Z4227" s="1"/>
      <c r="AB4227" s="1"/>
    </row>
    <row r="4228" spans="23:28" x14ac:dyDescent="0.25">
      <c r="W4228" s="1"/>
      <c r="Z4228" s="1"/>
      <c r="AB4228" s="1"/>
    </row>
    <row r="4229" spans="23:28" x14ac:dyDescent="0.25">
      <c r="W4229" s="1"/>
      <c r="Z4229" s="1"/>
      <c r="AB4229" s="1"/>
    </row>
    <row r="4230" spans="23:28" x14ac:dyDescent="0.25">
      <c r="W4230" s="1"/>
      <c r="Z4230" s="1"/>
      <c r="AB4230" s="1"/>
    </row>
    <row r="4231" spans="23:28" x14ac:dyDescent="0.25">
      <c r="W4231" s="1"/>
      <c r="Z4231" s="1"/>
      <c r="AB4231" s="1"/>
    </row>
    <row r="4232" spans="23:28" x14ac:dyDescent="0.25">
      <c r="W4232" s="1"/>
      <c r="Z4232" s="1"/>
      <c r="AB4232" s="1"/>
    </row>
    <row r="4233" spans="23:28" x14ac:dyDescent="0.25">
      <c r="W4233" s="1"/>
      <c r="Z4233" s="1"/>
      <c r="AB4233" s="1"/>
    </row>
    <row r="4234" spans="23:28" x14ac:dyDescent="0.25">
      <c r="W4234" s="1"/>
      <c r="Z4234" s="1"/>
      <c r="AB4234" s="1"/>
    </row>
    <row r="4235" spans="23:28" x14ac:dyDescent="0.25">
      <c r="W4235" s="1"/>
      <c r="Z4235" s="1"/>
      <c r="AB4235" s="1"/>
    </row>
    <row r="4236" spans="23:28" x14ac:dyDescent="0.25">
      <c r="W4236" s="1"/>
      <c r="Z4236" s="1"/>
      <c r="AB4236" s="1"/>
    </row>
    <row r="4237" spans="23:28" x14ac:dyDescent="0.25">
      <c r="W4237" s="1"/>
      <c r="Z4237" s="1"/>
      <c r="AB4237" s="1"/>
    </row>
    <row r="4238" spans="23:28" x14ac:dyDescent="0.25">
      <c r="W4238" s="1"/>
      <c r="Z4238" s="1"/>
      <c r="AB4238" s="1"/>
    </row>
    <row r="4239" spans="23:28" x14ac:dyDescent="0.25">
      <c r="W4239" s="1"/>
      <c r="Z4239" s="1"/>
      <c r="AB4239" s="1"/>
    </row>
    <row r="4240" spans="23:28" x14ac:dyDescent="0.25">
      <c r="W4240" s="1"/>
      <c r="Z4240" s="1"/>
      <c r="AB4240" s="1"/>
    </row>
    <row r="4241" spans="23:28" x14ac:dyDescent="0.25">
      <c r="W4241" s="1"/>
      <c r="Z4241" s="1"/>
      <c r="AB4241" s="1"/>
    </row>
    <row r="4242" spans="23:28" x14ac:dyDescent="0.25">
      <c r="W4242" s="1"/>
      <c r="Z4242" s="1"/>
      <c r="AB4242" s="1"/>
    </row>
    <row r="4243" spans="23:28" x14ac:dyDescent="0.25">
      <c r="W4243" s="1"/>
      <c r="Z4243" s="1"/>
      <c r="AB4243" s="1"/>
    </row>
    <row r="4244" spans="23:28" x14ac:dyDescent="0.25">
      <c r="W4244" s="1"/>
      <c r="Z4244" s="1"/>
      <c r="AB4244" s="1"/>
    </row>
    <row r="4245" spans="23:28" x14ac:dyDescent="0.25">
      <c r="W4245" s="1"/>
      <c r="Z4245" s="1"/>
      <c r="AB4245" s="1"/>
    </row>
    <row r="4246" spans="23:28" x14ac:dyDescent="0.25">
      <c r="W4246" s="1"/>
      <c r="Z4246" s="1"/>
      <c r="AB4246" s="1"/>
    </row>
    <row r="4247" spans="23:28" x14ac:dyDescent="0.25">
      <c r="W4247" s="1"/>
      <c r="Z4247" s="1"/>
      <c r="AB4247" s="1"/>
    </row>
    <row r="4248" spans="23:28" x14ac:dyDescent="0.25">
      <c r="W4248" s="1"/>
      <c r="Z4248" s="1"/>
      <c r="AB4248" s="1"/>
    </row>
    <row r="4249" spans="23:28" x14ac:dyDescent="0.25">
      <c r="W4249" s="1"/>
      <c r="Z4249" s="1"/>
      <c r="AB4249" s="1"/>
    </row>
    <row r="4250" spans="23:28" x14ac:dyDescent="0.25">
      <c r="W4250" s="1"/>
      <c r="Z4250" s="1"/>
      <c r="AB4250" s="1"/>
    </row>
    <row r="4251" spans="23:28" x14ac:dyDescent="0.25">
      <c r="W4251" s="1"/>
      <c r="Z4251" s="1"/>
      <c r="AB4251" s="1"/>
    </row>
    <row r="4252" spans="23:28" x14ac:dyDescent="0.25">
      <c r="W4252" s="1"/>
      <c r="Z4252" s="1"/>
      <c r="AB4252" s="1"/>
    </row>
    <row r="4253" spans="23:28" x14ac:dyDescent="0.25">
      <c r="W4253" s="1"/>
      <c r="Z4253" s="1"/>
      <c r="AB4253" s="1"/>
    </row>
    <row r="4254" spans="23:28" x14ac:dyDescent="0.25">
      <c r="W4254" s="1"/>
      <c r="Z4254" s="1"/>
      <c r="AB4254" s="1"/>
    </row>
    <row r="4255" spans="23:28" x14ac:dyDescent="0.25">
      <c r="W4255" s="1"/>
      <c r="Z4255" s="1"/>
      <c r="AB4255" s="1"/>
    </row>
    <row r="4256" spans="23:28" x14ac:dyDescent="0.25">
      <c r="W4256" s="1"/>
      <c r="Z4256" s="1"/>
      <c r="AB4256" s="1"/>
    </row>
    <row r="4257" spans="23:28" x14ac:dyDescent="0.25">
      <c r="W4257" s="1"/>
      <c r="Z4257" s="1"/>
      <c r="AB4257" s="1"/>
    </row>
    <row r="4258" spans="23:28" x14ac:dyDescent="0.25">
      <c r="W4258" s="1"/>
      <c r="Z4258" s="1"/>
      <c r="AB4258" s="1"/>
    </row>
    <row r="4259" spans="23:28" x14ac:dyDescent="0.25">
      <c r="W4259" s="1"/>
      <c r="Z4259" s="1"/>
      <c r="AB4259" s="1"/>
    </row>
    <row r="4260" spans="23:28" x14ac:dyDescent="0.25">
      <c r="W4260" s="1"/>
      <c r="Z4260" s="1"/>
      <c r="AB4260" s="1"/>
    </row>
    <row r="4261" spans="23:28" x14ac:dyDescent="0.25">
      <c r="W4261" s="1"/>
      <c r="Z4261" s="1"/>
      <c r="AB4261" s="1"/>
    </row>
    <row r="4262" spans="23:28" x14ac:dyDescent="0.25">
      <c r="W4262" s="1"/>
      <c r="Z4262" s="1"/>
      <c r="AB4262" s="1"/>
    </row>
    <row r="4263" spans="23:28" x14ac:dyDescent="0.25">
      <c r="W4263" s="1"/>
      <c r="Z4263" s="1"/>
      <c r="AB4263" s="1"/>
    </row>
    <row r="4264" spans="23:28" x14ac:dyDescent="0.25">
      <c r="W4264" s="1"/>
      <c r="Z4264" s="1"/>
      <c r="AB4264" s="1"/>
    </row>
    <row r="4265" spans="23:28" x14ac:dyDescent="0.25">
      <c r="W4265" s="1"/>
      <c r="Z4265" s="1"/>
      <c r="AB4265" s="1"/>
    </row>
    <row r="4266" spans="23:28" x14ac:dyDescent="0.25">
      <c r="W4266" s="1"/>
      <c r="Z4266" s="1"/>
      <c r="AB4266" s="1"/>
    </row>
    <row r="4267" spans="23:28" x14ac:dyDescent="0.25">
      <c r="W4267" s="1"/>
      <c r="Z4267" s="1"/>
      <c r="AB4267" s="1"/>
    </row>
    <row r="4268" spans="23:28" x14ac:dyDescent="0.25">
      <c r="W4268" s="1"/>
      <c r="Z4268" s="1"/>
      <c r="AB4268" s="1"/>
    </row>
    <row r="4269" spans="23:28" x14ac:dyDescent="0.25">
      <c r="W4269" s="1"/>
      <c r="Z4269" s="1"/>
      <c r="AB4269" s="1"/>
    </row>
    <row r="4270" spans="23:28" x14ac:dyDescent="0.25">
      <c r="W4270" s="1"/>
      <c r="Z4270" s="1"/>
      <c r="AB4270" s="1"/>
    </row>
    <row r="4271" spans="23:28" x14ac:dyDescent="0.25">
      <c r="W4271" s="1"/>
      <c r="Z4271" s="1"/>
      <c r="AB4271" s="1"/>
    </row>
    <row r="4272" spans="23:28" x14ac:dyDescent="0.25">
      <c r="W4272" s="1"/>
      <c r="Z4272" s="1"/>
      <c r="AB4272" s="1"/>
    </row>
    <row r="4273" spans="23:28" x14ac:dyDescent="0.25">
      <c r="W4273" s="1"/>
      <c r="Z4273" s="1"/>
      <c r="AB4273" s="1"/>
    </row>
    <row r="4274" spans="23:28" x14ac:dyDescent="0.25">
      <c r="W4274" s="1"/>
      <c r="Z4274" s="1"/>
      <c r="AB4274" s="1"/>
    </row>
    <row r="4275" spans="23:28" x14ac:dyDescent="0.25">
      <c r="W4275" s="1"/>
      <c r="Z4275" s="1"/>
      <c r="AB4275" s="1"/>
    </row>
    <row r="4276" spans="23:28" x14ac:dyDescent="0.25">
      <c r="W4276" s="1"/>
      <c r="Z4276" s="1"/>
      <c r="AB4276" s="1"/>
    </row>
    <row r="4277" spans="23:28" x14ac:dyDescent="0.25">
      <c r="W4277" s="1"/>
      <c r="Z4277" s="1"/>
      <c r="AB4277" s="1"/>
    </row>
    <row r="4278" spans="23:28" x14ac:dyDescent="0.25">
      <c r="W4278" s="1"/>
      <c r="Z4278" s="1"/>
      <c r="AB4278" s="1"/>
    </row>
    <row r="4279" spans="23:28" x14ac:dyDescent="0.25">
      <c r="W4279" s="1"/>
      <c r="Z4279" s="1"/>
      <c r="AB4279" s="1"/>
    </row>
    <row r="4280" spans="23:28" x14ac:dyDescent="0.25">
      <c r="W4280" s="1"/>
      <c r="Z4280" s="1"/>
      <c r="AB4280" s="1"/>
    </row>
    <row r="4281" spans="23:28" x14ac:dyDescent="0.25">
      <c r="W4281" s="1"/>
      <c r="Z4281" s="1"/>
      <c r="AB4281" s="1"/>
    </row>
    <row r="4282" spans="23:28" x14ac:dyDescent="0.25">
      <c r="W4282" s="1"/>
      <c r="Z4282" s="1"/>
      <c r="AB4282" s="1"/>
    </row>
    <row r="4283" spans="23:28" x14ac:dyDescent="0.25">
      <c r="W4283" s="1"/>
      <c r="Z4283" s="1"/>
      <c r="AB4283" s="1"/>
    </row>
    <row r="4284" spans="23:28" x14ac:dyDescent="0.25">
      <c r="W4284" s="1"/>
      <c r="Z4284" s="1"/>
      <c r="AB4284" s="1"/>
    </row>
    <row r="4285" spans="23:28" x14ac:dyDescent="0.25">
      <c r="W4285" s="1"/>
      <c r="Z4285" s="1"/>
      <c r="AB4285" s="1"/>
    </row>
    <row r="4286" spans="23:28" x14ac:dyDescent="0.25">
      <c r="W4286" s="1"/>
      <c r="Z4286" s="1"/>
      <c r="AB4286" s="1"/>
    </row>
    <row r="4287" spans="23:28" x14ac:dyDescent="0.25">
      <c r="W4287" s="1"/>
      <c r="Z4287" s="1"/>
      <c r="AB4287" s="1"/>
    </row>
    <row r="4288" spans="23:28" x14ac:dyDescent="0.25">
      <c r="W4288" s="1"/>
      <c r="Z4288" s="1"/>
      <c r="AB4288" s="1"/>
    </row>
    <row r="4289" spans="23:28" x14ac:dyDescent="0.25">
      <c r="W4289" s="1"/>
      <c r="Z4289" s="1"/>
      <c r="AB4289" s="1"/>
    </row>
    <row r="4290" spans="23:28" x14ac:dyDescent="0.25">
      <c r="W4290" s="1"/>
      <c r="Z4290" s="1"/>
      <c r="AB4290" s="1"/>
    </row>
    <row r="4291" spans="23:28" x14ac:dyDescent="0.25">
      <c r="W4291" s="1"/>
      <c r="Z4291" s="1"/>
      <c r="AB4291" s="1"/>
    </row>
    <row r="4292" spans="23:28" x14ac:dyDescent="0.25">
      <c r="W4292" s="1"/>
      <c r="Z4292" s="1"/>
      <c r="AB4292" s="1"/>
    </row>
    <row r="4293" spans="23:28" x14ac:dyDescent="0.25">
      <c r="W4293" s="1"/>
      <c r="Z4293" s="1"/>
      <c r="AB4293" s="1"/>
    </row>
    <row r="4294" spans="23:28" x14ac:dyDescent="0.25">
      <c r="W4294" s="1"/>
      <c r="Z4294" s="1"/>
      <c r="AB4294" s="1"/>
    </row>
    <row r="4295" spans="23:28" x14ac:dyDescent="0.25">
      <c r="W4295" s="1"/>
      <c r="Z4295" s="1"/>
      <c r="AB4295" s="1"/>
    </row>
    <row r="4296" spans="23:28" x14ac:dyDescent="0.25">
      <c r="W4296" s="1"/>
      <c r="Z4296" s="1"/>
      <c r="AB4296" s="1"/>
    </row>
    <row r="4297" spans="23:28" x14ac:dyDescent="0.25">
      <c r="W4297" s="1"/>
      <c r="Z4297" s="1"/>
      <c r="AB4297" s="1"/>
    </row>
    <row r="4298" spans="23:28" x14ac:dyDescent="0.25">
      <c r="W4298" s="1"/>
      <c r="Z4298" s="1"/>
      <c r="AB4298" s="1"/>
    </row>
    <row r="4299" spans="23:28" x14ac:dyDescent="0.25">
      <c r="W4299" s="1"/>
      <c r="Z4299" s="1"/>
      <c r="AB4299" s="1"/>
    </row>
    <row r="4300" spans="23:28" x14ac:dyDescent="0.25">
      <c r="W4300" s="1"/>
      <c r="Z4300" s="1"/>
      <c r="AB4300" s="1"/>
    </row>
    <row r="4301" spans="23:28" x14ac:dyDescent="0.25">
      <c r="W4301" s="1"/>
      <c r="Z4301" s="1"/>
      <c r="AB4301" s="1"/>
    </row>
    <row r="4302" spans="23:28" x14ac:dyDescent="0.25">
      <c r="W4302" s="1"/>
      <c r="Z4302" s="1"/>
      <c r="AB4302" s="1"/>
    </row>
    <row r="4303" spans="23:28" x14ac:dyDescent="0.25">
      <c r="W4303" s="1"/>
      <c r="Z4303" s="1"/>
      <c r="AB4303" s="1"/>
    </row>
    <row r="4304" spans="23:28" x14ac:dyDescent="0.25">
      <c r="W4304" s="1"/>
      <c r="AB4304" s="1"/>
    </row>
    <row r="4305" spans="23:28" x14ac:dyDescent="0.25">
      <c r="W4305" s="1"/>
      <c r="AB4305" s="1"/>
    </row>
    <row r="4306" spans="23:28" x14ac:dyDescent="0.25">
      <c r="W4306" s="1"/>
      <c r="AB4306" s="1"/>
    </row>
    <row r="4307" spans="23:28" x14ac:dyDescent="0.25">
      <c r="W4307" s="1"/>
      <c r="AB4307" s="1"/>
    </row>
    <row r="4308" spans="23:28" x14ac:dyDescent="0.25">
      <c r="W4308" s="1"/>
      <c r="AB4308" s="1"/>
    </row>
    <row r="4309" spans="23:28" x14ac:dyDescent="0.25">
      <c r="W4309" s="1"/>
      <c r="AB4309" s="1"/>
    </row>
    <row r="4310" spans="23:28" x14ac:dyDescent="0.25">
      <c r="W4310" s="1"/>
      <c r="AB4310" s="1"/>
    </row>
    <row r="4311" spans="23:28" x14ac:dyDescent="0.25">
      <c r="W4311" s="1"/>
      <c r="AB4311" s="1"/>
    </row>
    <row r="4312" spans="23:28" x14ac:dyDescent="0.25">
      <c r="W4312" s="1"/>
      <c r="AB4312" s="1"/>
    </row>
    <row r="4313" spans="23:28" x14ac:dyDescent="0.25">
      <c r="W4313" s="1"/>
      <c r="AB4313" s="1"/>
    </row>
    <row r="4314" spans="23:28" x14ac:dyDescent="0.25">
      <c r="W4314" s="1"/>
      <c r="AB4314" s="1"/>
    </row>
    <row r="4315" spans="23:28" x14ac:dyDescent="0.25">
      <c r="W4315" s="1"/>
      <c r="AB4315" s="1"/>
    </row>
    <row r="4316" spans="23:28" x14ac:dyDescent="0.25">
      <c r="W4316" s="1"/>
      <c r="AB4316" s="1"/>
    </row>
    <row r="4317" spans="23:28" x14ac:dyDescent="0.25">
      <c r="W4317" s="1"/>
      <c r="AB4317" s="1"/>
    </row>
    <row r="4318" spans="23:28" x14ac:dyDescent="0.25">
      <c r="W4318" s="1"/>
      <c r="AB4318" s="1"/>
    </row>
    <row r="4319" spans="23:28" x14ac:dyDescent="0.25">
      <c r="W4319" s="1"/>
      <c r="AB4319" s="1"/>
    </row>
    <row r="4320" spans="23:28" x14ac:dyDescent="0.25">
      <c r="W4320" s="1"/>
      <c r="AB4320" s="1"/>
    </row>
    <row r="4321" spans="23:28" x14ac:dyDescent="0.25">
      <c r="W4321" s="1"/>
      <c r="AB4321" s="1"/>
    </row>
    <row r="4322" spans="23:28" x14ac:dyDescent="0.25">
      <c r="W4322" s="1"/>
      <c r="AB4322" s="1"/>
    </row>
    <row r="4323" spans="23:28" x14ac:dyDescent="0.25">
      <c r="W4323" s="1"/>
      <c r="AB4323" s="1"/>
    </row>
    <row r="4324" spans="23:28" x14ac:dyDescent="0.25">
      <c r="W4324" s="1"/>
      <c r="AB4324" s="1"/>
    </row>
    <row r="4325" spans="23:28" x14ac:dyDescent="0.25">
      <c r="W4325" s="1"/>
      <c r="AB4325" s="1"/>
    </row>
    <row r="4326" spans="23:28" x14ac:dyDescent="0.25">
      <c r="W4326" s="1"/>
      <c r="AB4326" s="1"/>
    </row>
    <row r="4327" spans="23:28" x14ac:dyDescent="0.25">
      <c r="W4327" s="1"/>
      <c r="AB4327" s="1"/>
    </row>
    <row r="4328" spans="23:28" x14ac:dyDescent="0.25">
      <c r="W4328" s="1"/>
      <c r="AB4328" s="1"/>
    </row>
    <row r="4329" spans="23:28" x14ac:dyDescent="0.25">
      <c r="W4329" s="1"/>
      <c r="AB4329" s="1"/>
    </row>
    <row r="4330" spans="23:28" x14ac:dyDescent="0.25">
      <c r="W4330" s="1"/>
      <c r="AB4330" s="1"/>
    </row>
    <row r="4331" spans="23:28" x14ac:dyDescent="0.25">
      <c r="W4331" s="1"/>
      <c r="AB4331" s="1"/>
    </row>
    <row r="4332" spans="23:28" x14ac:dyDescent="0.25">
      <c r="W4332" s="1"/>
      <c r="AB4332" s="1"/>
    </row>
    <row r="4333" spans="23:28" x14ac:dyDescent="0.25">
      <c r="W4333" s="1"/>
      <c r="AB4333" s="1"/>
    </row>
    <row r="4334" spans="23:28" x14ac:dyDescent="0.25">
      <c r="W4334" s="1"/>
      <c r="AB4334" s="1"/>
    </row>
    <row r="4335" spans="23:28" x14ac:dyDescent="0.25">
      <c r="W4335" s="1"/>
      <c r="AB4335" s="1"/>
    </row>
    <row r="4336" spans="23:28" x14ac:dyDescent="0.25">
      <c r="W4336" s="1"/>
      <c r="AB4336" s="1"/>
    </row>
    <row r="4337" spans="23:28" x14ac:dyDescent="0.25">
      <c r="W4337" s="1"/>
      <c r="AB4337" s="1"/>
    </row>
    <row r="4338" spans="23:28" x14ac:dyDescent="0.25">
      <c r="W4338" s="1"/>
      <c r="AB4338" s="1"/>
    </row>
    <row r="4339" spans="23:28" x14ac:dyDescent="0.25">
      <c r="W4339" s="1"/>
      <c r="AB4339" s="1"/>
    </row>
    <row r="4340" spans="23:28" x14ac:dyDescent="0.25">
      <c r="W4340" s="1"/>
      <c r="AB4340" s="1"/>
    </row>
    <row r="4341" spans="23:28" x14ac:dyDescent="0.25">
      <c r="W4341" s="1"/>
      <c r="AB4341" s="1"/>
    </row>
    <row r="4342" spans="23:28" x14ac:dyDescent="0.25">
      <c r="W4342" s="1"/>
      <c r="AB4342" s="1"/>
    </row>
    <row r="4343" spans="23:28" x14ac:dyDescent="0.25">
      <c r="W4343" s="1"/>
      <c r="AB4343" s="1"/>
    </row>
    <row r="4344" spans="23:28" x14ac:dyDescent="0.25">
      <c r="W4344" s="1"/>
      <c r="AB4344" s="1"/>
    </row>
    <row r="4345" spans="23:28" x14ac:dyDescent="0.25">
      <c r="W4345" s="1"/>
      <c r="AB4345" s="1"/>
    </row>
    <row r="4346" spans="23:28" x14ac:dyDescent="0.25">
      <c r="W4346" s="1"/>
      <c r="AB4346" s="1"/>
    </row>
    <row r="4347" spans="23:28" x14ac:dyDescent="0.25">
      <c r="W4347" s="1"/>
      <c r="AB4347" s="1"/>
    </row>
    <row r="4348" spans="23:28" x14ac:dyDescent="0.25">
      <c r="W4348" s="1"/>
      <c r="AB4348" s="1"/>
    </row>
    <row r="4349" spans="23:28" x14ac:dyDescent="0.25">
      <c r="W4349" s="1"/>
      <c r="AB4349" s="1"/>
    </row>
    <row r="4350" spans="23:28" x14ac:dyDescent="0.25">
      <c r="W4350" s="1"/>
      <c r="AB4350" s="1"/>
    </row>
    <row r="4351" spans="23:28" x14ac:dyDescent="0.25">
      <c r="W4351" s="1"/>
      <c r="AB4351" s="1"/>
    </row>
    <row r="4352" spans="23:28" x14ac:dyDescent="0.25">
      <c r="W4352" s="1"/>
      <c r="AB4352" s="1"/>
    </row>
    <row r="4353" spans="23:28" x14ac:dyDescent="0.25">
      <c r="W4353" s="1"/>
      <c r="AB4353" s="1"/>
    </row>
    <row r="4354" spans="23:28" x14ac:dyDescent="0.25">
      <c r="W4354" s="1"/>
      <c r="AB4354" s="1"/>
    </row>
    <row r="4355" spans="23:28" x14ac:dyDescent="0.25">
      <c r="W4355" s="1"/>
      <c r="AB4355" s="1"/>
    </row>
    <row r="4356" spans="23:28" x14ac:dyDescent="0.25">
      <c r="W4356" s="1"/>
      <c r="AB4356" s="1"/>
    </row>
    <row r="4357" spans="23:28" x14ac:dyDescent="0.25">
      <c r="W4357" s="1"/>
      <c r="AB4357" s="1"/>
    </row>
    <row r="4358" spans="23:28" x14ac:dyDescent="0.25">
      <c r="W4358" s="1"/>
      <c r="AB4358" s="1"/>
    </row>
    <row r="4359" spans="23:28" x14ac:dyDescent="0.25">
      <c r="W4359" s="1"/>
      <c r="AB4359" s="1"/>
    </row>
    <row r="4360" spans="23:28" x14ac:dyDescent="0.25">
      <c r="W4360" s="1"/>
      <c r="AB4360" s="1"/>
    </row>
    <row r="4361" spans="23:28" x14ac:dyDescent="0.25">
      <c r="W4361" s="1"/>
      <c r="AB4361" s="1"/>
    </row>
    <row r="4362" spans="23:28" x14ac:dyDescent="0.25">
      <c r="W4362" s="1"/>
      <c r="AB4362" s="1"/>
    </row>
    <row r="4363" spans="23:28" x14ac:dyDescent="0.25">
      <c r="W4363" s="1"/>
      <c r="AB4363" s="1"/>
    </row>
    <row r="4364" spans="23:28" x14ac:dyDescent="0.25">
      <c r="W4364" s="1"/>
      <c r="AB4364" s="1"/>
    </row>
    <row r="4365" spans="23:28" x14ac:dyDescent="0.25">
      <c r="W4365" s="1"/>
      <c r="AB4365" s="1"/>
    </row>
    <row r="4366" spans="23:28" x14ac:dyDescent="0.25">
      <c r="W4366" s="1"/>
      <c r="AB4366" s="1"/>
    </row>
    <row r="4367" spans="23:28" x14ac:dyDescent="0.25">
      <c r="W4367" s="1"/>
      <c r="AB4367" s="1"/>
    </row>
    <row r="4368" spans="23:28" x14ac:dyDescent="0.25">
      <c r="W4368" s="1"/>
      <c r="AB4368" s="1"/>
    </row>
    <row r="4369" spans="23:28" x14ac:dyDescent="0.25">
      <c r="W4369" s="1"/>
      <c r="AB4369" s="1"/>
    </row>
    <row r="4370" spans="23:28" x14ac:dyDescent="0.25">
      <c r="W4370" s="1"/>
      <c r="AB4370" s="1"/>
    </row>
    <row r="4371" spans="23:28" x14ac:dyDescent="0.25">
      <c r="W4371" s="1"/>
      <c r="AB4371" s="1"/>
    </row>
    <row r="4372" spans="23:28" x14ac:dyDescent="0.25">
      <c r="W4372" s="1"/>
      <c r="AB4372" s="1"/>
    </row>
    <row r="4373" spans="23:28" x14ac:dyDescent="0.25">
      <c r="W4373" s="1"/>
      <c r="AB4373" s="1"/>
    </row>
    <row r="4374" spans="23:28" x14ac:dyDescent="0.25">
      <c r="W4374" s="1"/>
      <c r="AB4374" s="1"/>
    </row>
    <row r="4375" spans="23:28" x14ac:dyDescent="0.25">
      <c r="W4375" s="1"/>
      <c r="AB4375" s="1"/>
    </row>
    <row r="4376" spans="23:28" x14ac:dyDescent="0.25">
      <c r="W4376" s="1"/>
      <c r="AB4376" s="1"/>
    </row>
    <row r="4377" spans="23:28" x14ac:dyDescent="0.25">
      <c r="W4377" s="1"/>
      <c r="AB4377" s="1"/>
    </row>
    <row r="4378" spans="23:28" x14ac:dyDescent="0.25">
      <c r="W4378" s="1"/>
      <c r="AB4378" s="1"/>
    </row>
    <row r="4379" spans="23:28" x14ac:dyDescent="0.25">
      <c r="W4379" s="1"/>
      <c r="AB4379" s="1"/>
    </row>
    <row r="4380" spans="23:28" x14ac:dyDescent="0.25">
      <c r="W4380" s="1"/>
      <c r="AB4380" s="1"/>
    </row>
    <row r="4381" spans="23:28" x14ac:dyDescent="0.25">
      <c r="W4381" s="1"/>
      <c r="AB4381" s="1"/>
    </row>
    <row r="4382" spans="23:28" x14ac:dyDescent="0.25">
      <c r="W4382" s="1"/>
      <c r="AB4382" s="1"/>
    </row>
    <row r="4383" spans="23:28" x14ac:dyDescent="0.25">
      <c r="W4383" s="1"/>
      <c r="AB4383" s="1"/>
    </row>
    <row r="4384" spans="23:28" x14ac:dyDescent="0.25">
      <c r="W4384" s="1"/>
      <c r="AB4384" s="1"/>
    </row>
    <row r="4385" spans="23:28" x14ac:dyDescent="0.25">
      <c r="W4385" s="1"/>
      <c r="AB4385" s="1"/>
    </row>
    <row r="4386" spans="23:28" x14ac:dyDescent="0.25">
      <c r="W4386" s="1"/>
      <c r="AB4386" s="1"/>
    </row>
    <row r="4387" spans="23:28" x14ac:dyDescent="0.25">
      <c r="W4387" s="1"/>
      <c r="AB4387" s="1"/>
    </row>
    <row r="4388" spans="23:28" x14ac:dyDescent="0.25">
      <c r="W4388" s="1"/>
      <c r="AB4388" s="1"/>
    </row>
    <row r="4389" spans="23:28" x14ac:dyDescent="0.25">
      <c r="W4389" s="1"/>
      <c r="AB4389" s="1"/>
    </row>
    <row r="4390" spans="23:28" x14ac:dyDescent="0.25">
      <c r="W4390" s="1"/>
      <c r="AB4390" s="1"/>
    </row>
    <row r="4391" spans="23:28" x14ac:dyDescent="0.25">
      <c r="W4391" s="1"/>
      <c r="AB4391" s="1"/>
    </row>
    <row r="4392" spans="23:28" x14ac:dyDescent="0.25">
      <c r="W4392" s="1"/>
      <c r="AB4392" s="1"/>
    </row>
    <row r="4393" spans="23:28" x14ac:dyDescent="0.25">
      <c r="W4393" s="1"/>
      <c r="AB4393" s="1"/>
    </row>
    <row r="4394" spans="23:28" x14ac:dyDescent="0.25">
      <c r="W4394" s="1"/>
      <c r="AB4394" s="1"/>
    </row>
    <row r="4395" spans="23:28" x14ac:dyDescent="0.25">
      <c r="W4395" s="1"/>
      <c r="AB4395" s="1"/>
    </row>
    <row r="4396" spans="23:28" x14ac:dyDescent="0.25">
      <c r="W4396" s="1"/>
      <c r="AB4396" s="1"/>
    </row>
    <row r="4397" spans="23:28" x14ac:dyDescent="0.25">
      <c r="W4397" s="1"/>
      <c r="AB4397" s="1"/>
    </row>
    <row r="4398" spans="23:28" x14ac:dyDescent="0.25">
      <c r="W4398" s="1"/>
      <c r="AB4398" s="1"/>
    </row>
    <row r="4399" spans="23:28" x14ac:dyDescent="0.25">
      <c r="W4399" s="1"/>
      <c r="AB4399" s="1"/>
    </row>
    <row r="4400" spans="23:28" x14ac:dyDescent="0.25">
      <c r="W4400" s="1"/>
      <c r="AB4400" s="1"/>
    </row>
    <row r="4401" spans="23:28" x14ac:dyDescent="0.25">
      <c r="W4401" s="1"/>
      <c r="AB4401" s="1"/>
    </row>
    <row r="4402" spans="23:28" x14ac:dyDescent="0.25">
      <c r="W4402" s="1"/>
      <c r="AB4402" s="1"/>
    </row>
    <row r="4403" spans="23:28" x14ac:dyDescent="0.25">
      <c r="W4403" s="1"/>
      <c r="AB4403" s="1"/>
    </row>
    <row r="4404" spans="23:28" x14ac:dyDescent="0.25">
      <c r="W4404" s="1"/>
      <c r="AB4404" s="1"/>
    </row>
    <row r="4405" spans="23:28" x14ac:dyDescent="0.25">
      <c r="W4405" s="1"/>
      <c r="AB4405" s="1"/>
    </row>
    <row r="4406" spans="23:28" x14ac:dyDescent="0.25">
      <c r="W4406" s="1"/>
      <c r="AB4406" s="1"/>
    </row>
    <row r="4407" spans="23:28" x14ac:dyDescent="0.25">
      <c r="W4407" s="1"/>
      <c r="AB4407" s="1"/>
    </row>
    <row r="4408" spans="23:28" x14ac:dyDescent="0.25">
      <c r="W4408" s="1"/>
      <c r="AB4408" s="1"/>
    </row>
    <row r="4409" spans="23:28" x14ac:dyDescent="0.25">
      <c r="W4409" s="1"/>
      <c r="AB4409" s="1"/>
    </row>
    <row r="4410" spans="23:28" x14ac:dyDescent="0.25">
      <c r="W4410" s="1"/>
      <c r="AB4410" s="1"/>
    </row>
    <row r="4411" spans="23:28" x14ac:dyDescent="0.25">
      <c r="W4411" s="1"/>
      <c r="AB4411" s="1"/>
    </row>
    <row r="4412" spans="23:28" x14ac:dyDescent="0.25">
      <c r="W4412" s="1"/>
      <c r="AB4412" s="1"/>
    </row>
    <row r="4413" spans="23:28" x14ac:dyDescent="0.25">
      <c r="W4413" s="1"/>
      <c r="AB4413" s="1"/>
    </row>
    <row r="4414" spans="23:28" x14ac:dyDescent="0.25">
      <c r="W4414" s="1"/>
      <c r="AB4414" s="1"/>
    </row>
    <row r="4415" spans="23:28" x14ac:dyDescent="0.25">
      <c r="W4415" s="1"/>
      <c r="AB4415" s="1"/>
    </row>
    <row r="4416" spans="23:28" x14ac:dyDescent="0.25">
      <c r="W4416" s="1"/>
      <c r="AB4416" s="1"/>
    </row>
    <row r="4417" spans="23:28" x14ac:dyDescent="0.25">
      <c r="W4417" s="1"/>
      <c r="AB4417" s="1"/>
    </row>
    <row r="4418" spans="23:28" x14ac:dyDescent="0.25">
      <c r="W4418" s="1"/>
      <c r="AB4418" s="1"/>
    </row>
    <row r="4419" spans="23:28" x14ac:dyDescent="0.25">
      <c r="W4419" s="1"/>
      <c r="AB4419" s="1"/>
    </row>
    <row r="4420" spans="23:28" x14ac:dyDescent="0.25">
      <c r="W4420" s="1"/>
      <c r="AB4420" s="1"/>
    </row>
    <row r="4421" spans="23:28" x14ac:dyDescent="0.25">
      <c r="W4421" s="1"/>
      <c r="AB4421" s="1"/>
    </row>
    <row r="4422" spans="23:28" x14ac:dyDescent="0.25">
      <c r="W4422" s="1"/>
      <c r="AB4422" s="1"/>
    </row>
    <row r="4423" spans="23:28" x14ac:dyDescent="0.25">
      <c r="W4423" s="1"/>
      <c r="AB4423" s="1"/>
    </row>
    <row r="4424" spans="23:28" x14ac:dyDescent="0.25">
      <c r="W4424" s="1"/>
      <c r="AB4424" s="1"/>
    </row>
    <row r="4425" spans="23:28" x14ac:dyDescent="0.25">
      <c r="W4425" s="1"/>
      <c r="AB4425" s="1"/>
    </row>
    <row r="4426" spans="23:28" x14ac:dyDescent="0.25">
      <c r="W4426" s="1"/>
      <c r="AB4426" s="1"/>
    </row>
    <row r="4427" spans="23:28" x14ac:dyDescent="0.25">
      <c r="W4427" s="1"/>
      <c r="AB4427" s="1"/>
    </row>
    <row r="4428" spans="23:28" x14ac:dyDescent="0.25">
      <c r="W4428" s="1"/>
      <c r="AB4428" s="1"/>
    </row>
    <row r="4429" spans="23:28" x14ac:dyDescent="0.25">
      <c r="W4429" s="1"/>
      <c r="AB4429" s="1"/>
    </row>
    <row r="4430" spans="23:28" x14ac:dyDescent="0.25">
      <c r="W4430" s="1"/>
      <c r="AB4430" s="1"/>
    </row>
    <row r="4431" spans="23:28" x14ac:dyDescent="0.25">
      <c r="W4431" s="1"/>
      <c r="AB4431" s="1"/>
    </row>
    <row r="4432" spans="23:28" x14ac:dyDescent="0.25">
      <c r="W4432" s="1"/>
      <c r="AB4432" s="1"/>
    </row>
    <row r="4433" spans="23:28" x14ac:dyDescent="0.25">
      <c r="W4433" s="1"/>
      <c r="AB4433" s="1"/>
    </row>
    <row r="4434" spans="23:28" x14ac:dyDescent="0.25">
      <c r="W4434" s="1"/>
      <c r="AB4434" s="1"/>
    </row>
    <row r="4435" spans="23:28" x14ac:dyDescent="0.25">
      <c r="W4435" s="1"/>
      <c r="AB4435" s="1"/>
    </row>
    <row r="4436" spans="23:28" x14ac:dyDescent="0.25">
      <c r="W4436" s="1"/>
      <c r="AB4436" s="1"/>
    </row>
    <row r="4437" spans="23:28" x14ac:dyDescent="0.25">
      <c r="W4437" s="1"/>
      <c r="AB4437" s="1"/>
    </row>
    <row r="4438" spans="23:28" x14ac:dyDescent="0.25">
      <c r="W4438" s="1"/>
      <c r="AB4438" s="1"/>
    </row>
    <row r="4439" spans="23:28" x14ac:dyDescent="0.25">
      <c r="W4439" s="1"/>
      <c r="AB4439" s="1"/>
    </row>
    <row r="4440" spans="23:28" x14ac:dyDescent="0.25">
      <c r="W4440" s="1"/>
      <c r="AB4440" s="1"/>
    </row>
    <row r="4441" spans="23:28" x14ac:dyDescent="0.25">
      <c r="W4441" s="1"/>
      <c r="AB4441" s="1"/>
    </row>
    <row r="4442" spans="23:28" x14ac:dyDescent="0.25">
      <c r="W4442" s="1"/>
      <c r="AB4442" s="1"/>
    </row>
    <row r="4443" spans="23:28" x14ac:dyDescent="0.25">
      <c r="W4443" s="1"/>
      <c r="AB4443" s="1"/>
    </row>
    <row r="4444" spans="23:28" x14ac:dyDescent="0.25">
      <c r="W4444" s="1"/>
      <c r="AB4444" s="1"/>
    </row>
    <row r="4445" spans="23:28" x14ac:dyDescent="0.25">
      <c r="W4445" s="1"/>
      <c r="AB4445" s="1"/>
    </row>
    <row r="4446" spans="23:28" x14ac:dyDescent="0.25">
      <c r="W4446" s="1"/>
      <c r="AB4446" s="1"/>
    </row>
    <row r="4447" spans="23:28" x14ac:dyDescent="0.25">
      <c r="W4447" s="1"/>
      <c r="AB4447" s="1"/>
    </row>
    <row r="4448" spans="23:28" x14ac:dyDescent="0.25">
      <c r="W4448" s="1"/>
      <c r="AB4448" s="1"/>
    </row>
    <row r="4449" spans="23:28" x14ac:dyDescent="0.25">
      <c r="W4449" s="1"/>
      <c r="AB4449" s="1"/>
    </row>
    <row r="4450" spans="23:28" x14ac:dyDescent="0.25">
      <c r="W4450" s="1"/>
      <c r="AB4450" s="1"/>
    </row>
    <row r="4451" spans="23:28" x14ac:dyDescent="0.25">
      <c r="W4451" s="1"/>
      <c r="AB4451" s="1"/>
    </row>
    <row r="4452" spans="23:28" x14ac:dyDescent="0.25">
      <c r="W4452" s="1"/>
      <c r="AB4452" s="1"/>
    </row>
    <row r="4453" spans="23:28" x14ac:dyDescent="0.25">
      <c r="W4453" s="1"/>
      <c r="AB4453" s="1"/>
    </row>
    <row r="4454" spans="23:28" x14ac:dyDescent="0.25">
      <c r="W4454" s="1"/>
      <c r="AB4454" s="1"/>
    </row>
    <row r="4455" spans="23:28" x14ac:dyDescent="0.25">
      <c r="W4455" s="1"/>
      <c r="AB4455" s="1"/>
    </row>
    <row r="4456" spans="23:28" x14ac:dyDescent="0.25">
      <c r="W4456" s="1"/>
      <c r="AB4456" s="1"/>
    </row>
    <row r="4457" spans="23:28" x14ac:dyDescent="0.25">
      <c r="W4457" s="1"/>
      <c r="AB4457" s="1"/>
    </row>
    <row r="4458" spans="23:28" x14ac:dyDescent="0.25">
      <c r="W4458" s="1"/>
      <c r="AB4458" s="1"/>
    </row>
    <row r="4459" spans="23:28" x14ac:dyDescent="0.25">
      <c r="W4459" s="1"/>
      <c r="AB4459" s="1"/>
    </row>
    <row r="4460" spans="23:28" x14ac:dyDescent="0.25">
      <c r="W4460" s="1"/>
      <c r="AB4460" s="1"/>
    </row>
    <row r="4461" spans="23:28" x14ac:dyDescent="0.25">
      <c r="W4461" s="1"/>
      <c r="AB4461" s="1"/>
    </row>
    <row r="4462" spans="23:28" x14ac:dyDescent="0.25">
      <c r="W4462" s="1"/>
      <c r="AB4462" s="1"/>
    </row>
    <row r="4463" spans="23:28" x14ac:dyDescent="0.25">
      <c r="W4463" s="1"/>
      <c r="AB4463" s="1"/>
    </row>
    <row r="4464" spans="23:28" x14ac:dyDescent="0.25">
      <c r="W4464" s="1"/>
      <c r="AB4464" s="1"/>
    </row>
    <row r="4465" spans="23:28" x14ac:dyDescent="0.25">
      <c r="W4465" s="1"/>
      <c r="AB4465" s="1"/>
    </row>
    <row r="4466" spans="23:28" x14ac:dyDescent="0.25">
      <c r="W4466" s="1"/>
      <c r="AB4466" s="1"/>
    </row>
    <row r="4467" spans="23:28" x14ac:dyDescent="0.25">
      <c r="W4467" s="1"/>
      <c r="AB4467" s="1"/>
    </row>
    <row r="4468" spans="23:28" x14ac:dyDescent="0.25">
      <c r="W4468" s="1"/>
      <c r="AB4468" s="1"/>
    </row>
    <row r="4469" spans="23:28" x14ac:dyDescent="0.25">
      <c r="W4469" s="1"/>
      <c r="AB4469" s="1"/>
    </row>
    <row r="4470" spans="23:28" x14ac:dyDescent="0.25">
      <c r="W4470" s="1"/>
      <c r="AB4470" s="1"/>
    </row>
    <row r="4471" spans="23:28" x14ac:dyDescent="0.25">
      <c r="W4471" s="1"/>
      <c r="AB4471" s="1"/>
    </row>
    <row r="4472" spans="23:28" x14ac:dyDescent="0.25">
      <c r="W4472" s="1"/>
      <c r="AB4472" s="1"/>
    </row>
    <row r="4473" spans="23:28" x14ac:dyDescent="0.25">
      <c r="W4473" s="1"/>
      <c r="AB4473" s="1"/>
    </row>
    <row r="4474" spans="23:28" x14ac:dyDescent="0.25">
      <c r="W4474" s="1"/>
      <c r="AB4474" s="1"/>
    </row>
    <row r="4475" spans="23:28" x14ac:dyDescent="0.25">
      <c r="W4475" s="1"/>
      <c r="AB4475" s="1"/>
    </row>
    <row r="4476" spans="23:28" x14ac:dyDescent="0.25">
      <c r="W4476" s="1"/>
      <c r="AB4476" s="1"/>
    </row>
    <row r="4477" spans="23:28" x14ac:dyDescent="0.25">
      <c r="W4477" s="1"/>
      <c r="AB4477" s="1"/>
    </row>
    <row r="4478" spans="23:28" x14ac:dyDescent="0.25">
      <c r="W4478" s="1"/>
      <c r="AB4478" s="1"/>
    </row>
    <row r="4479" spans="23:28" x14ac:dyDescent="0.25">
      <c r="W4479" s="1"/>
      <c r="AB4479" s="1"/>
    </row>
    <row r="4480" spans="23:28" x14ac:dyDescent="0.25">
      <c r="W4480" s="1"/>
      <c r="AB4480" s="1"/>
    </row>
    <row r="4481" spans="23:28" x14ac:dyDescent="0.25">
      <c r="W4481" s="1"/>
      <c r="AB4481" s="1"/>
    </row>
    <row r="4482" spans="23:28" x14ac:dyDescent="0.25">
      <c r="W4482" s="1"/>
      <c r="AB4482" s="1"/>
    </row>
    <row r="4483" spans="23:28" x14ac:dyDescent="0.25">
      <c r="W4483" s="1"/>
      <c r="AB4483" s="1"/>
    </row>
    <row r="4484" spans="23:28" x14ac:dyDescent="0.25">
      <c r="W4484" s="1"/>
      <c r="AB4484" s="1"/>
    </row>
    <row r="4485" spans="23:28" x14ac:dyDescent="0.25">
      <c r="W4485" s="1"/>
      <c r="AB4485" s="1"/>
    </row>
    <row r="4486" spans="23:28" x14ac:dyDescent="0.25">
      <c r="W4486" s="1"/>
      <c r="AB4486" s="1"/>
    </row>
    <row r="4487" spans="23:28" x14ac:dyDescent="0.25">
      <c r="W4487" s="1"/>
      <c r="AB4487" s="1"/>
    </row>
    <row r="4488" spans="23:28" x14ac:dyDescent="0.25">
      <c r="W4488" s="1"/>
      <c r="AB4488" s="1"/>
    </row>
    <row r="4489" spans="23:28" x14ac:dyDescent="0.25">
      <c r="W4489" s="1"/>
      <c r="AB4489" s="1"/>
    </row>
    <row r="4490" spans="23:28" x14ac:dyDescent="0.25">
      <c r="W4490" s="1"/>
      <c r="AB4490" s="1"/>
    </row>
    <row r="4491" spans="23:28" x14ac:dyDescent="0.25">
      <c r="W4491" s="1"/>
      <c r="AB4491" s="1"/>
    </row>
    <row r="4492" spans="23:28" x14ac:dyDescent="0.25">
      <c r="W4492" s="1"/>
      <c r="AB4492" s="1"/>
    </row>
    <row r="4493" spans="23:28" x14ac:dyDescent="0.25">
      <c r="W4493" s="1"/>
      <c r="AB4493" s="1"/>
    </row>
    <row r="4494" spans="23:28" x14ac:dyDescent="0.25">
      <c r="W4494" s="1"/>
      <c r="AB4494" s="1"/>
    </row>
    <row r="4495" spans="23:28" x14ac:dyDescent="0.25">
      <c r="W4495" s="1"/>
      <c r="AB4495" s="1"/>
    </row>
    <row r="4496" spans="23:28" x14ac:dyDescent="0.25">
      <c r="W4496" s="1"/>
      <c r="AB4496" s="1"/>
    </row>
    <row r="4497" spans="23:28" x14ac:dyDescent="0.25">
      <c r="W4497" s="1"/>
      <c r="AB4497" s="1"/>
    </row>
    <row r="4498" spans="23:28" x14ac:dyDescent="0.25">
      <c r="W4498" s="1"/>
      <c r="AB4498" s="1"/>
    </row>
    <row r="4499" spans="23:28" x14ac:dyDescent="0.25">
      <c r="W4499" s="1"/>
      <c r="AB4499" s="1"/>
    </row>
    <row r="4500" spans="23:28" x14ac:dyDescent="0.25">
      <c r="W4500" s="1"/>
      <c r="AB4500" s="1"/>
    </row>
    <row r="4501" spans="23:28" x14ac:dyDescent="0.25">
      <c r="W4501" s="1"/>
      <c r="AB4501" s="1"/>
    </row>
    <row r="4502" spans="23:28" x14ac:dyDescent="0.25">
      <c r="W4502" s="1"/>
      <c r="AB4502" s="1"/>
    </row>
    <row r="4503" spans="23:28" x14ac:dyDescent="0.25">
      <c r="W4503" s="1"/>
      <c r="AB4503" s="1"/>
    </row>
    <row r="4504" spans="23:28" x14ac:dyDescent="0.25">
      <c r="W4504" s="1"/>
      <c r="AB4504" s="1"/>
    </row>
    <row r="4505" spans="23:28" x14ac:dyDescent="0.25">
      <c r="W4505" s="1"/>
      <c r="AB4505" s="1"/>
    </row>
    <row r="4506" spans="23:28" x14ac:dyDescent="0.25">
      <c r="W4506" s="1"/>
      <c r="AB4506" s="1"/>
    </row>
    <row r="4507" spans="23:28" x14ac:dyDescent="0.25">
      <c r="W4507" s="1"/>
      <c r="AB4507" s="1"/>
    </row>
    <row r="4508" spans="23:28" x14ac:dyDescent="0.25">
      <c r="W4508" s="1"/>
      <c r="AB4508" s="1"/>
    </row>
    <row r="4509" spans="23:28" x14ac:dyDescent="0.25">
      <c r="W4509" s="1"/>
      <c r="AB4509" s="1"/>
    </row>
    <row r="4510" spans="23:28" x14ac:dyDescent="0.25">
      <c r="W4510" s="1"/>
      <c r="AB4510" s="1"/>
    </row>
    <row r="4511" spans="23:28" x14ac:dyDescent="0.25">
      <c r="W4511" s="1"/>
      <c r="AB4511" s="1"/>
    </row>
    <row r="4512" spans="23:28" x14ac:dyDescent="0.25">
      <c r="W4512" s="1"/>
      <c r="AB4512" s="1"/>
    </row>
    <row r="4513" spans="23:28" x14ac:dyDescent="0.25">
      <c r="W4513" s="1"/>
      <c r="AB4513" s="1"/>
    </row>
    <row r="4514" spans="23:28" x14ac:dyDescent="0.25">
      <c r="W4514" s="1"/>
      <c r="AB4514" s="1"/>
    </row>
    <row r="4515" spans="23:28" x14ac:dyDescent="0.25">
      <c r="W4515" s="1"/>
      <c r="AB4515" s="1"/>
    </row>
    <row r="4516" spans="23:28" x14ac:dyDescent="0.25">
      <c r="W4516" s="1"/>
      <c r="AB4516" s="1"/>
    </row>
    <row r="4517" spans="23:28" x14ac:dyDescent="0.25">
      <c r="W4517" s="1"/>
      <c r="AB4517" s="1"/>
    </row>
    <row r="4518" spans="23:28" x14ac:dyDescent="0.25">
      <c r="W4518" s="1"/>
      <c r="AB4518" s="1"/>
    </row>
    <row r="4519" spans="23:28" x14ac:dyDescent="0.25">
      <c r="W4519" s="1"/>
      <c r="AB4519" s="1"/>
    </row>
    <row r="4520" spans="23:28" x14ac:dyDescent="0.25">
      <c r="W4520" s="1"/>
      <c r="AB4520" s="1"/>
    </row>
    <row r="4521" spans="23:28" x14ac:dyDescent="0.25">
      <c r="W4521" s="1"/>
      <c r="AB4521" s="1"/>
    </row>
    <row r="4522" spans="23:28" x14ac:dyDescent="0.25">
      <c r="W4522" s="1"/>
      <c r="AB4522" s="1"/>
    </row>
    <row r="4523" spans="23:28" x14ac:dyDescent="0.25">
      <c r="W4523" s="1"/>
      <c r="AB4523" s="1"/>
    </row>
    <row r="4524" spans="23:28" x14ac:dyDescent="0.25">
      <c r="W4524" s="1"/>
      <c r="AB4524" s="1"/>
    </row>
    <row r="4525" spans="23:28" x14ac:dyDescent="0.25">
      <c r="W4525" s="1"/>
      <c r="AB4525" s="1"/>
    </row>
    <row r="4526" spans="23:28" x14ac:dyDescent="0.25">
      <c r="W4526" s="1"/>
      <c r="AB4526" s="1"/>
    </row>
    <row r="4527" spans="23:28" x14ac:dyDescent="0.25">
      <c r="W4527" s="1"/>
      <c r="AB4527" s="1"/>
    </row>
    <row r="4528" spans="23:28" x14ac:dyDescent="0.25">
      <c r="W4528" s="1"/>
      <c r="AB4528" s="1"/>
    </row>
    <row r="4529" spans="23:28" x14ac:dyDescent="0.25">
      <c r="W4529" s="1"/>
      <c r="AB4529" s="1"/>
    </row>
    <row r="4530" spans="23:28" x14ac:dyDescent="0.25">
      <c r="W4530" s="1"/>
      <c r="AB4530" s="1"/>
    </row>
    <row r="4531" spans="23:28" x14ac:dyDescent="0.25">
      <c r="W4531" s="1"/>
      <c r="AB4531" s="1"/>
    </row>
    <row r="4532" spans="23:28" x14ac:dyDescent="0.25">
      <c r="W4532" s="1"/>
      <c r="AB4532" s="1"/>
    </row>
    <row r="4533" spans="23:28" x14ac:dyDescent="0.25">
      <c r="W4533" s="1"/>
      <c r="AB4533" s="1"/>
    </row>
    <row r="4534" spans="23:28" x14ac:dyDescent="0.25">
      <c r="W4534" s="1"/>
      <c r="AB4534" s="1"/>
    </row>
    <row r="4535" spans="23:28" x14ac:dyDescent="0.25">
      <c r="W4535" s="1"/>
      <c r="AB4535" s="1"/>
    </row>
    <row r="4536" spans="23:28" x14ac:dyDescent="0.25">
      <c r="W4536" s="1"/>
      <c r="AB4536" s="1"/>
    </row>
    <row r="4537" spans="23:28" x14ac:dyDescent="0.25">
      <c r="W4537" s="1"/>
      <c r="AB4537" s="1"/>
    </row>
    <row r="4538" spans="23:28" x14ac:dyDescent="0.25">
      <c r="W4538" s="1"/>
      <c r="AB4538" s="1"/>
    </row>
    <row r="4539" spans="23:28" x14ac:dyDescent="0.25">
      <c r="W4539" s="1"/>
      <c r="AB4539" s="1"/>
    </row>
    <row r="4540" spans="23:28" x14ac:dyDescent="0.25">
      <c r="W4540" s="1"/>
      <c r="AB4540" s="1"/>
    </row>
    <row r="4541" spans="23:28" x14ac:dyDescent="0.25">
      <c r="W4541" s="1"/>
      <c r="AB4541" s="1"/>
    </row>
    <row r="4542" spans="23:28" x14ac:dyDescent="0.25">
      <c r="W4542" s="1"/>
      <c r="AB4542" s="1"/>
    </row>
    <row r="4543" spans="23:28" x14ac:dyDescent="0.25">
      <c r="W4543" s="1"/>
      <c r="AB4543" s="1"/>
    </row>
    <row r="4544" spans="23:28" x14ac:dyDescent="0.25">
      <c r="W4544" s="1"/>
      <c r="AB4544" s="1"/>
    </row>
    <row r="4545" spans="23:28" x14ac:dyDescent="0.25">
      <c r="W4545" s="1"/>
      <c r="AB4545" s="1"/>
    </row>
    <row r="4546" spans="23:28" x14ac:dyDescent="0.25">
      <c r="W4546" s="1"/>
      <c r="AB4546" s="1"/>
    </row>
    <row r="4547" spans="23:28" x14ac:dyDescent="0.25">
      <c r="W4547" s="1"/>
      <c r="AB4547" s="1"/>
    </row>
    <row r="4548" spans="23:28" x14ac:dyDescent="0.25">
      <c r="W4548" s="1"/>
      <c r="AB4548" s="1"/>
    </row>
    <row r="4549" spans="23:28" x14ac:dyDescent="0.25">
      <c r="W4549" s="1"/>
      <c r="AB4549" s="1"/>
    </row>
    <row r="4550" spans="23:28" x14ac:dyDescent="0.25">
      <c r="W4550" s="1"/>
      <c r="AB4550" s="1"/>
    </row>
    <row r="4551" spans="23:28" x14ac:dyDescent="0.25">
      <c r="W4551" s="1"/>
      <c r="AB4551" s="1"/>
    </row>
    <row r="4552" spans="23:28" x14ac:dyDescent="0.25">
      <c r="W4552" s="1"/>
      <c r="AB4552" s="1"/>
    </row>
    <row r="4553" spans="23:28" x14ac:dyDescent="0.25">
      <c r="W4553" s="1"/>
      <c r="AB4553" s="1"/>
    </row>
    <row r="4554" spans="23:28" x14ac:dyDescent="0.25">
      <c r="W4554" s="1"/>
      <c r="AB4554" s="1"/>
    </row>
    <row r="4555" spans="23:28" x14ac:dyDescent="0.25">
      <c r="W4555" s="1"/>
      <c r="AB4555" s="1"/>
    </row>
    <row r="4556" spans="23:28" x14ac:dyDescent="0.25">
      <c r="W4556" s="1"/>
      <c r="AB4556" s="1"/>
    </row>
    <row r="4557" spans="23:28" x14ac:dyDescent="0.25">
      <c r="W4557" s="1"/>
      <c r="AB4557" s="1"/>
    </row>
    <row r="4558" spans="23:28" x14ac:dyDescent="0.25">
      <c r="W4558" s="1"/>
      <c r="AB4558" s="1"/>
    </row>
    <row r="4559" spans="23:28" x14ac:dyDescent="0.25">
      <c r="W4559" s="1"/>
      <c r="AB4559" s="1"/>
    </row>
    <row r="4560" spans="23:28" x14ac:dyDescent="0.25">
      <c r="W4560" s="1"/>
      <c r="AB4560" s="1"/>
    </row>
    <row r="4561" spans="23:28" x14ac:dyDescent="0.25">
      <c r="W4561" s="1"/>
      <c r="AB4561" s="1"/>
    </row>
    <row r="4562" spans="23:28" x14ac:dyDescent="0.25">
      <c r="W4562" s="1"/>
      <c r="AB4562" s="1"/>
    </row>
    <row r="4563" spans="23:28" x14ac:dyDescent="0.25">
      <c r="W4563" s="1"/>
      <c r="AB4563" s="1"/>
    </row>
    <row r="4564" spans="23:28" x14ac:dyDescent="0.25">
      <c r="W4564" s="1"/>
      <c r="AB4564" s="1"/>
    </row>
    <row r="4565" spans="23:28" x14ac:dyDescent="0.25">
      <c r="W4565" s="1"/>
      <c r="AB4565" s="1"/>
    </row>
    <row r="4566" spans="23:28" x14ac:dyDescent="0.25">
      <c r="W4566" s="1"/>
      <c r="AB4566" s="1"/>
    </row>
    <row r="4567" spans="23:28" x14ac:dyDescent="0.25">
      <c r="W4567" s="1"/>
      <c r="AB4567" s="1"/>
    </row>
    <row r="4568" spans="23:28" x14ac:dyDescent="0.25">
      <c r="W4568" s="1"/>
      <c r="AB4568" s="1"/>
    </row>
    <row r="4569" spans="23:28" x14ac:dyDescent="0.25">
      <c r="W4569" s="1"/>
      <c r="AB4569" s="1"/>
    </row>
    <row r="4570" spans="23:28" x14ac:dyDescent="0.25">
      <c r="W4570" s="1"/>
      <c r="AB4570" s="1"/>
    </row>
    <row r="4571" spans="23:28" x14ac:dyDescent="0.25">
      <c r="W4571" s="1"/>
      <c r="AB4571" s="1"/>
    </row>
    <row r="4572" spans="23:28" x14ac:dyDescent="0.25">
      <c r="W4572" s="1"/>
      <c r="AB4572" s="1"/>
    </row>
    <row r="4573" spans="23:28" x14ac:dyDescent="0.25">
      <c r="W4573" s="1"/>
      <c r="AB4573" s="1"/>
    </row>
    <row r="4574" spans="23:28" x14ac:dyDescent="0.25">
      <c r="W4574" s="1"/>
      <c r="AB4574" s="1"/>
    </row>
    <row r="4575" spans="23:28" x14ac:dyDescent="0.25">
      <c r="W4575" s="1"/>
      <c r="AB4575" s="1"/>
    </row>
    <row r="4576" spans="23:28" x14ac:dyDescent="0.25">
      <c r="W4576" s="1"/>
      <c r="AB4576" s="1"/>
    </row>
    <row r="4577" spans="23:28" x14ac:dyDescent="0.25">
      <c r="W4577" s="1"/>
      <c r="AB4577" s="1"/>
    </row>
    <row r="4578" spans="23:28" x14ac:dyDescent="0.25">
      <c r="W4578" s="1"/>
      <c r="AB4578" s="1"/>
    </row>
    <row r="4579" spans="23:28" x14ac:dyDescent="0.25">
      <c r="W4579" s="1"/>
      <c r="AB4579" s="1"/>
    </row>
    <row r="4580" spans="23:28" x14ac:dyDescent="0.25">
      <c r="W4580" s="1"/>
      <c r="AB4580" s="1"/>
    </row>
    <row r="4581" spans="23:28" x14ac:dyDescent="0.25">
      <c r="W4581" s="1"/>
      <c r="AB4581" s="1"/>
    </row>
    <row r="4582" spans="23:28" x14ac:dyDescent="0.25">
      <c r="W4582" s="1"/>
      <c r="AB4582" s="1"/>
    </row>
    <row r="4583" spans="23:28" x14ac:dyDescent="0.25">
      <c r="W4583" s="1"/>
      <c r="AB4583" s="1"/>
    </row>
    <row r="4584" spans="23:28" x14ac:dyDescent="0.25">
      <c r="W4584" s="1"/>
      <c r="AB4584" s="1"/>
    </row>
    <row r="4585" spans="23:28" x14ac:dyDescent="0.25">
      <c r="W4585" s="1"/>
      <c r="AB4585" s="1"/>
    </row>
    <row r="4586" spans="23:28" x14ac:dyDescent="0.25">
      <c r="W4586" s="1"/>
      <c r="AB4586" s="1"/>
    </row>
    <row r="4587" spans="23:28" x14ac:dyDescent="0.25">
      <c r="W4587" s="1"/>
      <c r="AB4587" s="1"/>
    </row>
    <row r="4588" spans="23:28" x14ac:dyDescent="0.25">
      <c r="W4588" s="1"/>
      <c r="AB4588" s="1"/>
    </row>
    <row r="4589" spans="23:28" x14ac:dyDescent="0.25">
      <c r="W4589" s="1"/>
      <c r="AB4589" s="1"/>
    </row>
    <row r="4590" spans="23:28" x14ac:dyDescent="0.25">
      <c r="W4590" s="1"/>
      <c r="AB4590" s="1"/>
    </row>
    <row r="4591" spans="23:28" x14ac:dyDescent="0.25">
      <c r="W4591" s="1"/>
      <c r="AB4591" s="1"/>
    </row>
    <row r="4592" spans="23:28" x14ac:dyDescent="0.25">
      <c r="W4592" s="1"/>
      <c r="AB4592" s="1"/>
    </row>
    <row r="4593" spans="23:28" x14ac:dyDescent="0.25">
      <c r="W4593" s="1"/>
      <c r="AB4593" s="1"/>
    </row>
    <row r="4594" spans="23:28" x14ac:dyDescent="0.25">
      <c r="W4594" s="1"/>
      <c r="AB4594" s="1"/>
    </row>
    <row r="4595" spans="23:28" x14ac:dyDescent="0.25">
      <c r="W4595" s="1"/>
      <c r="AB4595" s="1"/>
    </row>
    <row r="4596" spans="23:28" x14ac:dyDescent="0.25">
      <c r="W4596" s="1"/>
      <c r="AB4596" s="1"/>
    </row>
    <row r="4597" spans="23:28" x14ac:dyDescent="0.25">
      <c r="W4597" s="1"/>
      <c r="AB4597" s="1"/>
    </row>
    <row r="4598" spans="23:28" x14ac:dyDescent="0.25">
      <c r="W4598" s="1"/>
      <c r="AB4598" s="1"/>
    </row>
    <row r="4599" spans="23:28" x14ac:dyDescent="0.25">
      <c r="W4599" s="1"/>
      <c r="AB4599" s="1"/>
    </row>
    <row r="4600" spans="23:28" x14ac:dyDescent="0.25">
      <c r="W4600" s="1"/>
      <c r="AB4600" s="1"/>
    </row>
    <row r="4601" spans="23:28" x14ac:dyDescent="0.25">
      <c r="W4601" s="1"/>
      <c r="AB4601" s="1"/>
    </row>
    <row r="4602" spans="23:28" x14ac:dyDescent="0.25">
      <c r="W4602" s="1"/>
      <c r="AB4602" s="1"/>
    </row>
    <row r="4603" spans="23:28" x14ac:dyDescent="0.25">
      <c r="W4603" s="1"/>
      <c r="AB4603" s="1"/>
    </row>
    <row r="4604" spans="23:28" x14ac:dyDescent="0.25">
      <c r="W4604" s="1"/>
      <c r="AB4604" s="1"/>
    </row>
    <row r="4605" spans="23:28" x14ac:dyDescent="0.25">
      <c r="W4605" s="1"/>
      <c r="AB4605" s="1"/>
    </row>
    <row r="4606" spans="23:28" x14ac:dyDescent="0.25">
      <c r="W4606" s="1"/>
      <c r="AB4606" s="1"/>
    </row>
    <row r="4607" spans="23:28" x14ac:dyDescent="0.25">
      <c r="W4607" s="1"/>
      <c r="AB4607" s="1"/>
    </row>
    <row r="4608" spans="23:28" x14ac:dyDescent="0.25">
      <c r="W4608" s="1"/>
      <c r="AB4608" s="1"/>
    </row>
    <row r="4609" spans="23:28" x14ac:dyDescent="0.25">
      <c r="W4609" s="1"/>
      <c r="AB4609" s="1"/>
    </row>
    <row r="4610" spans="23:28" x14ac:dyDescent="0.25">
      <c r="W4610" s="1"/>
      <c r="AB4610" s="1"/>
    </row>
    <row r="4611" spans="23:28" x14ac:dyDescent="0.25">
      <c r="W4611" s="1"/>
      <c r="AB4611" s="1"/>
    </row>
    <row r="4612" spans="23:28" x14ac:dyDescent="0.25">
      <c r="W4612" s="1"/>
      <c r="AB4612" s="1"/>
    </row>
    <row r="4613" spans="23:28" x14ac:dyDescent="0.25">
      <c r="W4613" s="1"/>
      <c r="AB4613" s="1"/>
    </row>
    <row r="4614" spans="23:28" x14ac:dyDescent="0.25">
      <c r="W4614" s="1"/>
      <c r="AB4614" s="1"/>
    </row>
    <row r="4615" spans="23:28" x14ac:dyDescent="0.25">
      <c r="W4615" s="1"/>
      <c r="AB4615" s="1"/>
    </row>
    <row r="4616" spans="23:28" x14ac:dyDescent="0.25">
      <c r="W4616" s="1"/>
      <c r="AB4616" s="1"/>
    </row>
    <row r="4617" spans="23:28" x14ac:dyDescent="0.25">
      <c r="W4617" s="1"/>
      <c r="AB4617" s="1"/>
    </row>
    <row r="4618" spans="23:28" x14ac:dyDescent="0.25">
      <c r="W4618" s="1"/>
      <c r="AB4618" s="1"/>
    </row>
    <row r="4619" spans="23:28" x14ac:dyDescent="0.25">
      <c r="W4619" s="1"/>
      <c r="AB4619" s="1"/>
    </row>
    <row r="4620" spans="23:28" x14ac:dyDescent="0.25">
      <c r="W4620" s="1"/>
      <c r="AB4620" s="1"/>
    </row>
    <row r="4621" spans="23:28" x14ac:dyDescent="0.25">
      <c r="W4621" s="1"/>
      <c r="AB4621" s="1"/>
    </row>
    <row r="4622" spans="23:28" x14ac:dyDescent="0.25">
      <c r="W4622" s="1"/>
      <c r="AB4622" s="1"/>
    </row>
    <row r="4623" spans="23:28" x14ac:dyDescent="0.25">
      <c r="W4623" s="1"/>
      <c r="AB4623" s="1"/>
    </row>
    <row r="4624" spans="23:28" x14ac:dyDescent="0.25">
      <c r="W4624" s="1"/>
      <c r="AB4624" s="1"/>
    </row>
    <row r="4625" spans="23:28" x14ac:dyDescent="0.25">
      <c r="W4625" s="1"/>
      <c r="AB4625" s="1"/>
    </row>
    <row r="4626" spans="23:28" x14ac:dyDescent="0.25">
      <c r="W4626" s="1"/>
      <c r="AB4626" s="1"/>
    </row>
    <row r="4627" spans="23:28" x14ac:dyDescent="0.25">
      <c r="W4627" s="1"/>
      <c r="AB4627" s="1"/>
    </row>
    <row r="4628" spans="23:28" x14ac:dyDescent="0.25">
      <c r="W4628" s="1"/>
      <c r="AB4628" s="1"/>
    </row>
    <row r="4629" spans="23:28" x14ac:dyDescent="0.25">
      <c r="W4629" s="1"/>
      <c r="AB4629" s="1"/>
    </row>
    <row r="4630" spans="23:28" x14ac:dyDescent="0.25">
      <c r="W4630" s="1"/>
      <c r="AB4630" s="1"/>
    </row>
    <row r="4631" spans="23:28" x14ac:dyDescent="0.25">
      <c r="W4631" s="1"/>
      <c r="AB4631" s="1"/>
    </row>
    <row r="4632" spans="23:28" x14ac:dyDescent="0.25">
      <c r="W4632" s="1"/>
      <c r="AB4632" s="1"/>
    </row>
    <row r="4633" spans="23:28" x14ac:dyDescent="0.25">
      <c r="W4633" s="1"/>
      <c r="AB4633" s="1"/>
    </row>
    <row r="4634" spans="23:28" x14ac:dyDescent="0.25">
      <c r="W4634" s="1"/>
      <c r="AB4634" s="1"/>
    </row>
    <row r="4635" spans="23:28" x14ac:dyDescent="0.25">
      <c r="W4635" s="1"/>
      <c r="AB4635" s="1"/>
    </row>
    <row r="4636" spans="23:28" x14ac:dyDescent="0.25">
      <c r="W4636" s="1"/>
      <c r="AB4636" s="1"/>
    </row>
    <row r="4637" spans="23:28" x14ac:dyDescent="0.25">
      <c r="W4637" s="1"/>
      <c r="AB4637" s="1"/>
    </row>
    <row r="4638" spans="23:28" x14ac:dyDescent="0.25">
      <c r="W4638" s="1"/>
      <c r="AB4638" s="1"/>
    </row>
    <row r="4639" spans="23:28" x14ac:dyDescent="0.25">
      <c r="W4639" s="1"/>
      <c r="AB4639" s="1"/>
    </row>
    <row r="4640" spans="23:28" x14ac:dyDescent="0.25">
      <c r="W4640" s="1"/>
      <c r="AB4640" s="1"/>
    </row>
    <row r="4641" spans="23:28" x14ac:dyDescent="0.25">
      <c r="W4641" s="1"/>
      <c r="AB4641" s="1"/>
    </row>
    <row r="4642" spans="23:28" x14ac:dyDescent="0.25">
      <c r="W4642" s="1"/>
      <c r="AB4642" s="1"/>
    </row>
    <row r="4643" spans="23:28" x14ac:dyDescent="0.25">
      <c r="W4643" s="1"/>
      <c r="AB4643" s="1"/>
    </row>
    <row r="4644" spans="23:28" x14ac:dyDescent="0.25">
      <c r="W4644" s="1"/>
      <c r="AB4644" s="1"/>
    </row>
    <row r="4645" spans="23:28" x14ac:dyDescent="0.25">
      <c r="W4645" s="1"/>
      <c r="AB4645" s="1"/>
    </row>
    <row r="4646" spans="23:28" x14ac:dyDescent="0.25">
      <c r="W4646" s="1"/>
      <c r="AB4646" s="1"/>
    </row>
    <row r="4647" spans="23:28" x14ac:dyDescent="0.25">
      <c r="W4647" s="1"/>
      <c r="AB4647" s="1"/>
    </row>
    <row r="4648" spans="23:28" x14ac:dyDescent="0.25">
      <c r="W4648" s="1"/>
      <c r="AB4648" s="1"/>
    </row>
    <row r="4649" spans="23:28" x14ac:dyDescent="0.25">
      <c r="W4649" s="1"/>
      <c r="AB4649" s="1"/>
    </row>
    <row r="4650" spans="23:28" x14ac:dyDescent="0.25">
      <c r="W4650" s="1"/>
      <c r="AB4650" s="1"/>
    </row>
    <row r="4651" spans="23:28" x14ac:dyDescent="0.25">
      <c r="W4651" s="1"/>
      <c r="AB4651" s="1"/>
    </row>
    <row r="4652" spans="23:28" x14ac:dyDescent="0.25">
      <c r="W4652" s="1"/>
      <c r="AB4652" s="1"/>
    </row>
    <row r="4653" spans="23:28" x14ac:dyDescent="0.25">
      <c r="W4653" s="1"/>
      <c r="AB4653" s="1"/>
    </row>
    <row r="4654" spans="23:28" x14ac:dyDescent="0.25">
      <c r="W4654" s="1"/>
      <c r="AB4654" s="1"/>
    </row>
    <row r="4655" spans="23:28" x14ac:dyDescent="0.25">
      <c r="W4655" s="1"/>
      <c r="AB4655" s="1"/>
    </row>
    <row r="4656" spans="23:28" x14ac:dyDescent="0.25">
      <c r="W4656" s="1"/>
      <c r="AB4656" s="1"/>
    </row>
    <row r="4657" spans="23:28" x14ac:dyDescent="0.25">
      <c r="W4657" s="1"/>
      <c r="AB4657" s="1"/>
    </row>
    <row r="4658" spans="23:28" x14ac:dyDescent="0.25">
      <c r="W4658" s="1"/>
      <c r="AB4658" s="1"/>
    </row>
    <row r="4659" spans="23:28" x14ac:dyDescent="0.25">
      <c r="W4659" s="1"/>
      <c r="AB4659" s="1"/>
    </row>
    <row r="4660" spans="23:28" x14ac:dyDescent="0.25">
      <c r="W4660" s="1"/>
      <c r="AB4660" s="1"/>
    </row>
    <row r="4661" spans="23:28" x14ac:dyDescent="0.25">
      <c r="W4661" s="1"/>
      <c r="AB4661" s="1"/>
    </row>
    <row r="4662" spans="23:28" x14ac:dyDescent="0.25">
      <c r="W4662" s="1"/>
      <c r="AB4662" s="1"/>
    </row>
    <row r="4663" spans="23:28" x14ac:dyDescent="0.25">
      <c r="W4663" s="1"/>
      <c r="AB4663" s="1"/>
    </row>
    <row r="4664" spans="23:28" x14ac:dyDescent="0.25">
      <c r="W4664" s="1"/>
      <c r="AB4664" s="1"/>
    </row>
    <row r="4665" spans="23:28" x14ac:dyDescent="0.25">
      <c r="W4665" s="1"/>
      <c r="AB4665" s="1"/>
    </row>
    <row r="4666" spans="23:28" x14ac:dyDescent="0.25">
      <c r="W4666" s="1"/>
      <c r="AB4666" s="1"/>
    </row>
    <row r="4667" spans="23:28" x14ac:dyDescent="0.25">
      <c r="W4667" s="1"/>
      <c r="AB4667" s="1"/>
    </row>
    <row r="4668" spans="23:28" x14ac:dyDescent="0.25">
      <c r="W4668" s="1"/>
      <c r="AB4668" s="1"/>
    </row>
    <row r="4669" spans="23:28" x14ac:dyDescent="0.25">
      <c r="W4669" s="1"/>
      <c r="AB4669" s="1"/>
    </row>
    <row r="4670" spans="23:28" x14ac:dyDescent="0.25">
      <c r="W4670" s="1"/>
      <c r="AB4670" s="1"/>
    </row>
    <row r="4671" spans="23:28" x14ac:dyDescent="0.25">
      <c r="W4671" s="1"/>
      <c r="AB4671" s="1"/>
    </row>
    <row r="4672" spans="23:28" x14ac:dyDescent="0.25">
      <c r="W4672" s="1"/>
      <c r="AB4672" s="1"/>
    </row>
    <row r="4673" spans="23:28" x14ac:dyDescent="0.25">
      <c r="W4673" s="1"/>
      <c r="AB4673" s="1"/>
    </row>
    <row r="4674" spans="23:28" x14ac:dyDescent="0.25">
      <c r="W4674" s="1"/>
      <c r="AB4674" s="1"/>
    </row>
    <row r="4675" spans="23:28" x14ac:dyDescent="0.25">
      <c r="W4675" s="1"/>
      <c r="AB4675" s="1"/>
    </row>
    <row r="4676" spans="23:28" x14ac:dyDescent="0.25">
      <c r="W4676" s="1"/>
      <c r="AB4676" s="1"/>
    </row>
    <row r="4677" spans="23:28" x14ac:dyDescent="0.25">
      <c r="W4677" s="1"/>
      <c r="AB4677" s="1"/>
    </row>
    <row r="4678" spans="23:28" x14ac:dyDescent="0.25">
      <c r="W4678" s="1"/>
      <c r="AB4678" s="1"/>
    </row>
    <row r="4679" spans="23:28" x14ac:dyDescent="0.25">
      <c r="W4679" s="1"/>
      <c r="AB4679" s="1"/>
    </row>
    <row r="4680" spans="23:28" x14ac:dyDescent="0.25">
      <c r="W4680" s="1"/>
      <c r="AB4680" s="1"/>
    </row>
    <row r="4681" spans="23:28" x14ac:dyDescent="0.25">
      <c r="W4681" s="1"/>
      <c r="AB4681" s="1"/>
    </row>
    <row r="4682" spans="23:28" x14ac:dyDescent="0.25">
      <c r="W4682" s="1"/>
      <c r="AB4682" s="1"/>
    </row>
    <row r="4683" spans="23:28" x14ac:dyDescent="0.25">
      <c r="W4683" s="1"/>
      <c r="AB4683" s="1"/>
    </row>
    <row r="4684" spans="23:28" x14ac:dyDescent="0.25">
      <c r="W4684" s="1"/>
      <c r="AB4684" s="1"/>
    </row>
    <row r="4685" spans="23:28" x14ac:dyDescent="0.25">
      <c r="W4685" s="1"/>
      <c r="AB4685" s="1"/>
    </row>
    <row r="4686" spans="23:28" x14ac:dyDescent="0.25">
      <c r="W4686" s="1"/>
      <c r="AB4686" s="1"/>
    </row>
    <row r="4687" spans="23:28" x14ac:dyDescent="0.25">
      <c r="W4687" s="1"/>
      <c r="AB4687" s="1"/>
    </row>
    <row r="4688" spans="23:28" x14ac:dyDescent="0.25">
      <c r="W4688" s="1"/>
      <c r="AB4688" s="1"/>
    </row>
    <row r="4689" spans="23:28" x14ac:dyDescent="0.25">
      <c r="W4689" s="1"/>
      <c r="AB4689" s="1"/>
    </row>
    <row r="4690" spans="23:28" x14ac:dyDescent="0.25">
      <c r="W4690" s="1"/>
      <c r="AB4690" s="1"/>
    </row>
    <row r="4691" spans="23:28" x14ac:dyDescent="0.25">
      <c r="W4691" s="1"/>
      <c r="AB4691" s="1"/>
    </row>
    <row r="4692" spans="23:28" x14ac:dyDescent="0.25">
      <c r="W4692" s="1"/>
      <c r="AB4692" s="1"/>
    </row>
    <row r="4693" spans="23:28" x14ac:dyDescent="0.25">
      <c r="W4693" s="1"/>
      <c r="AB4693" s="1"/>
    </row>
    <row r="4694" spans="23:28" x14ac:dyDescent="0.25">
      <c r="W4694" s="1"/>
      <c r="AB4694" s="1"/>
    </row>
    <row r="4695" spans="23:28" x14ac:dyDescent="0.25">
      <c r="W4695" s="1"/>
      <c r="AB4695" s="1"/>
    </row>
    <row r="4696" spans="23:28" x14ac:dyDescent="0.25">
      <c r="W4696" s="1"/>
      <c r="AB4696" s="1"/>
    </row>
    <row r="4697" spans="23:28" x14ac:dyDescent="0.25">
      <c r="W4697" s="1"/>
      <c r="AB4697" s="1"/>
    </row>
    <row r="4698" spans="23:28" x14ac:dyDescent="0.25">
      <c r="W4698" s="1"/>
      <c r="AB4698" s="1"/>
    </row>
    <row r="4699" spans="23:28" x14ac:dyDescent="0.25">
      <c r="W4699" s="1"/>
      <c r="AB4699" s="1"/>
    </row>
    <row r="4700" spans="23:28" x14ac:dyDescent="0.25">
      <c r="W4700" s="1"/>
      <c r="AB4700" s="1"/>
    </row>
    <row r="4701" spans="23:28" x14ac:dyDescent="0.25">
      <c r="W4701" s="1"/>
      <c r="AB4701" s="1"/>
    </row>
    <row r="4702" spans="23:28" x14ac:dyDescent="0.25">
      <c r="W4702" s="1"/>
      <c r="AB4702" s="1"/>
    </row>
    <row r="4703" spans="23:28" x14ac:dyDescent="0.25">
      <c r="W4703" s="1"/>
      <c r="AB4703" s="1"/>
    </row>
    <row r="4704" spans="23:28" x14ac:dyDescent="0.25">
      <c r="W4704" s="1"/>
      <c r="AB4704" s="1"/>
    </row>
    <row r="4705" spans="23:28" x14ac:dyDescent="0.25">
      <c r="W4705" s="1"/>
      <c r="AB4705" s="1"/>
    </row>
    <row r="4706" spans="23:28" x14ac:dyDescent="0.25">
      <c r="W4706" s="1"/>
      <c r="AB4706" s="1"/>
    </row>
    <row r="4707" spans="23:28" x14ac:dyDescent="0.25">
      <c r="W4707" s="1"/>
      <c r="AB4707" s="1"/>
    </row>
    <row r="4708" spans="23:28" x14ac:dyDescent="0.25">
      <c r="W4708" s="1"/>
      <c r="AB4708" s="1"/>
    </row>
    <row r="4709" spans="23:28" x14ac:dyDescent="0.25">
      <c r="W4709" s="1"/>
      <c r="AB4709" s="1"/>
    </row>
    <row r="4710" spans="23:28" x14ac:dyDescent="0.25">
      <c r="W4710" s="1"/>
      <c r="AB4710" s="1"/>
    </row>
    <row r="4711" spans="23:28" x14ac:dyDescent="0.25">
      <c r="W4711" s="1"/>
      <c r="AB4711" s="1"/>
    </row>
    <row r="4712" spans="23:28" x14ac:dyDescent="0.25">
      <c r="W4712" s="1"/>
      <c r="AB4712" s="1"/>
    </row>
    <row r="4713" spans="23:28" x14ac:dyDescent="0.25">
      <c r="W4713" s="1"/>
      <c r="AB4713" s="1"/>
    </row>
    <row r="4714" spans="23:28" x14ac:dyDescent="0.25">
      <c r="W4714" s="1"/>
      <c r="AB4714" s="1"/>
    </row>
    <row r="4715" spans="23:28" x14ac:dyDescent="0.25">
      <c r="W4715" s="1"/>
      <c r="AB4715" s="1"/>
    </row>
    <row r="4716" spans="23:28" x14ac:dyDescent="0.25">
      <c r="W4716" s="1"/>
      <c r="AB4716" s="1"/>
    </row>
    <row r="4717" spans="23:28" x14ac:dyDescent="0.25">
      <c r="W4717" s="1"/>
      <c r="AB4717" s="1"/>
    </row>
    <row r="4718" spans="23:28" x14ac:dyDescent="0.25">
      <c r="W4718" s="1"/>
      <c r="AB4718" s="1"/>
    </row>
    <row r="4719" spans="23:28" x14ac:dyDescent="0.25">
      <c r="W4719" s="1"/>
      <c r="AB4719" s="1"/>
    </row>
    <row r="4720" spans="23:28" x14ac:dyDescent="0.25">
      <c r="W4720" s="1"/>
      <c r="AB4720" s="1"/>
    </row>
    <row r="4721" spans="23:28" x14ac:dyDescent="0.25">
      <c r="W4721" s="1"/>
      <c r="AB4721" s="1"/>
    </row>
    <row r="4722" spans="23:28" x14ac:dyDescent="0.25">
      <c r="W4722" s="1"/>
      <c r="AB4722" s="1"/>
    </row>
    <row r="4723" spans="23:28" x14ac:dyDescent="0.25">
      <c r="W4723" s="1"/>
      <c r="AB4723" s="1"/>
    </row>
    <row r="4724" spans="23:28" x14ac:dyDescent="0.25">
      <c r="W4724" s="1"/>
      <c r="AB4724" s="1"/>
    </row>
    <row r="4725" spans="23:28" x14ac:dyDescent="0.25">
      <c r="W4725" s="1"/>
      <c r="AB4725" s="1"/>
    </row>
    <row r="4726" spans="23:28" x14ac:dyDescent="0.25">
      <c r="W4726" s="1"/>
      <c r="AB4726" s="1"/>
    </row>
    <row r="4727" spans="23:28" x14ac:dyDescent="0.25">
      <c r="W4727" s="1"/>
      <c r="AB4727" s="1"/>
    </row>
    <row r="4728" spans="23:28" x14ac:dyDescent="0.25">
      <c r="W4728" s="1"/>
      <c r="AB4728" s="1"/>
    </row>
    <row r="4729" spans="23:28" x14ac:dyDescent="0.25">
      <c r="W4729" s="1"/>
      <c r="AB4729" s="1"/>
    </row>
    <row r="4730" spans="23:28" x14ac:dyDescent="0.25">
      <c r="W4730" s="1"/>
      <c r="AB4730" s="1"/>
    </row>
    <row r="4731" spans="23:28" x14ac:dyDescent="0.25">
      <c r="W4731" s="1"/>
      <c r="AB4731" s="1"/>
    </row>
    <row r="4732" spans="23:28" x14ac:dyDescent="0.25">
      <c r="W4732" s="1"/>
      <c r="AB4732" s="1"/>
    </row>
    <row r="4733" spans="23:28" x14ac:dyDescent="0.25">
      <c r="W4733" s="1"/>
      <c r="AB4733" s="1"/>
    </row>
    <row r="4734" spans="23:28" x14ac:dyDescent="0.25">
      <c r="W4734" s="1"/>
      <c r="AB4734" s="1"/>
    </row>
    <row r="4735" spans="23:28" x14ac:dyDescent="0.25">
      <c r="W4735" s="1"/>
      <c r="AB4735" s="1"/>
    </row>
    <row r="4736" spans="23:28" x14ac:dyDescent="0.25">
      <c r="W4736" s="1"/>
      <c r="AB4736" s="1"/>
    </row>
    <row r="4737" spans="23:28" x14ac:dyDescent="0.25">
      <c r="W4737" s="1"/>
      <c r="AB4737" s="1"/>
    </row>
    <row r="4738" spans="23:28" x14ac:dyDescent="0.25">
      <c r="W4738" s="1"/>
      <c r="AB4738" s="1"/>
    </row>
    <row r="4739" spans="23:28" x14ac:dyDescent="0.25">
      <c r="W4739" s="1"/>
      <c r="AB4739" s="1"/>
    </row>
    <row r="4740" spans="23:28" x14ac:dyDescent="0.25">
      <c r="W4740" s="1"/>
      <c r="AB4740" s="1"/>
    </row>
    <row r="4741" spans="23:28" x14ac:dyDescent="0.25">
      <c r="W4741" s="1"/>
      <c r="AB4741" s="1"/>
    </row>
    <row r="4742" spans="23:28" x14ac:dyDescent="0.25">
      <c r="W4742" s="1"/>
      <c r="AB4742" s="1"/>
    </row>
    <row r="4743" spans="23:28" x14ac:dyDescent="0.25">
      <c r="W4743" s="1"/>
      <c r="AB4743" s="1"/>
    </row>
    <row r="4744" spans="23:28" x14ac:dyDescent="0.25">
      <c r="W4744" s="1"/>
      <c r="AB4744" s="1"/>
    </row>
    <row r="4745" spans="23:28" x14ac:dyDescent="0.25">
      <c r="W4745" s="1"/>
      <c r="AB4745" s="1"/>
    </row>
    <row r="4746" spans="23:28" x14ac:dyDescent="0.25">
      <c r="W4746" s="1"/>
      <c r="AB4746" s="1"/>
    </row>
    <row r="4747" spans="23:28" x14ac:dyDescent="0.25">
      <c r="W4747" s="1"/>
      <c r="AB4747" s="1"/>
    </row>
    <row r="4748" spans="23:28" x14ac:dyDescent="0.25">
      <c r="W4748" s="1"/>
      <c r="AB4748" s="1"/>
    </row>
    <row r="4749" spans="23:28" x14ac:dyDescent="0.25">
      <c r="W4749" s="1"/>
      <c r="AB4749" s="1"/>
    </row>
    <row r="4750" spans="23:28" x14ac:dyDescent="0.25">
      <c r="W4750" s="1"/>
      <c r="AB4750" s="1"/>
    </row>
    <row r="4751" spans="23:28" x14ac:dyDescent="0.25">
      <c r="W4751" s="1"/>
      <c r="AB4751" s="1"/>
    </row>
    <row r="4752" spans="23:28" x14ac:dyDescent="0.25">
      <c r="W4752" s="1"/>
      <c r="AB4752" s="1"/>
    </row>
    <row r="4753" spans="23:28" x14ac:dyDescent="0.25">
      <c r="W4753" s="1"/>
      <c r="AB4753" s="1"/>
    </row>
    <row r="4754" spans="23:28" x14ac:dyDescent="0.25">
      <c r="W4754" s="1"/>
      <c r="AB4754" s="1"/>
    </row>
    <row r="4755" spans="23:28" x14ac:dyDescent="0.25">
      <c r="W4755" s="1"/>
      <c r="AB4755" s="1"/>
    </row>
    <row r="4756" spans="23:28" x14ac:dyDescent="0.25">
      <c r="W4756" s="1"/>
      <c r="AB4756" s="1"/>
    </row>
    <row r="4757" spans="23:28" x14ac:dyDescent="0.25">
      <c r="W4757" s="1"/>
      <c r="AB4757" s="1"/>
    </row>
    <row r="4758" spans="23:28" x14ac:dyDescent="0.25">
      <c r="W4758" s="1"/>
      <c r="AB4758" s="1"/>
    </row>
    <row r="4759" spans="23:28" x14ac:dyDescent="0.25">
      <c r="W4759" s="1"/>
      <c r="AB4759" s="1"/>
    </row>
    <row r="4760" spans="23:28" x14ac:dyDescent="0.25">
      <c r="W4760" s="1"/>
      <c r="AB4760" s="1"/>
    </row>
    <row r="4761" spans="23:28" x14ac:dyDescent="0.25">
      <c r="W4761" s="1"/>
      <c r="AB4761" s="1"/>
    </row>
    <row r="4762" spans="23:28" x14ac:dyDescent="0.25">
      <c r="W4762" s="1"/>
      <c r="AB4762" s="1"/>
    </row>
    <row r="4763" spans="23:28" x14ac:dyDescent="0.25">
      <c r="W4763" s="1"/>
      <c r="AB4763" s="1"/>
    </row>
    <row r="4764" spans="23:28" x14ac:dyDescent="0.25">
      <c r="W4764" s="1"/>
      <c r="AB4764" s="1"/>
    </row>
    <row r="4765" spans="23:28" x14ac:dyDescent="0.25">
      <c r="W4765" s="1"/>
      <c r="AB4765" s="1"/>
    </row>
    <row r="4766" spans="23:28" x14ac:dyDescent="0.25">
      <c r="W4766" s="1"/>
      <c r="AB4766" s="1"/>
    </row>
    <row r="4767" spans="23:28" x14ac:dyDescent="0.25">
      <c r="W4767" s="1"/>
      <c r="AB4767" s="1"/>
    </row>
    <row r="4768" spans="23:28" x14ac:dyDescent="0.25">
      <c r="W4768" s="1"/>
      <c r="AB4768" s="1"/>
    </row>
    <row r="4769" spans="23:28" x14ac:dyDescent="0.25">
      <c r="W4769" s="1"/>
      <c r="AB4769" s="1"/>
    </row>
    <row r="4770" spans="23:28" x14ac:dyDescent="0.25">
      <c r="W4770" s="1"/>
      <c r="AB4770" s="1"/>
    </row>
    <row r="4771" spans="23:28" x14ac:dyDescent="0.25">
      <c r="W4771" s="1"/>
      <c r="AB4771" s="1"/>
    </row>
    <row r="4772" spans="23:28" x14ac:dyDescent="0.25">
      <c r="W4772" s="1"/>
      <c r="AB4772" s="1"/>
    </row>
    <row r="4773" spans="23:28" x14ac:dyDescent="0.25">
      <c r="W4773" s="1"/>
      <c r="AB4773" s="1"/>
    </row>
    <row r="4774" spans="23:28" x14ac:dyDescent="0.25">
      <c r="W4774" s="1"/>
      <c r="AB4774" s="1"/>
    </row>
    <row r="4775" spans="23:28" x14ac:dyDescent="0.25">
      <c r="W4775" s="1"/>
      <c r="AB4775" s="1"/>
    </row>
    <row r="4776" spans="23:28" x14ac:dyDescent="0.25">
      <c r="W4776" s="1"/>
      <c r="AB4776" s="1"/>
    </row>
    <row r="4777" spans="23:28" x14ac:dyDescent="0.25">
      <c r="W4777" s="1"/>
      <c r="AB4777" s="1"/>
    </row>
    <row r="4778" spans="23:28" x14ac:dyDescent="0.25">
      <c r="W4778" s="1"/>
      <c r="AB4778" s="1"/>
    </row>
    <row r="4779" spans="23:28" x14ac:dyDescent="0.25">
      <c r="W4779" s="1"/>
      <c r="AB4779" s="1"/>
    </row>
    <row r="4780" spans="23:28" x14ac:dyDescent="0.25">
      <c r="W4780" s="1"/>
      <c r="AB4780" s="1"/>
    </row>
    <row r="4781" spans="23:28" x14ac:dyDescent="0.25">
      <c r="W4781" s="1"/>
      <c r="AB4781" s="1"/>
    </row>
    <row r="4782" spans="23:28" x14ac:dyDescent="0.25">
      <c r="W4782" s="1"/>
      <c r="AB4782" s="1"/>
    </row>
    <row r="4783" spans="23:28" x14ac:dyDescent="0.25">
      <c r="W4783" s="1"/>
      <c r="AB4783" s="1"/>
    </row>
    <row r="4784" spans="23:28" x14ac:dyDescent="0.25">
      <c r="W4784" s="1"/>
      <c r="AB4784" s="1"/>
    </row>
    <row r="4785" spans="23:28" x14ac:dyDescent="0.25">
      <c r="W4785" s="1"/>
      <c r="AB4785" s="1"/>
    </row>
    <row r="4786" spans="23:28" x14ac:dyDescent="0.25">
      <c r="W4786" s="1"/>
      <c r="AB4786" s="1"/>
    </row>
    <row r="4787" spans="23:28" x14ac:dyDescent="0.25">
      <c r="W4787" s="1"/>
      <c r="AB4787" s="1"/>
    </row>
    <row r="4788" spans="23:28" x14ac:dyDescent="0.25">
      <c r="W4788" s="1"/>
      <c r="AB4788" s="1"/>
    </row>
    <row r="4789" spans="23:28" x14ac:dyDescent="0.25">
      <c r="W4789" s="1"/>
      <c r="AB4789" s="1"/>
    </row>
    <row r="4790" spans="23:28" x14ac:dyDescent="0.25">
      <c r="W4790" s="1"/>
      <c r="AB4790" s="1"/>
    </row>
    <row r="4791" spans="23:28" x14ac:dyDescent="0.25">
      <c r="W4791" s="1"/>
      <c r="AB4791" s="1"/>
    </row>
    <row r="4792" spans="23:28" x14ac:dyDescent="0.25">
      <c r="W4792" s="1"/>
      <c r="AB4792" s="1"/>
    </row>
    <row r="4793" spans="23:28" x14ac:dyDescent="0.25">
      <c r="W4793" s="1"/>
      <c r="AB4793" s="1"/>
    </row>
    <row r="4794" spans="23:28" x14ac:dyDescent="0.25">
      <c r="W4794" s="1"/>
      <c r="AB4794" s="1"/>
    </row>
    <row r="4795" spans="23:28" x14ac:dyDescent="0.25">
      <c r="W4795" s="1"/>
      <c r="AB4795" s="1"/>
    </row>
    <row r="4796" spans="23:28" x14ac:dyDescent="0.25">
      <c r="W4796" s="1"/>
      <c r="AB4796" s="1"/>
    </row>
    <row r="4797" spans="23:28" x14ac:dyDescent="0.25">
      <c r="W4797" s="1"/>
      <c r="AB4797" s="1"/>
    </row>
    <row r="4798" spans="23:28" x14ac:dyDescent="0.25">
      <c r="W4798" s="1"/>
      <c r="AB4798" s="1"/>
    </row>
    <row r="4799" spans="23:28" x14ac:dyDescent="0.25">
      <c r="W4799" s="1"/>
      <c r="AB4799" s="1"/>
    </row>
    <row r="4800" spans="23:28" x14ac:dyDescent="0.25">
      <c r="W4800" s="1"/>
      <c r="AB4800" s="1"/>
    </row>
    <row r="4801" spans="23:28" x14ac:dyDescent="0.25">
      <c r="W4801" s="1"/>
      <c r="AB4801" s="1"/>
    </row>
    <row r="4802" spans="23:28" x14ac:dyDescent="0.25">
      <c r="W4802" s="1"/>
      <c r="AB4802" s="1"/>
    </row>
    <row r="4803" spans="23:28" x14ac:dyDescent="0.25">
      <c r="W4803" s="1"/>
      <c r="AB4803" s="1"/>
    </row>
    <row r="4804" spans="23:28" x14ac:dyDescent="0.25">
      <c r="W4804" s="1"/>
      <c r="AB4804" s="1"/>
    </row>
    <row r="4805" spans="23:28" x14ac:dyDescent="0.25">
      <c r="W4805" s="1"/>
      <c r="AB4805" s="1"/>
    </row>
    <row r="4806" spans="23:28" x14ac:dyDescent="0.25">
      <c r="W4806" s="1"/>
      <c r="AB4806" s="1"/>
    </row>
    <row r="4807" spans="23:28" x14ac:dyDescent="0.25">
      <c r="W4807" s="1"/>
      <c r="AB4807" s="1"/>
    </row>
    <row r="4808" spans="23:28" x14ac:dyDescent="0.25">
      <c r="W4808" s="1"/>
      <c r="AB4808" s="1"/>
    </row>
    <row r="4809" spans="23:28" x14ac:dyDescent="0.25">
      <c r="W4809" s="1"/>
      <c r="AB4809" s="1"/>
    </row>
    <row r="4810" spans="23:28" x14ac:dyDescent="0.25">
      <c r="W4810" s="1"/>
      <c r="AB4810" s="1"/>
    </row>
    <row r="4811" spans="23:28" x14ac:dyDescent="0.25">
      <c r="W4811" s="1"/>
      <c r="AB4811" s="1"/>
    </row>
    <row r="4812" spans="23:28" x14ac:dyDescent="0.25">
      <c r="W4812" s="1"/>
      <c r="AB4812" s="1"/>
    </row>
    <row r="4813" spans="23:28" x14ac:dyDescent="0.25">
      <c r="W4813" s="1"/>
      <c r="AB4813" s="1"/>
    </row>
    <row r="4814" spans="23:28" x14ac:dyDescent="0.25">
      <c r="W4814" s="1"/>
      <c r="AB4814" s="1"/>
    </row>
    <row r="4815" spans="23:28" x14ac:dyDescent="0.25">
      <c r="W4815" s="1"/>
      <c r="AB4815" s="1"/>
    </row>
    <row r="4816" spans="23:28" x14ac:dyDescent="0.25">
      <c r="W4816" s="1"/>
      <c r="AB4816" s="1"/>
    </row>
    <row r="4817" spans="23:28" x14ac:dyDescent="0.25">
      <c r="W4817" s="1"/>
      <c r="AB4817" s="1"/>
    </row>
    <row r="4818" spans="23:28" x14ac:dyDescent="0.25">
      <c r="W4818" s="1"/>
      <c r="AB4818" s="1"/>
    </row>
    <row r="4819" spans="23:28" x14ac:dyDescent="0.25">
      <c r="W4819" s="1"/>
      <c r="AB4819" s="1"/>
    </row>
    <row r="4820" spans="23:28" x14ac:dyDescent="0.25">
      <c r="W4820" s="1"/>
      <c r="AB4820" s="1"/>
    </row>
    <row r="4821" spans="23:28" x14ac:dyDescent="0.25">
      <c r="W4821" s="1"/>
      <c r="AB4821" s="1"/>
    </row>
    <row r="4822" spans="23:28" x14ac:dyDescent="0.25">
      <c r="W4822" s="1"/>
      <c r="AB4822" s="1"/>
    </row>
    <row r="4823" spans="23:28" x14ac:dyDescent="0.25">
      <c r="W4823" s="1"/>
      <c r="AB4823" s="1"/>
    </row>
    <row r="4824" spans="23:28" x14ac:dyDescent="0.25">
      <c r="W4824" s="1"/>
      <c r="AB4824" s="1"/>
    </row>
    <row r="4825" spans="23:28" x14ac:dyDescent="0.25">
      <c r="W4825" s="1"/>
      <c r="AB4825" s="1"/>
    </row>
    <row r="4826" spans="23:28" x14ac:dyDescent="0.25">
      <c r="W4826" s="1"/>
      <c r="AB4826" s="1"/>
    </row>
    <row r="4827" spans="23:28" x14ac:dyDescent="0.25">
      <c r="W4827" s="1"/>
      <c r="AB4827" s="1"/>
    </row>
    <row r="4828" spans="23:28" x14ac:dyDescent="0.25">
      <c r="W4828" s="1"/>
      <c r="AB4828" s="1"/>
    </row>
    <row r="4829" spans="23:28" x14ac:dyDescent="0.25">
      <c r="W4829" s="1"/>
      <c r="AB4829" s="1"/>
    </row>
    <row r="4830" spans="23:28" x14ac:dyDescent="0.25">
      <c r="W4830" s="1"/>
      <c r="AB4830" s="1"/>
    </row>
    <row r="4831" spans="23:28" x14ac:dyDescent="0.25">
      <c r="W4831" s="1"/>
      <c r="AB4831" s="1"/>
    </row>
    <row r="4832" spans="23:28" x14ac:dyDescent="0.25">
      <c r="W4832" s="1"/>
      <c r="AB4832" s="1"/>
    </row>
    <row r="4833" spans="23:28" x14ac:dyDescent="0.25">
      <c r="W4833" s="1"/>
      <c r="AB4833" s="1"/>
    </row>
    <row r="4834" spans="23:28" x14ac:dyDescent="0.25">
      <c r="W4834" s="1"/>
      <c r="AB4834" s="1"/>
    </row>
    <row r="4835" spans="23:28" x14ac:dyDescent="0.25">
      <c r="W4835" s="1"/>
      <c r="AB4835" s="1"/>
    </row>
    <row r="4836" spans="23:28" x14ac:dyDescent="0.25">
      <c r="W4836" s="1"/>
      <c r="AB4836" s="1"/>
    </row>
    <row r="4837" spans="23:28" x14ac:dyDescent="0.25">
      <c r="W4837" s="1"/>
      <c r="AB4837" s="1"/>
    </row>
    <row r="4838" spans="23:28" x14ac:dyDescent="0.25">
      <c r="W4838" s="1"/>
      <c r="AB4838" s="1"/>
    </row>
    <row r="4839" spans="23:28" x14ac:dyDescent="0.25">
      <c r="W4839" s="1"/>
      <c r="AB4839" s="1"/>
    </row>
    <row r="4840" spans="23:28" x14ac:dyDescent="0.25">
      <c r="W4840" s="1"/>
      <c r="AB4840" s="1"/>
    </row>
    <row r="4841" spans="23:28" x14ac:dyDescent="0.25">
      <c r="W4841" s="1"/>
      <c r="AB4841" s="1"/>
    </row>
    <row r="4842" spans="23:28" x14ac:dyDescent="0.25">
      <c r="W4842" s="1"/>
      <c r="AB4842" s="1"/>
    </row>
    <row r="4843" spans="23:28" x14ac:dyDescent="0.25">
      <c r="W4843" s="1"/>
      <c r="AB4843" s="1"/>
    </row>
    <row r="4844" spans="23:28" x14ac:dyDescent="0.25">
      <c r="W4844" s="1"/>
      <c r="AB4844" s="1"/>
    </row>
    <row r="4845" spans="23:28" x14ac:dyDescent="0.25">
      <c r="W4845" s="1"/>
      <c r="AB4845" s="1"/>
    </row>
    <row r="4846" spans="23:28" x14ac:dyDescent="0.25">
      <c r="W4846" s="1"/>
      <c r="AB4846" s="1"/>
    </row>
    <row r="4847" spans="23:28" x14ac:dyDescent="0.25">
      <c r="W4847" s="1"/>
      <c r="AB4847" s="1"/>
    </row>
    <row r="4848" spans="23:28" x14ac:dyDescent="0.25">
      <c r="W4848" s="1"/>
      <c r="AB4848" s="1"/>
    </row>
    <row r="4849" spans="23:28" x14ac:dyDescent="0.25">
      <c r="W4849" s="1"/>
      <c r="AB4849" s="1"/>
    </row>
    <row r="4850" spans="23:28" x14ac:dyDescent="0.25">
      <c r="W4850" s="1"/>
      <c r="AB4850" s="1"/>
    </row>
    <row r="4851" spans="23:28" x14ac:dyDescent="0.25">
      <c r="W4851" s="1"/>
      <c r="AB4851" s="1"/>
    </row>
    <row r="4852" spans="23:28" x14ac:dyDescent="0.25">
      <c r="W4852" s="1"/>
      <c r="AB4852" s="1"/>
    </row>
    <row r="4853" spans="23:28" x14ac:dyDescent="0.25">
      <c r="W4853" s="1"/>
      <c r="AB4853" s="1"/>
    </row>
    <row r="4854" spans="23:28" x14ac:dyDescent="0.25">
      <c r="W4854" s="1"/>
      <c r="AB4854" s="1"/>
    </row>
    <row r="4855" spans="23:28" x14ac:dyDescent="0.25">
      <c r="W4855" s="1"/>
      <c r="AB4855" s="1"/>
    </row>
    <row r="4856" spans="23:28" x14ac:dyDescent="0.25">
      <c r="W4856" s="1"/>
      <c r="AB4856" s="1"/>
    </row>
    <row r="4857" spans="23:28" x14ac:dyDescent="0.25">
      <c r="W4857" s="1"/>
      <c r="AB4857" s="1"/>
    </row>
    <row r="4858" spans="23:28" x14ac:dyDescent="0.25">
      <c r="W4858" s="1"/>
      <c r="AB4858" s="1"/>
    </row>
    <row r="4859" spans="23:28" x14ac:dyDescent="0.25">
      <c r="W4859" s="1"/>
      <c r="AB4859" s="1"/>
    </row>
    <row r="4860" spans="23:28" x14ac:dyDescent="0.25">
      <c r="W4860" s="1"/>
      <c r="AB4860" s="1"/>
    </row>
    <row r="4861" spans="23:28" x14ac:dyDescent="0.25">
      <c r="W4861" s="1"/>
      <c r="AB4861" s="1"/>
    </row>
    <row r="4862" spans="23:28" x14ac:dyDescent="0.25">
      <c r="W4862" s="1"/>
      <c r="AB4862" s="1"/>
    </row>
    <row r="4863" spans="23:28" x14ac:dyDescent="0.25">
      <c r="W4863" s="1"/>
      <c r="AB4863" s="1"/>
    </row>
    <row r="4864" spans="23:28" x14ac:dyDescent="0.25">
      <c r="W4864" s="1"/>
      <c r="AB4864" s="1"/>
    </row>
    <row r="4865" spans="23:28" x14ac:dyDescent="0.25">
      <c r="W4865" s="1"/>
      <c r="AB4865" s="1"/>
    </row>
    <row r="4866" spans="23:28" x14ac:dyDescent="0.25">
      <c r="W4866" s="1"/>
      <c r="AB4866" s="1"/>
    </row>
    <row r="4867" spans="23:28" x14ac:dyDescent="0.25">
      <c r="W4867" s="1"/>
      <c r="AB4867" s="1"/>
    </row>
    <row r="4868" spans="23:28" x14ac:dyDescent="0.25">
      <c r="W4868" s="1"/>
      <c r="AB4868" s="1"/>
    </row>
    <row r="4869" spans="23:28" x14ac:dyDescent="0.25">
      <c r="W4869" s="1"/>
      <c r="AB4869" s="1"/>
    </row>
    <row r="4870" spans="23:28" x14ac:dyDescent="0.25">
      <c r="W4870" s="1"/>
      <c r="AB4870" s="1"/>
    </row>
    <row r="4871" spans="23:28" x14ac:dyDescent="0.25">
      <c r="W4871" s="1"/>
      <c r="AB4871" s="1"/>
    </row>
    <row r="4872" spans="23:28" x14ac:dyDescent="0.25">
      <c r="W4872" s="1"/>
      <c r="AB4872" s="1"/>
    </row>
    <row r="4873" spans="23:28" x14ac:dyDescent="0.25">
      <c r="W4873" s="1"/>
      <c r="AB4873" s="1"/>
    </row>
    <row r="4874" spans="23:28" x14ac:dyDescent="0.25">
      <c r="W4874" s="1"/>
      <c r="AB4874" s="1"/>
    </row>
    <row r="4875" spans="23:28" x14ac:dyDescent="0.25">
      <c r="W4875" s="1"/>
      <c r="AB4875" s="1"/>
    </row>
    <row r="4876" spans="23:28" x14ac:dyDescent="0.25">
      <c r="W4876" s="1"/>
      <c r="AB4876" s="1"/>
    </row>
    <row r="4877" spans="23:28" x14ac:dyDescent="0.25">
      <c r="W4877" s="1"/>
      <c r="AB4877" s="1"/>
    </row>
    <row r="4878" spans="23:28" x14ac:dyDescent="0.25">
      <c r="W4878" s="1"/>
      <c r="AB4878" s="1"/>
    </row>
    <row r="4879" spans="23:28" x14ac:dyDescent="0.25">
      <c r="W4879" s="1"/>
      <c r="AB4879" s="1"/>
    </row>
    <row r="4880" spans="23:28" x14ac:dyDescent="0.25">
      <c r="W4880" s="1"/>
      <c r="AB4880" s="1"/>
    </row>
    <row r="4881" spans="23:28" x14ac:dyDescent="0.25">
      <c r="W4881" s="1"/>
      <c r="AB4881" s="1"/>
    </row>
    <row r="4882" spans="23:28" x14ac:dyDescent="0.25">
      <c r="W4882" s="1"/>
      <c r="AB4882" s="1"/>
    </row>
    <row r="4883" spans="23:28" x14ac:dyDescent="0.25">
      <c r="W4883" s="1"/>
      <c r="AB4883" s="1"/>
    </row>
    <row r="4884" spans="23:28" x14ac:dyDescent="0.25">
      <c r="W4884" s="1"/>
      <c r="AB4884" s="1"/>
    </row>
    <row r="4885" spans="23:28" x14ac:dyDescent="0.25">
      <c r="W4885" s="1"/>
      <c r="AB4885" s="1"/>
    </row>
    <row r="4886" spans="23:28" x14ac:dyDescent="0.25">
      <c r="W4886" s="1"/>
      <c r="AB4886" s="1"/>
    </row>
    <row r="4887" spans="23:28" x14ac:dyDescent="0.25">
      <c r="W4887" s="1"/>
      <c r="AB4887" s="1"/>
    </row>
    <row r="4888" spans="23:28" x14ac:dyDescent="0.25">
      <c r="W4888" s="1"/>
      <c r="AB4888" s="1"/>
    </row>
    <row r="4889" spans="23:28" x14ac:dyDescent="0.25">
      <c r="W4889" s="1"/>
      <c r="AB4889" s="1"/>
    </row>
    <row r="4890" spans="23:28" x14ac:dyDescent="0.25">
      <c r="W4890" s="1"/>
      <c r="AB4890" s="1"/>
    </row>
    <row r="4891" spans="23:28" x14ac:dyDescent="0.25">
      <c r="W4891" s="1"/>
      <c r="AB4891" s="1"/>
    </row>
    <row r="4892" spans="23:28" x14ac:dyDescent="0.25">
      <c r="W4892" s="1"/>
      <c r="AB4892" s="1"/>
    </row>
    <row r="4893" spans="23:28" x14ac:dyDescent="0.25">
      <c r="W4893" s="1"/>
      <c r="AB4893" s="1"/>
    </row>
    <row r="4894" spans="23:28" x14ac:dyDescent="0.25">
      <c r="W4894" s="1"/>
      <c r="AB4894" s="1"/>
    </row>
    <row r="4895" spans="23:28" x14ac:dyDescent="0.25">
      <c r="W4895" s="1"/>
      <c r="AB4895" s="1"/>
    </row>
    <row r="4896" spans="23:28" x14ac:dyDescent="0.25">
      <c r="W4896" s="1"/>
      <c r="AB4896" s="1"/>
    </row>
    <row r="4897" spans="23:28" x14ac:dyDescent="0.25">
      <c r="W4897" s="1"/>
      <c r="AB4897" s="1"/>
    </row>
    <row r="4898" spans="23:28" x14ac:dyDescent="0.25">
      <c r="W4898" s="1"/>
      <c r="AB4898" s="1"/>
    </row>
    <row r="4899" spans="23:28" x14ac:dyDescent="0.25">
      <c r="W4899" s="1"/>
      <c r="AB4899" s="1"/>
    </row>
    <row r="4900" spans="23:28" x14ac:dyDescent="0.25">
      <c r="W4900" s="1"/>
      <c r="AB4900" s="1"/>
    </row>
    <row r="4901" spans="23:28" x14ac:dyDescent="0.25">
      <c r="W4901" s="1"/>
      <c r="AB4901" s="1"/>
    </row>
    <row r="4902" spans="23:28" x14ac:dyDescent="0.25">
      <c r="W4902" s="1"/>
      <c r="AB4902" s="1"/>
    </row>
    <row r="4903" spans="23:28" x14ac:dyDescent="0.25">
      <c r="W4903" s="1"/>
      <c r="AB4903" s="1"/>
    </row>
    <row r="4904" spans="23:28" x14ac:dyDescent="0.25">
      <c r="W4904" s="1"/>
      <c r="AB4904" s="1"/>
    </row>
    <row r="4905" spans="23:28" x14ac:dyDescent="0.25">
      <c r="W4905" s="1"/>
      <c r="AB4905" s="1"/>
    </row>
    <row r="4906" spans="23:28" x14ac:dyDescent="0.25">
      <c r="W4906" s="1"/>
      <c r="AB4906" s="1"/>
    </row>
    <row r="4907" spans="23:28" x14ac:dyDescent="0.25">
      <c r="W4907" s="1"/>
      <c r="AB4907" s="1"/>
    </row>
    <row r="4908" spans="23:28" x14ac:dyDescent="0.25">
      <c r="W4908" s="1"/>
      <c r="AB4908" s="1"/>
    </row>
    <row r="4909" spans="23:28" x14ac:dyDescent="0.25">
      <c r="W4909" s="1"/>
      <c r="AB4909" s="1"/>
    </row>
    <row r="4910" spans="23:28" x14ac:dyDescent="0.25">
      <c r="W4910" s="1"/>
      <c r="AB4910" s="1"/>
    </row>
    <row r="4911" spans="23:28" x14ac:dyDescent="0.25">
      <c r="W4911" s="1"/>
      <c r="AB4911" s="1"/>
    </row>
    <row r="4912" spans="23:28" x14ac:dyDescent="0.25">
      <c r="W4912" s="1"/>
      <c r="AB4912" s="1"/>
    </row>
    <row r="4913" spans="23:28" x14ac:dyDescent="0.25">
      <c r="W4913" s="1"/>
      <c r="AB4913" s="1"/>
    </row>
    <row r="4914" spans="23:28" x14ac:dyDescent="0.25">
      <c r="W4914" s="1"/>
      <c r="AB4914" s="1"/>
    </row>
    <row r="4915" spans="23:28" x14ac:dyDescent="0.25">
      <c r="W4915" s="1"/>
      <c r="AB4915" s="1"/>
    </row>
    <row r="4916" spans="23:28" x14ac:dyDescent="0.25">
      <c r="W4916" s="1"/>
      <c r="AB4916" s="1"/>
    </row>
    <row r="4917" spans="23:28" x14ac:dyDescent="0.25">
      <c r="W4917" s="1"/>
      <c r="AB4917" s="1"/>
    </row>
    <row r="4918" spans="23:28" x14ac:dyDescent="0.25">
      <c r="W4918" s="1"/>
      <c r="AB4918" s="1"/>
    </row>
    <row r="4919" spans="23:28" x14ac:dyDescent="0.25">
      <c r="W4919" s="1"/>
      <c r="AB4919" s="1"/>
    </row>
    <row r="4920" spans="23:28" x14ac:dyDescent="0.25">
      <c r="W4920" s="1"/>
      <c r="AB4920" s="1"/>
    </row>
    <row r="4921" spans="23:28" x14ac:dyDescent="0.25">
      <c r="W4921" s="1"/>
      <c r="AB4921" s="1"/>
    </row>
    <row r="4922" spans="23:28" x14ac:dyDescent="0.25">
      <c r="W4922" s="1"/>
      <c r="AB4922" s="1"/>
    </row>
    <row r="4923" spans="23:28" x14ac:dyDescent="0.25">
      <c r="W4923" s="1"/>
      <c r="AB4923" s="1"/>
    </row>
    <row r="4924" spans="23:28" x14ac:dyDescent="0.25">
      <c r="W4924" s="1"/>
      <c r="AB4924" s="1"/>
    </row>
    <row r="4925" spans="23:28" x14ac:dyDescent="0.25">
      <c r="W4925" s="1"/>
      <c r="AB4925" s="1"/>
    </row>
    <row r="4926" spans="23:28" x14ac:dyDescent="0.25">
      <c r="W4926" s="1"/>
      <c r="AB4926" s="1"/>
    </row>
    <row r="4927" spans="23:28" x14ac:dyDescent="0.25">
      <c r="W4927" s="1"/>
      <c r="AB4927" s="1"/>
    </row>
    <row r="4928" spans="23:28" x14ac:dyDescent="0.25">
      <c r="W4928" s="1"/>
      <c r="AB4928" s="1"/>
    </row>
    <row r="4929" spans="23:28" x14ac:dyDescent="0.25">
      <c r="W4929" s="1"/>
      <c r="AB4929" s="1"/>
    </row>
    <row r="4930" spans="23:28" x14ac:dyDescent="0.25">
      <c r="W4930" s="1"/>
      <c r="AB4930" s="1"/>
    </row>
    <row r="4931" spans="23:28" x14ac:dyDescent="0.25">
      <c r="W4931" s="1"/>
      <c r="AB4931" s="1"/>
    </row>
    <row r="4932" spans="23:28" x14ac:dyDescent="0.25">
      <c r="W4932" s="1"/>
      <c r="AB4932" s="1"/>
    </row>
    <row r="4933" spans="23:28" x14ac:dyDescent="0.25">
      <c r="W4933" s="1"/>
      <c r="AB4933" s="1"/>
    </row>
    <row r="4934" spans="23:28" x14ac:dyDescent="0.25">
      <c r="W4934" s="1"/>
      <c r="AB4934" s="1"/>
    </row>
    <row r="4935" spans="23:28" x14ac:dyDescent="0.25">
      <c r="W4935" s="1"/>
      <c r="AB4935" s="1"/>
    </row>
    <row r="4936" spans="23:28" x14ac:dyDescent="0.25">
      <c r="W4936" s="1"/>
      <c r="AB4936" s="1"/>
    </row>
    <row r="4937" spans="23:28" x14ac:dyDescent="0.25">
      <c r="W4937" s="1"/>
      <c r="AB4937" s="1"/>
    </row>
    <row r="4938" spans="23:28" x14ac:dyDescent="0.25">
      <c r="W4938" s="1"/>
      <c r="AB4938" s="1"/>
    </row>
    <row r="4939" spans="23:28" x14ac:dyDescent="0.25">
      <c r="W4939" s="1"/>
      <c r="AB4939" s="1"/>
    </row>
    <row r="4940" spans="23:28" x14ac:dyDescent="0.25">
      <c r="W4940" s="1"/>
      <c r="AB4940" s="1"/>
    </row>
    <row r="4941" spans="23:28" x14ac:dyDescent="0.25">
      <c r="W4941" s="1"/>
      <c r="AB4941" s="1"/>
    </row>
    <row r="4942" spans="23:28" x14ac:dyDescent="0.25">
      <c r="W4942" s="1"/>
      <c r="AB4942" s="1"/>
    </row>
    <row r="4943" spans="23:28" x14ac:dyDescent="0.25">
      <c r="W4943" s="1"/>
      <c r="AB4943" s="1"/>
    </row>
    <row r="4944" spans="23:28" x14ac:dyDescent="0.25">
      <c r="W4944" s="1"/>
      <c r="AB4944" s="1"/>
    </row>
    <row r="4945" spans="23:28" x14ac:dyDescent="0.25">
      <c r="W4945" s="1"/>
      <c r="AB4945" s="1"/>
    </row>
    <row r="4946" spans="23:28" x14ac:dyDescent="0.25">
      <c r="W4946" s="1"/>
      <c r="AB4946" s="1"/>
    </row>
    <row r="4947" spans="23:28" x14ac:dyDescent="0.25">
      <c r="W4947" s="1"/>
      <c r="AB4947" s="1"/>
    </row>
    <row r="4948" spans="23:28" x14ac:dyDescent="0.25">
      <c r="W4948" s="1"/>
      <c r="AB4948" s="1"/>
    </row>
    <row r="4949" spans="23:28" x14ac:dyDescent="0.25">
      <c r="W4949" s="1"/>
      <c r="AB4949" s="1"/>
    </row>
    <row r="4950" spans="23:28" x14ac:dyDescent="0.25">
      <c r="W4950" s="1"/>
      <c r="AB4950" s="1"/>
    </row>
    <row r="4951" spans="23:28" x14ac:dyDescent="0.25">
      <c r="W4951" s="1"/>
      <c r="AB4951" s="1"/>
    </row>
    <row r="4952" spans="23:28" x14ac:dyDescent="0.25">
      <c r="W4952" s="1"/>
      <c r="AB4952" s="1"/>
    </row>
    <row r="4953" spans="23:28" x14ac:dyDescent="0.25">
      <c r="W4953" s="1"/>
      <c r="AB4953" s="1"/>
    </row>
    <row r="4954" spans="23:28" x14ac:dyDescent="0.25">
      <c r="W4954" s="1"/>
      <c r="AB4954" s="1"/>
    </row>
    <row r="4955" spans="23:28" x14ac:dyDescent="0.25">
      <c r="W4955" s="1"/>
      <c r="AB4955" s="1"/>
    </row>
    <row r="4956" spans="23:28" x14ac:dyDescent="0.25">
      <c r="W4956" s="1"/>
      <c r="AB4956" s="1"/>
    </row>
    <row r="4957" spans="23:28" x14ac:dyDescent="0.25">
      <c r="W4957" s="1"/>
      <c r="AB4957" s="1"/>
    </row>
    <row r="4958" spans="23:28" x14ac:dyDescent="0.25">
      <c r="W4958" s="1"/>
      <c r="AB4958" s="1"/>
    </row>
    <row r="4959" spans="23:28" x14ac:dyDescent="0.25">
      <c r="W4959" s="1"/>
      <c r="AB4959" s="1"/>
    </row>
    <row r="4960" spans="23:28" x14ac:dyDescent="0.25">
      <c r="W4960" s="1"/>
      <c r="AB4960" s="1"/>
    </row>
    <row r="4961" spans="23:28" x14ac:dyDescent="0.25">
      <c r="W4961" s="1"/>
      <c r="AB4961" s="1"/>
    </row>
    <row r="4962" spans="23:28" x14ac:dyDescent="0.25">
      <c r="W4962" s="1"/>
      <c r="AB4962" s="1"/>
    </row>
    <row r="4963" spans="23:28" x14ac:dyDescent="0.25">
      <c r="W4963" s="1"/>
      <c r="AB4963" s="1"/>
    </row>
    <row r="4964" spans="23:28" x14ac:dyDescent="0.25">
      <c r="W4964" s="1"/>
      <c r="AB4964" s="1"/>
    </row>
    <row r="4965" spans="23:28" x14ac:dyDescent="0.25">
      <c r="W4965" s="1"/>
      <c r="AB4965" s="1"/>
    </row>
    <row r="4966" spans="23:28" x14ac:dyDescent="0.25">
      <c r="W4966" s="1"/>
      <c r="AB4966" s="1"/>
    </row>
    <row r="4967" spans="23:28" x14ac:dyDescent="0.25">
      <c r="W4967" s="1"/>
      <c r="AB4967" s="1"/>
    </row>
    <row r="4968" spans="23:28" x14ac:dyDescent="0.25">
      <c r="W4968" s="1"/>
      <c r="AB4968" s="1"/>
    </row>
    <row r="4969" spans="23:28" x14ac:dyDescent="0.25">
      <c r="W4969" s="1"/>
      <c r="AB4969" s="1"/>
    </row>
    <row r="4970" spans="23:28" x14ac:dyDescent="0.25">
      <c r="W4970" s="1"/>
      <c r="AB4970" s="1"/>
    </row>
    <row r="4971" spans="23:28" x14ac:dyDescent="0.25">
      <c r="W4971" s="1"/>
      <c r="AB4971" s="1"/>
    </row>
    <row r="4972" spans="23:28" x14ac:dyDescent="0.25">
      <c r="W4972" s="1"/>
      <c r="AB4972" s="1"/>
    </row>
    <row r="4973" spans="23:28" x14ac:dyDescent="0.25">
      <c r="W4973" s="1"/>
      <c r="AB4973" s="1"/>
    </row>
    <row r="4974" spans="23:28" x14ac:dyDescent="0.25">
      <c r="W4974" s="1"/>
      <c r="AB4974" s="1"/>
    </row>
    <row r="4975" spans="23:28" x14ac:dyDescent="0.25">
      <c r="W4975" s="1"/>
      <c r="AB4975" s="1"/>
    </row>
    <row r="4976" spans="23:28" x14ac:dyDescent="0.25">
      <c r="W4976" s="1"/>
      <c r="AB4976" s="1"/>
    </row>
    <row r="4977" spans="23:28" x14ac:dyDescent="0.25">
      <c r="W4977" s="1"/>
      <c r="AB4977" s="1"/>
    </row>
    <row r="4978" spans="23:28" x14ac:dyDescent="0.25">
      <c r="W4978" s="1"/>
      <c r="AB4978" s="1"/>
    </row>
    <row r="4979" spans="23:28" x14ac:dyDescent="0.25">
      <c r="W4979" s="1"/>
      <c r="AB4979" s="1"/>
    </row>
    <row r="4980" spans="23:28" x14ac:dyDescent="0.25">
      <c r="W4980" s="1"/>
      <c r="AB4980" s="1"/>
    </row>
    <row r="4981" spans="23:28" x14ac:dyDescent="0.25">
      <c r="W4981" s="1"/>
      <c r="AB4981" s="1"/>
    </row>
    <row r="4982" spans="23:28" x14ac:dyDescent="0.25">
      <c r="W4982" s="1"/>
      <c r="AB4982" s="1"/>
    </row>
    <row r="4983" spans="23:28" x14ac:dyDescent="0.25">
      <c r="W4983" s="1"/>
      <c r="AB4983" s="1"/>
    </row>
    <row r="4984" spans="23:28" x14ac:dyDescent="0.25">
      <c r="W4984" s="1"/>
      <c r="AB4984" s="1"/>
    </row>
    <row r="4985" spans="23:28" x14ac:dyDescent="0.25">
      <c r="W4985" s="1"/>
      <c r="AB4985" s="1"/>
    </row>
    <row r="4986" spans="23:28" x14ac:dyDescent="0.25">
      <c r="W4986" s="1"/>
      <c r="AB4986" s="1"/>
    </row>
    <row r="4987" spans="23:28" x14ac:dyDescent="0.25">
      <c r="W4987" s="1"/>
      <c r="AB4987" s="1"/>
    </row>
    <row r="4988" spans="23:28" x14ac:dyDescent="0.25">
      <c r="W4988" s="1"/>
      <c r="AB4988" s="1"/>
    </row>
    <row r="4989" spans="23:28" x14ac:dyDescent="0.25">
      <c r="W4989" s="1"/>
      <c r="AB4989" s="1"/>
    </row>
    <row r="4990" spans="23:28" x14ac:dyDescent="0.25">
      <c r="W4990" s="1"/>
      <c r="AB4990" s="1"/>
    </row>
    <row r="4991" spans="23:28" x14ac:dyDescent="0.25">
      <c r="W4991" s="1"/>
      <c r="AB4991" s="1"/>
    </row>
    <row r="4992" spans="23:28" x14ac:dyDescent="0.25">
      <c r="W4992" s="1"/>
      <c r="AB4992" s="1"/>
    </row>
    <row r="4993" spans="23:28" x14ac:dyDescent="0.25">
      <c r="W4993" s="1"/>
      <c r="AB4993" s="1"/>
    </row>
    <row r="4994" spans="23:28" x14ac:dyDescent="0.25">
      <c r="W4994" s="1"/>
      <c r="AB4994" s="1"/>
    </row>
    <row r="4995" spans="23:28" x14ac:dyDescent="0.25">
      <c r="W4995" s="1"/>
      <c r="AB4995" s="1"/>
    </row>
    <row r="4996" spans="23:28" x14ac:dyDescent="0.25">
      <c r="W4996" s="1"/>
      <c r="AB4996" s="1"/>
    </row>
    <row r="4997" spans="23:28" x14ac:dyDescent="0.25">
      <c r="W4997" s="1"/>
      <c r="AB4997" s="1"/>
    </row>
    <row r="4998" spans="23:28" x14ac:dyDescent="0.25">
      <c r="W4998" s="1"/>
      <c r="AB4998" s="1"/>
    </row>
    <row r="4999" spans="23:28" x14ac:dyDescent="0.25">
      <c r="W4999" s="1"/>
      <c r="AB4999" s="1"/>
    </row>
    <row r="5000" spans="23:28" x14ac:dyDescent="0.25">
      <c r="W5000" s="1"/>
      <c r="AB5000" s="1"/>
    </row>
    <row r="5001" spans="23:28" x14ac:dyDescent="0.25">
      <c r="W5001" s="1"/>
      <c r="AB5001" s="1"/>
    </row>
    <row r="5002" spans="23:28" x14ac:dyDescent="0.25">
      <c r="W5002" s="1"/>
      <c r="AB5002" s="1"/>
    </row>
    <row r="5003" spans="23:28" x14ac:dyDescent="0.25">
      <c r="W5003" s="1"/>
      <c r="AB5003" s="1"/>
    </row>
    <row r="5004" spans="23:28" x14ac:dyDescent="0.25">
      <c r="W5004" s="1"/>
      <c r="AB5004" s="1"/>
    </row>
    <row r="5005" spans="23:28" x14ac:dyDescent="0.25">
      <c r="W5005" s="1"/>
      <c r="AB5005" s="1"/>
    </row>
    <row r="5006" spans="23:28" x14ac:dyDescent="0.25">
      <c r="W5006" s="1"/>
      <c r="AB5006" s="1"/>
    </row>
    <row r="5007" spans="23:28" x14ac:dyDescent="0.25">
      <c r="W5007" s="1"/>
      <c r="AB5007" s="1"/>
    </row>
    <row r="5008" spans="23:28" x14ac:dyDescent="0.25">
      <c r="W5008" s="1"/>
      <c r="AB5008" s="1"/>
    </row>
    <row r="5009" spans="23:28" x14ac:dyDescent="0.25">
      <c r="W5009" s="1"/>
      <c r="AB5009" s="1"/>
    </row>
    <row r="5010" spans="23:28" x14ac:dyDescent="0.25">
      <c r="W5010" s="1"/>
      <c r="AB5010" s="1"/>
    </row>
    <row r="5011" spans="23:28" x14ac:dyDescent="0.25">
      <c r="W5011" s="1"/>
      <c r="AB5011" s="1"/>
    </row>
    <row r="5012" spans="23:28" x14ac:dyDescent="0.25">
      <c r="W5012" s="1"/>
      <c r="AB5012" s="1"/>
    </row>
    <row r="5013" spans="23:28" x14ac:dyDescent="0.25">
      <c r="W5013" s="1"/>
      <c r="AB5013" s="1"/>
    </row>
    <row r="5014" spans="23:28" x14ac:dyDescent="0.25">
      <c r="W5014" s="1"/>
      <c r="AB5014" s="1"/>
    </row>
    <row r="5015" spans="23:28" x14ac:dyDescent="0.25">
      <c r="W5015" s="1"/>
    </row>
    <row r="5016" spans="23:28" x14ac:dyDescent="0.25">
      <c r="W5016" s="1"/>
      <c r="AB5016" s="1"/>
    </row>
    <row r="5017" spans="23:28" x14ac:dyDescent="0.25">
      <c r="W5017" s="1"/>
      <c r="AB5017" s="1"/>
    </row>
    <row r="5018" spans="23:28" x14ac:dyDescent="0.25">
      <c r="W5018" s="1"/>
      <c r="AB5018" s="1"/>
    </row>
    <row r="5019" spans="23:28" x14ac:dyDescent="0.25">
      <c r="W5019" s="1"/>
      <c r="AB5019" s="1"/>
    </row>
    <row r="5020" spans="23:28" x14ac:dyDescent="0.25">
      <c r="W5020" s="1"/>
      <c r="AB5020" s="1"/>
    </row>
    <row r="5021" spans="23:28" x14ac:dyDescent="0.25">
      <c r="W5021" s="1"/>
      <c r="AB5021" s="1"/>
    </row>
    <row r="5022" spans="23:28" x14ac:dyDescent="0.25">
      <c r="W5022" s="1"/>
      <c r="AB5022" s="1"/>
    </row>
    <row r="5023" spans="23:28" x14ac:dyDescent="0.25">
      <c r="W5023" s="1"/>
      <c r="AB5023" s="1"/>
    </row>
    <row r="5024" spans="23:28" x14ac:dyDescent="0.25">
      <c r="W5024" s="1"/>
      <c r="AB5024" s="1"/>
    </row>
    <row r="5025" spans="23:28" x14ac:dyDescent="0.25">
      <c r="W5025" s="1"/>
      <c r="AB5025" s="1"/>
    </row>
    <row r="5026" spans="23:28" x14ac:dyDescent="0.25">
      <c r="W5026" s="1"/>
      <c r="AB5026" s="1"/>
    </row>
    <row r="5027" spans="23:28" x14ac:dyDescent="0.25">
      <c r="W5027" s="1"/>
      <c r="AB5027" s="1"/>
    </row>
    <row r="5028" spans="23:28" x14ac:dyDescent="0.25">
      <c r="W5028" s="1"/>
      <c r="AB5028" s="1"/>
    </row>
    <row r="5029" spans="23:28" x14ac:dyDescent="0.25">
      <c r="W5029" s="1"/>
      <c r="AB5029" s="1"/>
    </row>
    <row r="5030" spans="23:28" x14ac:dyDescent="0.25">
      <c r="W5030" s="1"/>
      <c r="AB5030" s="1"/>
    </row>
    <row r="5031" spans="23:28" x14ac:dyDescent="0.25">
      <c r="W5031" s="1"/>
      <c r="AB5031" s="1"/>
    </row>
    <row r="5032" spans="23:28" x14ac:dyDescent="0.25">
      <c r="W5032" s="1"/>
      <c r="AB5032" s="1"/>
    </row>
    <row r="5033" spans="23:28" x14ac:dyDescent="0.25">
      <c r="W5033" s="1"/>
      <c r="AB5033" s="1"/>
    </row>
    <row r="5034" spans="23:28" x14ac:dyDescent="0.25">
      <c r="W5034" s="1"/>
      <c r="AB5034" s="1"/>
    </row>
    <row r="5035" spans="23:28" x14ac:dyDescent="0.25">
      <c r="W5035" s="1"/>
      <c r="AB5035" s="1"/>
    </row>
    <row r="5036" spans="23:28" x14ac:dyDescent="0.25">
      <c r="W5036" s="1"/>
      <c r="AB5036" s="1"/>
    </row>
    <row r="5037" spans="23:28" x14ac:dyDescent="0.25">
      <c r="W5037" s="1"/>
      <c r="AB5037" s="1"/>
    </row>
    <row r="5038" spans="23:28" x14ac:dyDescent="0.25">
      <c r="W5038" s="1"/>
      <c r="AB5038" s="1"/>
    </row>
    <row r="5039" spans="23:28" x14ac:dyDescent="0.25">
      <c r="W5039" s="1"/>
      <c r="AB5039" s="1"/>
    </row>
    <row r="5040" spans="23:28" x14ac:dyDescent="0.25">
      <c r="W5040" s="1"/>
      <c r="AB5040" s="1"/>
    </row>
    <row r="5041" spans="23:28" x14ac:dyDescent="0.25">
      <c r="W5041" s="1"/>
      <c r="AB5041" s="1"/>
    </row>
    <row r="5042" spans="23:28" x14ac:dyDescent="0.25">
      <c r="W5042" s="1"/>
      <c r="AB5042" s="1"/>
    </row>
    <row r="5043" spans="23:28" x14ac:dyDescent="0.25">
      <c r="W5043" s="1"/>
      <c r="AB5043" s="1"/>
    </row>
    <row r="5044" spans="23:28" x14ac:dyDescent="0.25">
      <c r="W5044" s="1"/>
      <c r="AB5044" s="1"/>
    </row>
    <row r="5045" spans="23:28" x14ac:dyDescent="0.25">
      <c r="W5045" s="1"/>
      <c r="AB5045" s="1"/>
    </row>
    <row r="5046" spans="23:28" x14ac:dyDescent="0.25">
      <c r="W5046" s="1"/>
    </row>
    <row r="5047" spans="23:28" x14ac:dyDescent="0.25">
      <c r="W5047" s="1"/>
      <c r="AB5047" s="1"/>
    </row>
    <row r="5048" spans="23:28" x14ac:dyDescent="0.25">
      <c r="W5048" s="1"/>
      <c r="AB5048" s="1"/>
    </row>
    <row r="5049" spans="23:28" x14ac:dyDescent="0.25">
      <c r="W5049" s="1"/>
      <c r="AB5049" s="1"/>
    </row>
    <row r="5050" spans="23:28" x14ac:dyDescent="0.25">
      <c r="W5050" s="1"/>
      <c r="AB5050" s="1"/>
    </row>
    <row r="5051" spans="23:28" x14ac:dyDescent="0.25">
      <c r="W5051" s="1"/>
      <c r="AB5051" s="1"/>
    </row>
    <row r="5052" spans="23:28" x14ac:dyDescent="0.25">
      <c r="W5052" s="1"/>
      <c r="AB5052" s="1"/>
    </row>
    <row r="5053" spans="23:28" x14ac:dyDescent="0.25">
      <c r="W5053" s="1"/>
      <c r="AB5053" s="1"/>
    </row>
    <row r="5054" spans="23:28" x14ac:dyDescent="0.25">
      <c r="W5054" s="1"/>
      <c r="AB5054" s="1"/>
    </row>
    <row r="5055" spans="23:28" x14ac:dyDescent="0.25">
      <c r="W5055" s="1"/>
      <c r="AB5055" s="1"/>
    </row>
    <row r="5056" spans="23:28" x14ac:dyDescent="0.25">
      <c r="W5056" s="1"/>
      <c r="AB5056" s="1"/>
    </row>
    <row r="5057" spans="23:28" x14ac:dyDescent="0.25">
      <c r="W5057" s="1"/>
      <c r="AB5057" s="1"/>
    </row>
    <row r="5058" spans="23:28" x14ac:dyDescent="0.25">
      <c r="W5058" s="1"/>
      <c r="AB5058" s="1"/>
    </row>
    <row r="5059" spans="23:28" x14ac:dyDescent="0.25">
      <c r="W5059" s="1"/>
      <c r="AB5059" s="1"/>
    </row>
    <row r="5060" spans="23:28" x14ac:dyDescent="0.25">
      <c r="W5060" s="1"/>
      <c r="AB5060" s="1"/>
    </row>
    <row r="5061" spans="23:28" x14ac:dyDescent="0.25">
      <c r="W5061" s="1"/>
      <c r="AB5061" s="1"/>
    </row>
    <row r="5062" spans="23:28" x14ac:dyDescent="0.25">
      <c r="W5062" s="1"/>
      <c r="AB5062" s="1"/>
    </row>
    <row r="5063" spans="23:28" x14ac:dyDescent="0.25">
      <c r="W5063" s="1"/>
      <c r="AB5063" s="1"/>
    </row>
    <row r="5064" spans="23:28" x14ac:dyDescent="0.25">
      <c r="W5064" s="1"/>
      <c r="AB5064" s="1"/>
    </row>
    <row r="5065" spans="23:28" x14ac:dyDescent="0.25">
      <c r="W5065" s="1"/>
      <c r="AB5065" s="1"/>
    </row>
    <row r="5066" spans="23:28" x14ac:dyDescent="0.25">
      <c r="W5066" s="1"/>
      <c r="AB5066" s="1"/>
    </row>
    <row r="5067" spans="23:28" x14ac:dyDescent="0.25">
      <c r="W5067" s="1"/>
      <c r="AB5067" s="1"/>
    </row>
    <row r="5068" spans="23:28" x14ac:dyDescent="0.25">
      <c r="W5068" s="1"/>
      <c r="AB5068" s="1"/>
    </row>
    <row r="5069" spans="23:28" x14ac:dyDescent="0.25">
      <c r="W5069" s="1"/>
      <c r="AB5069" s="1"/>
    </row>
    <row r="5070" spans="23:28" x14ac:dyDescent="0.25">
      <c r="W5070" s="1"/>
      <c r="AB5070" s="1"/>
    </row>
    <row r="5071" spans="23:28" x14ac:dyDescent="0.25">
      <c r="W5071" s="1"/>
      <c r="AB5071" s="1"/>
    </row>
    <row r="5072" spans="23:28" x14ac:dyDescent="0.25">
      <c r="W5072" s="1"/>
      <c r="AB5072" s="1"/>
    </row>
    <row r="5073" spans="23:28" x14ac:dyDescent="0.25">
      <c r="W5073" s="1"/>
      <c r="AB5073" s="1"/>
    </row>
    <row r="5074" spans="23:28" x14ac:dyDescent="0.25">
      <c r="W5074" s="1"/>
      <c r="AB5074" s="1"/>
    </row>
    <row r="5075" spans="23:28" x14ac:dyDescent="0.25">
      <c r="W5075" s="1"/>
      <c r="AB5075" s="1"/>
    </row>
    <row r="5076" spans="23:28" x14ac:dyDescent="0.25">
      <c r="W5076" s="1"/>
      <c r="AB5076" s="1"/>
    </row>
    <row r="5077" spans="23:28" x14ac:dyDescent="0.25">
      <c r="W5077" s="1"/>
      <c r="AB5077" s="1"/>
    </row>
    <row r="5078" spans="23:28" x14ac:dyDescent="0.25">
      <c r="W5078" s="1"/>
      <c r="AB5078" s="1"/>
    </row>
    <row r="5079" spans="23:28" x14ac:dyDescent="0.25">
      <c r="W5079" s="1"/>
      <c r="AB5079" s="1"/>
    </row>
    <row r="5080" spans="23:28" x14ac:dyDescent="0.25">
      <c r="W5080" s="1"/>
      <c r="AB5080" s="1"/>
    </row>
    <row r="5081" spans="23:28" x14ac:dyDescent="0.25">
      <c r="W5081" s="1"/>
      <c r="AB5081" s="1"/>
    </row>
    <row r="5082" spans="23:28" x14ac:dyDescent="0.25">
      <c r="W5082" s="1"/>
      <c r="AB5082" s="1"/>
    </row>
    <row r="5083" spans="23:28" x14ac:dyDescent="0.25">
      <c r="W5083" s="1"/>
      <c r="AB5083" s="1"/>
    </row>
    <row r="5084" spans="23:28" x14ac:dyDescent="0.25">
      <c r="W5084" s="1"/>
      <c r="AB5084" s="1"/>
    </row>
    <row r="5085" spans="23:28" x14ac:dyDescent="0.25">
      <c r="W5085" s="1"/>
      <c r="AB5085" s="1"/>
    </row>
    <row r="5086" spans="23:28" x14ac:dyDescent="0.25">
      <c r="W5086" s="1"/>
      <c r="AB5086" s="1"/>
    </row>
    <row r="5087" spans="23:28" x14ac:dyDescent="0.25">
      <c r="W5087" s="1"/>
      <c r="AB5087" s="1"/>
    </row>
    <row r="5088" spans="23:28" x14ac:dyDescent="0.25">
      <c r="W5088" s="1"/>
      <c r="AB5088" s="1"/>
    </row>
    <row r="5089" spans="23:28" x14ac:dyDescent="0.25">
      <c r="W5089" s="1"/>
      <c r="AB5089" s="1"/>
    </row>
    <row r="5090" spans="23:28" x14ac:dyDescent="0.25">
      <c r="W5090" s="1"/>
      <c r="AB5090" s="1"/>
    </row>
    <row r="5091" spans="23:28" x14ac:dyDescent="0.25">
      <c r="W5091" s="1"/>
      <c r="AB5091" s="1"/>
    </row>
    <row r="5092" spans="23:28" x14ac:dyDescent="0.25">
      <c r="W5092" s="1"/>
      <c r="AB5092" s="1"/>
    </row>
    <row r="5093" spans="23:28" x14ac:dyDescent="0.25">
      <c r="W5093" s="1"/>
      <c r="AB5093" s="1"/>
    </row>
    <row r="5094" spans="23:28" x14ac:dyDescent="0.25">
      <c r="W5094" s="1"/>
      <c r="AB5094" s="1"/>
    </row>
    <row r="5095" spans="23:28" x14ac:dyDescent="0.25">
      <c r="W5095" s="1"/>
      <c r="AB5095" s="1"/>
    </row>
    <row r="5096" spans="23:28" x14ac:dyDescent="0.25">
      <c r="W5096" s="1"/>
      <c r="AB5096" s="1"/>
    </row>
    <row r="5097" spans="23:28" x14ac:dyDescent="0.25">
      <c r="W5097" s="1"/>
      <c r="AB5097" s="1"/>
    </row>
    <row r="5098" spans="23:28" x14ac:dyDescent="0.25">
      <c r="W5098" s="1"/>
      <c r="AB5098" s="1"/>
    </row>
    <row r="5099" spans="23:28" x14ac:dyDescent="0.25">
      <c r="W5099" s="1"/>
      <c r="AB5099" s="1"/>
    </row>
    <row r="5100" spans="23:28" x14ac:dyDescent="0.25">
      <c r="W5100" s="1"/>
      <c r="AB5100" s="1"/>
    </row>
    <row r="5101" spans="23:28" x14ac:dyDescent="0.25">
      <c r="W5101" s="1"/>
      <c r="AB5101" s="1"/>
    </row>
    <row r="5102" spans="23:28" x14ac:dyDescent="0.25">
      <c r="W5102" s="1"/>
      <c r="AB5102" s="1"/>
    </row>
    <row r="5103" spans="23:28" x14ac:dyDescent="0.25">
      <c r="W5103" s="1"/>
      <c r="AB5103" s="1"/>
    </row>
    <row r="5104" spans="23:28" x14ac:dyDescent="0.25">
      <c r="W5104" s="1"/>
      <c r="AB5104" s="1"/>
    </row>
    <row r="5105" spans="23:28" x14ac:dyDescent="0.25">
      <c r="W5105" s="1"/>
      <c r="AB5105" s="1"/>
    </row>
    <row r="5106" spans="23:28" x14ac:dyDescent="0.25">
      <c r="W5106" s="1"/>
      <c r="AB5106" s="1"/>
    </row>
    <row r="5107" spans="23:28" x14ac:dyDescent="0.25">
      <c r="W5107" s="1"/>
      <c r="AB5107" s="1"/>
    </row>
    <row r="5108" spans="23:28" x14ac:dyDescent="0.25">
      <c r="W5108" s="1"/>
      <c r="AB5108" s="1"/>
    </row>
    <row r="5109" spans="23:28" x14ac:dyDescent="0.25">
      <c r="W5109" s="1"/>
      <c r="AB5109" s="1"/>
    </row>
    <row r="5110" spans="23:28" x14ac:dyDescent="0.25">
      <c r="W5110" s="1"/>
      <c r="AB5110" s="1"/>
    </row>
    <row r="5111" spans="23:28" x14ac:dyDescent="0.25">
      <c r="W5111" s="1"/>
      <c r="AB5111" s="1"/>
    </row>
    <row r="5112" spans="23:28" x14ac:dyDescent="0.25">
      <c r="W5112" s="1"/>
      <c r="AB5112" s="1"/>
    </row>
    <row r="5113" spans="23:28" x14ac:dyDescent="0.25">
      <c r="W5113" s="1"/>
    </row>
    <row r="5114" spans="23:28" x14ac:dyDescent="0.25">
      <c r="W5114" s="1"/>
      <c r="AB5114" s="1"/>
    </row>
    <row r="5116" spans="23:28" x14ac:dyDescent="0.25">
      <c r="W5116" s="1"/>
      <c r="AB5116" s="1"/>
    </row>
    <row r="5117" spans="23:28" x14ac:dyDescent="0.25">
      <c r="W5117" s="1"/>
      <c r="AB5117" s="1"/>
    </row>
    <row r="5118" spans="23:28" x14ac:dyDescent="0.25">
      <c r="W5118" s="1"/>
      <c r="AB5118" s="1"/>
    </row>
    <row r="5119" spans="23:28" x14ac:dyDescent="0.25">
      <c r="W5119" s="1"/>
      <c r="AB5119" s="1"/>
    </row>
    <row r="5120" spans="23:28" x14ac:dyDescent="0.25">
      <c r="W5120" s="1"/>
      <c r="AB5120" s="1"/>
    </row>
    <row r="5121" spans="23:28" x14ac:dyDescent="0.25">
      <c r="W5121" s="1"/>
      <c r="AB5121" s="1"/>
    </row>
    <row r="5122" spans="23:28" x14ac:dyDescent="0.25">
      <c r="W5122" s="1"/>
    </row>
    <row r="5123" spans="23:28" x14ac:dyDescent="0.25">
      <c r="W5123" s="1"/>
      <c r="AB5123" s="1"/>
    </row>
    <row r="5124" spans="23:28" x14ac:dyDescent="0.25">
      <c r="W5124" s="1"/>
      <c r="AB5124" s="1"/>
    </row>
    <row r="5125" spans="23:28" x14ac:dyDescent="0.25">
      <c r="W5125" s="1"/>
      <c r="AB5125" s="1"/>
    </row>
    <row r="5126" spans="23:28" x14ac:dyDescent="0.25">
      <c r="W5126" s="1"/>
      <c r="AB5126" s="1"/>
    </row>
    <row r="5127" spans="23:28" x14ac:dyDescent="0.25">
      <c r="W5127" s="1"/>
      <c r="AB5127" s="1"/>
    </row>
    <row r="5128" spans="23:28" x14ac:dyDescent="0.25">
      <c r="W5128" s="1"/>
      <c r="AB5128" s="1"/>
    </row>
    <row r="5129" spans="23:28" x14ac:dyDescent="0.25">
      <c r="W5129" s="1"/>
      <c r="AB5129" s="1"/>
    </row>
    <row r="5130" spans="23:28" x14ac:dyDescent="0.25">
      <c r="W5130" s="1"/>
      <c r="AB5130" s="1"/>
    </row>
    <row r="5131" spans="23:28" x14ac:dyDescent="0.25">
      <c r="W5131" s="1"/>
      <c r="AB5131" s="1"/>
    </row>
    <row r="5132" spans="23:28" x14ac:dyDescent="0.25">
      <c r="W5132" s="1"/>
      <c r="AB5132" s="1"/>
    </row>
    <row r="5133" spans="23:28" x14ac:dyDescent="0.25">
      <c r="W5133" s="1"/>
      <c r="AB5133" s="1"/>
    </row>
    <row r="5134" spans="23:28" x14ac:dyDescent="0.25">
      <c r="W5134" s="1"/>
      <c r="AB5134" s="1"/>
    </row>
    <row r="5135" spans="23:28" x14ac:dyDescent="0.25">
      <c r="W5135" s="1"/>
      <c r="AB5135" s="1"/>
    </row>
    <row r="5136" spans="23:28" x14ac:dyDescent="0.25">
      <c r="W5136" s="1"/>
      <c r="AB5136" s="1"/>
    </row>
    <row r="5137" spans="23:28" x14ac:dyDescent="0.25">
      <c r="W5137" s="1"/>
      <c r="AB5137" s="1"/>
    </row>
    <row r="5138" spans="23:28" x14ac:dyDescent="0.25">
      <c r="W5138" s="1"/>
    </row>
    <row r="5139" spans="23:28" x14ac:dyDescent="0.25">
      <c r="W5139" s="1"/>
      <c r="AB5139" s="1"/>
    </row>
    <row r="5140" spans="23:28" x14ac:dyDescent="0.25">
      <c r="W5140" s="1"/>
      <c r="AB5140" s="1"/>
    </row>
    <row r="5141" spans="23:28" x14ac:dyDescent="0.25">
      <c r="W5141" s="1"/>
      <c r="AB5141" s="1"/>
    </row>
    <row r="5142" spans="23:28" x14ac:dyDescent="0.25">
      <c r="W5142" s="1"/>
      <c r="AB5142" s="1"/>
    </row>
    <row r="5143" spans="23:28" x14ac:dyDescent="0.25">
      <c r="W5143" s="1"/>
      <c r="AB5143" s="1"/>
    </row>
    <row r="5144" spans="23:28" x14ac:dyDescent="0.25">
      <c r="W5144" s="1"/>
      <c r="AB5144" s="1"/>
    </row>
    <row r="5145" spans="23:28" x14ac:dyDescent="0.25">
      <c r="W5145" s="1"/>
      <c r="AB5145" s="1"/>
    </row>
    <row r="5147" spans="23:28" x14ac:dyDescent="0.25">
      <c r="W5147" s="1"/>
      <c r="AB5147" s="1"/>
    </row>
    <row r="5148" spans="23:28" x14ac:dyDescent="0.25">
      <c r="W5148" s="1"/>
      <c r="AB5148" s="1"/>
    </row>
    <row r="5149" spans="23:28" x14ac:dyDescent="0.25">
      <c r="W5149" s="1"/>
      <c r="AB5149" s="1"/>
    </row>
    <row r="5150" spans="23:28" x14ac:dyDescent="0.25">
      <c r="W5150" s="1"/>
      <c r="AB5150" s="1"/>
    </row>
    <row r="5151" spans="23:28" x14ac:dyDescent="0.25">
      <c r="W5151" s="1"/>
      <c r="AB5151" s="1"/>
    </row>
    <row r="5152" spans="23:28" x14ac:dyDescent="0.25">
      <c r="W5152" s="1"/>
      <c r="AB5152" s="1"/>
    </row>
    <row r="5153" spans="23:28" x14ac:dyDescent="0.25">
      <c r="W5153" s="1"/>
      <c r="AB5153" s="1"/>
    </row>
    <row r="5154" spans="23:28" x14ac:dyDescent="0.25">
      <c r="W5154" s="1"/>
      <c r="AB5154" s="1"/>
    </row>
    <row r="5155" spans="23:28" x14ac:dyDescent="0.25">
      <c r="W5155" s="1"/>
      <c r="AB5155" s="1"/>
    </row>
    <row r="5156" spans="23:28" x14ac:dyDescent="0.25">
      <c r="W5156" s="1"/>
      <c r="AB5156" s="1"/>
    </row>
    <row r="5157" spans="23:28" x14ac:dyDescent="0.25">
      <c r="W5157" s="1"/>
      <c r="AB5157" s="1"/>
    </row>
    <row r="5158" spans="23:28" x14ac:dyDescent="0.25">
      <c r="W5158" s="1"/>
      <c r="AB5158" s="1"/>
    </row>
    <row r="5160" spans="23:28" x14ac:dyDescent="0.25">
      <c r="W5160" s="1"/>
      <c r="AB5160" s="1"/>
    </row>
    <row r="5161" spans="23:28" x14ac:dyDescent="0.25">
      <c r="W5161" s="1"/>
      <c r="AB5161" s="1"/>
    </row>
    <row r="5163" spans="23:28" x14ac:dyDescent="0.25">
      <c r="W5163" s="1"/>
    </row>
    <row r="5164" spans="23:28" x14ac:dyDescent="0.25">
      <c r="W5164" s="1"/>
      <c r="AB5164" s="1"/>
    </row>
    <row r="5165" spans="23:28" x14ac:dyDescent="0.25">
      <c r="W5165" s="1"/>
      <c r="AB5165" s="1"/>
    </row>
    <row r="5166" spans="23:28" x14ac:dyDescent="0.25">
      <c r="W5166" s="1"/>
      <c r="AB5166" s="1"/>
    </row>
    <row r="5167" spans="23:28" x14ac:dyDescent="0.25">
      <c r="W5167" s="1"/>
      <c r="AB5167" s="1"/>
    </row>
    <row r="5168" spans="23:28" x14ac:dyDescent="0.25">
      <c r="W5168" s="1"/>
      <c r="AB5168" s="1"/>
    </row>
    <row r="5169" spans="23:28" x14ac:dyDescent="0.25">
      <c r="W5169" s="1"/>
      <c r="AB5169" s="1"/>
    </row>
    <row r="5170" spans="23:28" x14ac:dyDescent="0.25">
      <c r="W5170" s="1"/>
      <c r="AB5170" s="1"/>
    </row>
    <row r="5171" spans="23:28" x14ac:dyDescent="0.25">
      <c r="W5171" s="1"/>
      <c r="AB5171" s="1"/>
    </row>
    <row r="5172" spans="23:28" x14ac:dyDescent="0.25">
      <c r="W5172" s="1"/>
      <c r="AB5172" s="1"/>
    </row>
    <row r="5173" spans="23:28" x14ac:dyDescent="0.25">
      <c r="W5173" s="1"/>
      <c r="AB5173" s="1"/>
    </row>
    <row r="5174" spans="23:28" x14ac:dyDescent="0.25">
      <c r="W5174" s="1"/>
      <c r="AB5174" s="1"/>
    </row>
    <row r="5175" spans="23:28" x14ac:dyDescent="0.25">
      <c r="W5175" s="1"/>
      <c r="AB5175" s="1"/>
    </row>
    <row r="5176" spans="23:28" x14ac:dyDescent="0.25">
      <c r="W5176" s="1"/>
      <c r="AB5176" s="1"/>
    </row>
    <row r="5177" spans="23:28" x14ac:dyDescent="0.25">
      <c r="W5177" s="1"/>
      <c r="AB5177" s="1"/>
    </row>
    <row r="5178" spans="23:28" x14ac:dyDescent="0.25">
      <c r="W5178" s="1"/>
    </row>
    <row r="5179" spans="23:28" x14ac:dyDescent="0.25">
      <c r="W5179" s="1"/>
      <c r="AB5179" s="1"/>
    </row>
    <row r="5180" spans="23:28" x14ac:dyDescent="0.25">
      <c r="W5180" s="1"/>
      <c r="AB5180" s="1"/>
    </row>
    <row r="5181" spans="23:28" x14ac:dyDescent="0.25">
      <c r="W5181" s="1"/>
      <c r="AB5181" s="1"/>
    </row>
    <row r="5182" spans="23:28" x14ac:dyDescent="0.25">
      <c r="W5182" s="1"/>
      <c r="AB5182" s="1"/>
    </row>
    <row r="5183" spans="23:28" x14ac:dyDescent="0.25">
      <c r="W5183" s="1"/>
      <c r="AB5183" s="1"/>
    </row>
    <row r="5184" spans="23:28" x14ac:dyDescent="0.25">
      <c r="W5184" s="1"/>
      <c r="AB5184" s="1"/>
    </row>
    <row r="5185" spans="23:28" x14ac:dyDescent="0.25">
      <c r="W5185" s="1"/>
      <c r="AB5185" s="1"/>
    </row>
    <row r="5186" spans="23:28" x14ac:dyDescent="0.25">
      <c r="W5186" s="1"/>
      <c r="AB5186" s="1"/>
    </row>
    <row r="5187" spans="23:28" x14ac:dyDescent="0.25">
      <c r="W5187" s="1"/>
      <c r="AB5187" s="1"/>
    </row>
    <row r="5188" spans="23:28" x14ac:dyDescent="0.25">
      <c r="W5188" s="1"/>
      <c r="AB5188" s="1"/>
    </row>
    <row r="5189" spans="23:28" x14ac:dyDescent="0.25">
      <c r="W5189" s="1"/>
      <c r="AB5189" s="1"/>
    </row>
    <row r="5190" spans="23:28" x14ac:dyDescent="0.25">
      <c r="W5190" s="1"/>
      <c r="AB5190" s="1"/>
    </row>
    <row r="5191" spans="23:28" x14ac:dyDescent="0.25">
      <c r="W5191" s="1"/>
      <c r="AB5191" s="1"/>
    </row>
    <row r="5192" spans="23:28" x14ac:dyDescent="0.25">
      <c r="W5192" s="1"/>
      <c r="AB5192" s="1"/>
    </row>
    <row r="5193" spans="23:28" x14ac:dyDescent="0.25">
      <c r="W5193" s="1"/>
      <c r="AB5193" s="1"/>
    </row>
    <row r="5195" spans="23:28" x14ac:dyDescent="0.25">
      <c r="W5195" s="1"/>
      <c r="AB5195" s="1"/>
    </row>
    <row r="5196" spans="23:28" x14ac:dyDescent="0.25">
      <c r="W5196" s="1"/>
      <c r="AB5196" s="1"/>
    </row>
    <row r="5197" spans="23:28" x14ac:dyDescent="0.25">
      <c r="W5197" s="1"/>
      <c r="AB5197" s="1"/>
    </row>
    <row r="5198" spans="23:28" x14ac:dyDescent="0.25">
      <c r="W5198" s="1"/>
      <c r="AB5198" s="1"/>
    </row>
    <row r="5199" spans="23:28" x14ac:dyDescent="0.25">
      <c r="W5199" s="1"/>
      <c r="AB5199" s="1"/>
    </row>
    <row r="5200" spans="23:28" x14ac:dyDescent="0.25">
      <c r="W5200" s="1"/>
      <c r="AB5200" s="1"/>
    </row>
    <row r="5201" spans="23:28" x14ac:dyDescent="0.25">
      <c r="W5201" s="1"/>
      <c r="AB5201" s="1"/>
    </row>
    <row r="5202" spans="23:28" x14ac:dyDescent="0.25">
      <c r="W5202" s="1"/>
      <c r="AB5202" s="1"/>
    </row>
    <row r="5203" spans="23:28" x14ac:dyDescent="0.25">
      <c r="W5203" s="1"/>
      <c r="AB5203" s="1"/>
    </row>
    <row r="5204" spans="23:28" x14ac:dyDescent="0.25">
      <c r="W5204" s="1"/>
      <c r="AB5204" s="1"/>
    </row>
    <row r="5205" spans="23:28" x14ac:dyDescent="0.25">
      <c r="W5205" s="1"/>
      <c r="AB5205" s="1"/>
    </row>
    <row r="5206" spans="23:28" x14ac:dyDescent="0.25">
      <c r="W5206" s="1"/>
      <c r="AB5206" s="1"/>
    </row>
    <row r="5207" spans="23:28" x14ac:dyDescent="0.25">
      <c r="W5207" s="1"/>
    </row>
    <row r="5209" spans="23:28" x14ac:dyDescent="0.25">
      <c r="W5209" s="1"/>
    </row>
    <row r="5210" spans="23:28" x14ac:dyDescent="0.25">
      <c r="W5210" s="1"/>
    </row>
    <row r="5211" spans="23:28" x14ac:dyDescent="0.25">
      <c r="W5211" s="1"/>
      <c r="AB5211" s="1"/>
    </row>
    <row r="5212" spans="23:28" x14ac:dyDescent="0.25">
      <c r="W5212" s="1"/>
      <c r="AB5212" s="1"/>
    </row>
    <row r="5216" spans="23:28" x14ac:dyDescent="0.25">
      <c r="W5216" s="1"/>
      <c r="AB5216" s="1"/>
    </row>
    <row r="5218" spans="23:28" x14ac:dyDescent="0.25">
      <c r="W5218" s="1"/>
      <c r="AB5218" s="1"/>
    </row>
    <row r="5219" spans="23:28" x14ac:dyDescent="0.25">
      <c r="W5219" s="1"/>
      <c r="AB5219" s="1"/>
    </row>
    <row r="5220" spans="23:28" x14ac:dyDescent="0.25">
      <c r="W5220" s="1"/>
      <c r="AB5220" s="1"/>
    </row>
    <row r="5223" spans="23:28" x14ac:dyDescent="0.25">
      <c r="W5223" s="1"/>
      <c r="AB5223" s="1"/>
    </row>
    <row r="5224" spans="23:28" x14ac:dyDescent="0.25">
      <c r="W5224" s="1"/>
      <c r="AB5224" s="1"/>
    </row>
    <row r="5225" spans="23:28" x14ac:dyDescent="0.25">
      <c r="W5225" s="1"/>
    </row>
    <row r="5226" spans="23:28" x14ac:dyDescent="0.25">
      <c r="W5226" s="1"/>
      <c r="AB5226" s="1"/>
    </row>
    <row r="5229" spans="23:28" x14ac:dyDescent="0.25">
      <c r="W5229" s="1"/>
      <c r="AB5229" s="1"/>
    </row>
    <row r="5230" spans="23:28" x14ac:dyDescent="0.25">
      <c r="W5230" s="1"/>
      <c r="AB5230" s="1"/>
    </row>
    <row r="5231" spans="23:28" x14ac:dyDescent="0.25">
      <c r="W5231" s="1"/>
      <c r="AB5231" s="1"/>
    </row>
    <row r="5232" spans="23:28" x14ac:dyDescent="0.25">
      <c r="W5232" s="1"/>
    </row>
    <row r="5233" spans="23:28" x14ac:dyDescent="0.25">
      <c r="W5233" s="1"/>
      <c r="AB5233" s="1"/>
    </row>
    <row r="5234" spans="23:28" x14ac:dyDescent="0.25">
      <c r="W5234" s="1"/>
    </row>
    <row r="5236" spans="23:28" x14ac:dyDescent="0.25">
      <c r="W5236" s="1"/>
      <c r="AB5236" s="1"/>
    </row>
    <row r="5239" spans="23:28" x14ac:dyDescent="0.25">
      <c r="W5239" s="1"/>
      <c r="AB5239" s="1"/>
    </row>
    <row r="5241" spans="23:28" x14ac:dyDescent="0.25">
      <c r="W5241" s="1"/>
      <c r="AB5241" s="1"/>
    </row>
    <row r="5242" spans="23:28" x14ac:dyDescent="0.25">
      <c r="W5242" s="1"/>
    </row>
    <row r="5243" spans="23:28" x14ac:dyDescent="0.25">
      <c r="W5243" s="1"/>
      <c r="AB5243" s="1"/>
    </row>
    <row r="5244" spans="23:28" x14ac:dyDescent="0.25">
      <c r="W5244" s="1"/>
      <c r="AB5244" s="1"/>
    </row>
    <row r="5245" spans="23:28" x14ac:dyDescent="0.25">
      <c r="W5245" s="1"/>
      <c r="AB5245" s="1"/>
    </row>
    <row r="5247" spans="23:28" x14ac:dyDescent="0.25">
      <c r="W5247" s="1"/>
      <c r="AB5247" s="1"/>
    </row>
    <row r="5248" spans="23:28" x14ac:dyDescent="0.25">
      <c r="W5248" s="1"/>
      <c r="AB5248" s="1"/>
    </row>
    <row r="5250" spans="23:28" x14ac:dyDescent="0.25">
      <c r="W5250" s="1"/>
      <c r="AB5250" s="1"/>
    </row>
    <row r="5252" spans="23:28" x14ac:dyDescent="0.25">
      <c r="W5252" s="1"/>
      <c r="AB5252" s="1"/>
    </row>
    <row r="5253" spans="23:28" x14ac:dyDescent="0.25">
      <c r="W5253" s="1"/>
      <c r="AB5253" s="1"/>
    </row>
    <row r="5254" spans="23:28" x14ac:dyDescent="0.25">
      <c r="W5254" s="1"/>
    </row>
    <row r="5255" spans="23:28" x14ac:dyDescent="0.25">
      <c r="W5255" s="1"/>
      <c r="AB5255" s="1"/>
    </row>
    <row r="5256" spans="23:28" x14ac:dyDescent="0.25">
      <c r="W5256" s="1"/>
      <c r="AB5256" s="1"/>
    </row>
    <row r="5257" spans="23:28" x14ac:dyDescent="0.25">
      <c r="W5257" s="1"/>
    </row>
    <row r="5258" spans="23:28" x14ac:dyDescent="0.25">
      <c r="W5258" s="1"/>
      <c r="AB5258" s="1"/>
    </row>
    <row r="5260" spans="23:28" x14ac:dyDescent="0.25">
      <c r="W5260" s="1"/>
      <c r="AB5260" s="1"/>
    </row>
    <row r="5261" spans="23:28" x14ac:dyDescent="0.25">
      <c r="W5261" s="1"/>
    </row>
    <row r="5264" spans="23:28" x14ac:dyDescent="0.25">
      <c r="W5264" s="1"/>
      <c r="AB5264" s="1"/>
    </row>
    <row r="5266" spans="23:28" x14ac:dyDescent="0.25">
      <c r="W5266" s="1"/>
      <c r="AB5266" s="1"/>
    </row>
    <row r="5267" spans="23:28" x14ac:dyDescent="0.25">
      <c r="W5267" s="1"/>
      <c r="AB5267" s="1"/>
    </row>
    <row r="5268" spans="23:28" x14ac:dyDescent="0.25">
      <c r="W5268" s="1"/>
    </row>
    <row r="5269" spans="23:28" x14ac:dyDescent="0.25">
      <c r="W5269" s="1"/>
    </row>
    <row r="5270" spans="23:28" x14ac:dyDescent="0.25">
      <c r="W5270" s="1"/>
      <c r="AB5270" s="1"/>
    </row>
    <row r="5271" spans="23:28" x14ac:dyDescent="0.25">
      <c r="W5271" s="1"/>
      <c r="AB5271" s="1"/>
    </row>
    <row r="5272" spans="23:28" x14ac:dyDescent="0.25">
      <c r="W5272" s="1"/>
      <c r="AB5272" s="1"/>
    </row>
    <row r="5273" spans="23:28" x14ac:dyDescent="0.25">
      <c r="W5273" s="1"/>
      <c r="AB5273" s="1"/>
    </row>
    <row r="5274" spans="23:28" x14ac:dyDescent="0.25">
      <c r="W5274" s="1"/>
      <c r="AB5274" s="1"/>
    </row>
    <row r="5275" spans="23:28" x14ac:dyDescent="0.25">
      <c r="W5275" s="1"/>
      <c r="AB5275" s="1"/>
    </row>
    <row r="5276" spans="23:28" x14ac:dyDescent="0.25">
      <c r="W5276" s="1"/>
      <c r="AB5276" s="1"/>
    </row>
    <row r="5277" spans="23:28" x14ac:dyDescent="0.25">
      <c r="W5277" s="1"/>
      <c r="AB5277" s="1"/>
    </row>
    <row r="5279" spans="23:28" x14ac:dyDescent="0.25">
      <c r="W5279" s="1"/>
      <c r="AB5279" s="1"/>
    </row>
    <row r="5280" spans="23:28" x14ac:dyDescent="0.25">
      <c r="W5280" s="1"/>
      <c r="AB5280" s="1"/>
    </row>
    <row r="5281" spans="23:28" x14ac:dyDescent="0.25">
      <c r="W5281" s="1"/>
    </row>
    <row r="5282" spans="23:28" x14ac:dyDescent="0.25">
      <c r="W5282" s="1"/>
      <c r="AB5282" s="1"/>
    </row>
    <row r="5283" spans="23:28" x14ac:dyDescent="0.25">
      <c r="W5283" s="1"/>
      <c r="AB5283" s="1"/>
    </row>
    <row r="5284" spans="23:28" x14ac:dyDescent="0.25">
      <c r="W5284" s="1"/>
      <c r="AB5284" s="1"/>
    </row>
    <row r="5285" spans="23:28" x14ac:dyDescent="0.25">
      <c r="W5285" s="1"/>
      <c r="AB5285" s="1"/>
    </row>
    <row r="5286" spans="23:28" x14ac:dyDescent="0.25">
      <c r="W5286" s="1"/>
      <c r="AB5286" s="1"/>
    </row>
    <row r="5289" spans="23:28" x14ac:dyDescent="0.25">
      <c r="W5289" s="1"/>
      <c r="AB5289" s="1"/>
    </row>
    <row r="5290" spans="23:28" x14ac:dyDescent="0.25">
      <c r="W5290" s="1"/>
      <c r="AB5290" s="1"/>
    </row>
    <row r="5292" spans="23:28" x14ac:dyDescent="0.25">
      <c r="W5292" s="1"/>
      <c r="AB5292" s="1"/>
    </row>
    <row r="5293" spans="23:28" x14ac:dyDescent="0.25">
      <c r="W5293" s="1"/>
      <c r="AB5293" s="1"/>
    </row>
    <row r="5295" spans="23:28" x14ac:dyDescent="0.25">
      <c r="W5295" s="1"/>
      <c r="AB5295" s="1"/>
    </row>
    <row r="5296" spans="23:28" x14ac:dyDescent="0.25">
      <c r="W5296" s="1"/>
      <c r="AB5296" s="1"/>
    </row>
    <row r="5297" spans="23:28" x14ac:dyDescent="0.25">
      <c r="W5297" s="1"/>
    </row>
    <row r="5298" spans="23:28" x14ac:dyDescent="0.25">
      <c r="W5298" s="1"/>
      <c r="AB5298" s="1"/>
    </row>
    <row r="5299" spans="23:28" x14ac:dyDescent="0.25">
      <c r="W5299" s="1"/>
      <c r="AB5299" s="1"/>
    </row>
    <row r="5302" spans="23:28" x14ac:dyDescent="0.25">
      <c r="W5302" s="1"/>
      <c r="AB5302" s="1"/>
    </row>
    <row r="5303" spans="23:28" x14ac:dyDescent="0.25">
      <c r="W5303" s="1"/>
      <c r="AB5303" s="1"/>
    </row>
    <row r="5304" spans="23:28" x14ac:dyDescent="0.25">
      <c r="W5304" s="1"/>
    </row>
    <row r="5305" spans="23:28" x14ac:dyDescent="0.25">
      <c r="W5305" s="1"/>
    </row>
    <row r="5306" spans="23:28" x14ac:dyDescent="0.25">
      <c r="W5306" s="1"/>
    </row>
    <row r="5312" spans="23:28" x14ac:dyDescent="0.25">
      <c r="W5312" s="1"/>
    </row>
    <row r="5318" spans="23:28" x14ac:dyDescent="0.25">
      <c r="W5318" s="1"/>
      <c r="AB5318" s="1"/>
    </row>
    <row r="5319" spans="23:28" x14ac:dyDescent="0.25">
      <c r="W5319" s="1"/>
      <c r="AB5319" s="1"/>
    </row>
    <row r="5320" spans="23:28" x14ac:dyDescent="0.25">
      <c r="W5320" s="1"/>
      <c r="AB5320" s="1"/>
    </row>
    <row r="5323" spans="23:28" x14ac:dyDescent="0.25">
      <c r="W5323" s="1"/>
    </row>
    <row r="5324" spans="23:28" x14ac:dyDescent="0.25">
      <c r="W5324" s="1"/>
      <c r="AB5324" s="1"/>
    </row>
    <row r="5326" spans="23:28" x14ac:dyDescent="0.25">
      <c r="W5326" s="1"/>
      <c r="AB5326" s="1"/>
    </row>
    <row r="5329" spans="23:28" x14ac:dyDescent="0.25">
      <c r="W5329" s="1"/>
    </row>
    <row r="5330" spans="23:28" x14ac:dyDescent="0.25">
      <c r="W5330" s="1"/>
    </row>
    <row r="5331" spans="23:28" x14ac:dyDescent="0.25">
      <c r="W5331" s="1"/>
    </row>
    <row r="5336" spans="23:28" x14ac:dyDescent="0.25">
      <c r="W5336" s="1"/>
      <c r="AB5336" s="1"/>
    </row>
    <row r="5339" spans="23:28" x14ac:dyDescent="0.25">
      <c r="W5339" s="1"/>
    </row>
    <row r="5345" spans="23:28" x14ac:dyDescent="0.25">
      <c r="W5345" s="1"/>
      <c r="AB5345" s="1"/>
    </row>
    <row r="5348" spans="23:28" x14ac:dyDescent="0.25">
      <c r="W5348" s="1"/>
      <c r="AB5348" s="1"/>
    </row>
    <row r="5352" spans="23:28" x14ac:dyDescent="0.25">
      <c r="W5352" s="1"/>
      <c r="AB5352" s="1"/>
    </row>
    <row r="5356" spans="23:28" x14ac:dyDescent="0.25">
      <c r="W5356" s="1"/>
    </row>
    <row r="5358" spans="23:28" x14ac:dyDescent="0.25">
      <c r="W5358" s="1"/>
      <c r="AB5358" s="1"/>
    </row>
    <row r="5366" spans="23:28" x14ac:dyDescent="0.25">
      <c r="W5366" s="1"/>
      <c r="AB5366" s="1"/>
    </row>
    <row r="5367" spans="23:28" x14ac:dyDescent="0.25">
      <c r="W5367" s="1"/>
      <c r="AB5367" s="1"/>
    </row>
    <row r="5370" spans="23:28" x14ac:dyDescent="0.25">
      <c r="W5370" s="1"/>
      <c r="AB5370" s="1"/>
    </row>
    <row r="5373" spans="23:28" x14ac:dyDescent="0.25">
      <c r="W5373" s="1"/>
      <c r="AB5373" s="1"/>
    </row>
    <row r="5375" spans="23:28" x14ac:dyDescent="0.25">
      <c r="W5375" s="1"/>
      <c r="AB5375" s="1"/>
    </row>
    <row r="5377" spans="23:28" x14ac:dyDescent="0.25">
      <c r="W5377" s="1"/>
      <c r="AB5377" s="1"/>
    </row>
    <row r="5384" spans="23:28" x14ac:dyDescent="0.25">
      <c r="W5384" s="1"/>
      <c r="AB5384" s="1"/>
    </row>
    <row r="5386" spans="23:28" x14ac:dyDescent="0.25">
      <c r="W5386" s="1"/>
      <c r="AB5386" s="1"/>
    </row>
    <row r="5390" spans="23:28" x14ac:dyDescent="0.25">
      <c r="W5390" s="1"/>
    </row>
    <row r="5392" spans="23:28" x14ac:dyDescent="0.25">
      <c r="W5392" s="1"/>
    </row>
    <row r="5393" spans="23:28" x14ac:dyDescent="0.25">
      <c r="W5393" s="1"/>
      <c r="AB5393" s="1"/>
    </row>
    <row r="5399" spans="23:28" x14ac:dyDescent="0.25">
      <c r="W5399" s="1"/>
    </row>
    <row r="5402" spans="23:28" x14ac:dyDescent="0.25">
      <c r="W5402" s="1"/>
    </row>
    <row r="5403" spans="23:28" x14ac:dyDescent="0.25">
      <c r="W5403" s="1"/>
      <c r="AB5403" s="1"/>
    </row>
    <row r="5418" spans="23:23" x14ac:dyDescent="0.25">
      <c r="W5418" s="1"/>
    </row>
    <row r="5420" spans="23:23" x14ac:dyDescent="0.25">
      <c r="W5420" s="1"/>
    </row>
    <row r="5424" spans="23:23" x14ac:dyDescent="0.25">
      <c r="W5424" s="1"/>
    </row>
    <row r="5426" spans="23:28" x14ac:dyDescent="0.25">
      <c r="W5426" s="1"/>
      <c r="AB5426" s="1"/>
    </row>
    <row r="5448" spans="23:28" x14ac:dyDescent="0.25">
      <c r="W5448" s="1"/>
      <c r="AB5448" s="1"/>
    </row>
    <row r="5452" spans="23:28" x14ac:dyDescent="0.25">
      <c r="W5452" s="1"/>
    </row>
    <row r="5466" spans="23:28" x14ac:dyDescent="0.25">
      <c r="W5466" s="1"/>
      <c r="AB5466" s="1"/>
    </row>
    <row r="5470" spans="23:28" x14ac:dyDescent="0.25">
      <c r="W5470" s="1"/>
      <c r="AB5470" s="1"/>
    </row>
    <row r="5477" spans="23:23" x14ac:dyDescent="0.25">
      <c r="W5477" s="1"/>
    </row>
    <row r="5486" spans="23:23" x14ac:dyDescent="0.25">
      <c r="W5486" s="1"/>
    </row>
    <row r="5493" spans="23:28" x14ac:dyDescent="0.25">
      <c r="W5493" s="1"/>
      <c r="AB5493" s="1"/>
    </row>
    <row r="5503" spans="23:28" x14ac:dyDescent="0.25">
      <c r="W5503" s="1"/>
      <c r="AB5503" s="1"/>
    </row>
    <row r="5548" spans="23:28" x14ac:dyDescent="0.25">
      <c r="W5548" s="1"/>
      <c r="AB5548" s="1"/>
    </row>
    <row r="5593" spans="23:23" x14ac:dyDescent="0.25">
      <c r="W5593" s="1"/>
    </row>
    <row r="7406" spans="29:29" x14ac:dyDescent="0.25">
      <c r="AC7406" s="1"/>
    </row>
    <row r="7412" spans="29:29" x14ac:dyDescent="0.25">
      <c r="AC7412" s="1"/>
    </row>
    <row r="7414" spans="29:29" x14ac:dyDescent="0.25">
      <c r="AC7414" s="1"/>
    </row>
    <row r="7418" spans="29:29" x14ac:dyDescent="0.25">
      <c r="AC7418" s="1"/>
    </row>
    <row r="7419" spans="29:29" x14ac:dyDescent="0.25">
      <c r="AC7419" s="1"/>
    </row>
    <row r="7420" spans="29:29" x14ac:dyDescent="0.25">
      <c r="AC7420" s="1"/>
    </row>
    <row r="7423" spans="29:29" x14ac:dyDescent="0.25">
      <c r="AC7423" s="1"/>
    </row>
    <row r="7426" spans="29:29" x14ac:dyDescent="0.25">
      <c r="AC7426" s="1"/>
    </row>
    <row r="7433" spans="29:29" x14ac:dyDescent="0.25">
      <c r="AC7433" s="1"/>
    </row>
    <row r="7436" spans="29:29" x14ac:dyDescent="0.25">
      <c r="AC7436" s="1"/>
    </row>
    <row r="7443" spans="29:29" x14ac:dyDescent="0.25">
      <c r="AC7443" s="1"/>
    </row>
    <row r="7445" spans="29:29" x14ac:dyDescent="0.25">
      <c r="AC7445" s="1"/>
    </row>
    <row r="7447" spans="29:29" x14ac:dyDescent="0.25">
      <c r="AC7447" s="1"/>
    </row>
    <row r="7466" spans="29:29" x14ac:dyDescent="0.25">
      <c r="AC7466" s="1"/>
    </row>
    <row r="7467" spans="29:29" x14ac:dyDescent="0.25">
      <c r="AC7467" s="1"/>
    </row>
    <row r="7470" spans="29:29" x14ac:dyDescent="0.25">
      <c r="AC7470" s="1"/>
    </row>
    <row r="7472" spans="29:29" x14ac:dyDescent="0.25">
      <c r="AC7472" s="1"/>
    </row>
    <row r="7480" spans="29:29" x14ac:dyDescent="0.25">
      <c r="AC7480" s="1"/>
    </row>
    <row r="7482" spans="29:29" x14ac:dyDescent="0.25">
      <c r="AC7482" s="1"/>
    </row>
    <row r="7484" spans="29:29" x14ac:dyDescent="0.25">
      <c r="AC7484" s="1"/>
    </row>
    <row r="7486" spans="29:29" x14ac:dyDescent="0.25">
      <c r="AC7486" s="1"/>
    </row>
    <row r="7489" spans="29:29" x14ac:dyDescent="0.25">
      <c r="AC7489" s="1"/>
    </row>
    <row r="7490" spans="29:29" x14ac:dyDescent="0.25">
      <c r="AC7490" s="1"/>
    </row>
    <row r="7492" spans="29:29" x14ac:dyDescent="0.25">
      <c r="AC7492" s="1"/>
    </row>
    <row r="7495" spans="29:29" x14ac:dyDescent="0.25">
      <c r="AC7495" s="1"/>
    </row>
    <row r="7496" spans="29:29" x14ac:dyDescent="0.25">
      <c r="AC7496" s="1"/>
    </row>
    <row r="7502" spans="29:29" x14ac:dyDescent="0.25">
      <c r="AC7502" s="1"/>
    </row>
    <row r="7504" spans="29:29" x14ac:dyDescent="0.25">
      <c r="AC7504" s="1"/>
    </row>
    <row r="7516" spans="29:29" x14ac:dyDescent="0.25">
      <c r="AC7516" s="1"/>
    </row>
    <row r="7524" spans="29:29" x14ac:dyDescent="0.25">
      <c r="AC7524" s="1"/>
    </row>
    <row r="7530" spans="29:29" x14ac:dyDescent="0.25">
      <c r="AC7530" s="1"/>
    </row>
    <row r="7541" spans="29:29" x14ac:dyDescent="0.25">
      <c r="AC7541" s="1"/>
    </row>
    <row r="7544" spans="29:29" x14ac:dyDescent="0.25">
      <c r="AC7544" s="1"/>
    </row>
    <row r="7548" spans="29:29" x14ac:dyDescent="0.25">
      <c r="AC7548" s="1"/>
    </row>
    <row r="7552" spans="29:29" x14ac:dyDescent="0.25">
      <c r="AC7552" s="1"/>
    </row>
    <row r="7556" spans="29:29" x14ac:dyDescent="0.25">
      <c r="AC7556" s="1"/>
    </row>
    <row r="7557" spans="29:29" x14ac:dyDescent="0.25">
      <c r="AC7557" s="1"/>
    </row>
    <row r="7558" spans="29:29" x14ac:dyDescent="0.25">
      <c r="AC7558" s="1"/>
    </row>
    <row r="7564" spans="29:29" x14ac:dyDescent="0.25">
      <c r="AC7564" s="1"/>
    </row>
    <row r="7573" spans="29:29" x14ac:dyDescent="0.25">
      <c r="AC7573" s="1"/>
    </row>
    <row r="7576" spans="29:29" x14ac:dyDescent="0.25">
      <c r="AC7576" s="1"/>
    </row>
    <row r="7577" spans="29:29" x14ac:dyDescent="0.25">
      <c r="AC7577" s="1"/>
    </row>
    <row r="7579" spans="29:29" x14ac:dyDescent="0.25">
      <c r="AC7579" s="1"/>
    </row>
    <row r="7581" spans="29:29" x14ac:dyDescent="0.25">
      <c r="AC7581" s="1"/>
    </row>
    <row r="7593" spans="29:29" x14ac:dyDescent="0.25">
      <c r="AC7593" s="1"/>
    </row>
    <row r="7598" spans="29:29" x14ac:dyDescent="0.25">
      <c r="AC7598" s="1"/>
    </row>
    <row r="7599" spans="29:29" x14ac:dyDescent="0.25">
      <c r="AC7599" s="1"/>
    </row>
    <row r="7603" spans="29:29" x14ac:dyDescent="0.25">
      <c r="AC7603" s="1"/>
    </row>
    <row r="7693" spans="29:29" x14ac:dyDescent="0.25">
      <c r="AC7693" s="1"/>
    </row>
    <row r="10006" customFormat="1" x14ac:dyDescent="0.25"/>
    <row r="10008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F31F9-3663-4137-B1B1-07BC335CAB94}">
  <dimension ref="A1:AC10008"/>
  <sheetViews>
    <sheetView topLeftCell="A77" workbookViewId="0">
      <selection activeCell="G104" sqref="G104:H104"/>
    </sheetView>
  </sheetViews>
  <sheetFormatPr defaultRowHeight="15" x14ac:dyDescent="0.25"/>
  <cols>
    <col min="7" max="7" width="18.28515625" bestFit="1" customWidth="1"/>
    <col min="8" max="8" width="12.140625" bestFit="1" customWidth="1"/>
    <col min="16" max="16" width="12" bestFit="1" customWidth="1"/>
    <col min="17" max="17" width="9.42578125" style="2" customWidth="1"/>
    <col min="18" max="18" width="13.140625" style="2" bestFit="1" customWidth="1"/>
    <col min="19" max="19" width="14.140625" style="2" bestFit="1" customWidth="1"/>
    <col min="20" max="20" width="13.42578125" style="2" bestFit="1" customWidth="1"/>
    <col min="22" max="22" width="15.28515625" bestFit="1" customWidth="1"/>
  </cols>
  <sheetData>
    <row r="1" spans="1:23" x14ac:dyDescent="0.25">
      <c r="A1" t="s">
        <v>4</v>
      </c>
    </row>
    <row r="2" spans="1:23" x14ac:dyDescent="0.25">
      <c r="A2" t="s">
        <v>0</v>
      </c>
    </row>
    <row r="3" spans="1:23" x14ac:dyDescent="0.25">
      <c r="A3" t="s">
        <v>1</v>
      </c>
      <c r="B3" t="s">
        <v>2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</row>
    <row r="4" spans="1:23" x14ac:dyDescent="0.25">
      <c r="A4">
        <v>1</v>
      </c>
      <c r="B4">
        <v>9</v>
      </c>
      <c r="C4">
        <v>0</v>
      </c>
      <c r="D4">
        <v>8.3333333333333304</v>
      </c>
      <c r="E4">
        <v>0</v>
      </c>
      <c r="F4">
        <v>0</v>
      </c>
      <c r="G4">
        <v>2.2916666666666599</v>
      </c>
      <c r="H4">
        <v>0</v>
      </c>
      <c r="I4" t="s">
        <v>3</v>
      </c>
      <c r="J4">
        <v>0</v>
      </c>
      <c r="K4">
        <v>1.2</v>
      </c>
      <c r="W4" s="1"/>
    </row>
    <row r="5" spans="1:23" x14ac:dyDescent="0.25">
      <c r="A5">
        <v>2</v>
      </c>
      <c r="B5">
        <v>9</v>
      </c>
      <c r="C5">
        <v>0</v>
      </c>
      <c r="D5">
        <v>8.3333333333333304</v>
      </c>
      <c r="E5">
        <v>0</v>
      </c>
      <c r="F5">
        <v>0</v>
      </c>
      <c r="G5">
        <v>2.2854746850242198</v>
      </c>
      <c r="H5">
        <v>0</v>
      </c>
      <c r="I5" t="s">
        <v>3</v>
      </c>
      <c r="J5">
        <v>0</v>
      </c>
      <c r="K5">
        <v>1.2</v>
      </c>
      <c r="W5" s="1"/>
    </row>
    <row r="6" spans="1:23" x14ac:dyDescent="0.25">
      <c r="A6">
        <v>3</v>
      </c>
      <c r="B6">
        <v>9</v>
      </c>
      <c r="C6">
        <v>0</v>
      </c>
      <c r="D6">
        <v>8.3333333333333304</v>
      </c>
      <c r="E6">
        <v>0</v>
      </c>
      <c r="F6">
        <v>0</v>
      </c>
      <c r="G6">
        <v>2.2743694633873801</v>
      </c>
      <c r="H6">
        <v>0</v>
      </c>
      <c r="I6" t="s">
        <v>3</v>
      </c>
      <c r="J6">
        <v>0</v>
      </c>
      <c r="K6">
        <v>1.2</v>
      </c>
      <c r="W6" s="1"/>
    </row>
    <row r="7" spans="1:23" x14ac:dyDescent="0.25">
      <c r="A7">
        <v>4</v>
      </c>
      <c r="B7">
        <v>9</v>
      </c>
      <c r="C7">
        <v>0</v>
      </c>
      <c r="D7">
        <v>8.3333333333333304</v>
      </c>
      <c r="E7">
        <v>0</v>
      </c>
      <c r="F7">
        <v>0</v>
      </c>
      <c r="G7">
        <v>2.2583647401523801</v>
      </c>
      <c r="H7">
        <v>0</v>
      </c>
      <c r="I7" t="s">
        <v>3</v>
      </c>
      <c r="J7">
        <v>0</v>
      </c>
      <c r="K7">
        <v>1.2</v>
      </c>
      <c r="W7" s="1"/>
    </row>
    <row r="8" spans="1:23" x14ac:dyDescent="0.25">
      <c r="A8">
        <v>5</v>
      </c>
      <c r="B8">
        <v>9</v>
      </c>
      <c r="C8">
        <v>0</v>
      </c>
      <c r="D8">
        <v>8.3333333333333304</v>
      </c>
      <c r="E8">
        <v>0</v>
      </c>
      <c r="F8">
        <v>0</v>
      </c>
      <c r="G8">
        <v>2.2378662456713698</v>
      </c>
      <c r="H8">
        <v>0</v>
      </c>
      <c r="I8" t="s">
        <v>3</v>
      </c>
      <c r="J8">
        <v>0</v>
      </c>
      <c r="K8">
        <v>1.2</v>
      </c>
      <c r="W8" s="1"/>
    </row>
    <row r="9" spans="1:23" x14ac:dyDescent="0.25">
      <c r="A9">
        <v>6</v>
      </c>
      <c r="B9">
        <v>9</v>
      </c>
      <c r="C9">
        <v>0</v>
      </c>
      <c r="D9">
        <v>8.3333333333333304</v>
      </c>
      <c r="E9">
        <v>0</v>
      </c>
      <c r="F9">
        <v>0</v>
      </c>
      <c r="G9">
        <v>2.2174006124792198</v>
      </c>
      <c r="H9">
        <v>0</v>
      </c>
      <c r="I9" t="s">
        <v>3</v>
      </c>
      <c r="J9">
        <v>0</v>
      </c>
      <c r="K9">
        <v>1.2</v>
      </c>
      <c r="W9" s="1"/>
    </row>
    <row r="10" spans="1:23" x14ac:dyDescent="0.25">
      <c r="A10">
        <v>7</v>
      </c>
      <c r="B10">
        <v>9</v>
      </c>
      <c r="C10">
        <v>0</v>
      </c>
      <c r="D10">
        <v>8.3333333333333304</v>
      </c>
      <c r="E10">
        <v>0</v>
      </c>
      <c r="F10">
        <v>0</v>
      </c>
      <c r="G10">
        <v>2.1969066334562299</v>
      </c>
      <c r="H10">
        <v>0</v>
      </c>
      <c r="I10" t="s">
        <v>3</v>
      </c>
      <c r="J10">
        <v>0</v>
      </c>
      <c r="K10">
        <v>1.2</v>
      </c>
      <c r="W10" s="1"/>
    </row>
    <row r="11" spans="1:23" x14ac:dyDescent="0.25">
      <c r="A11">
        <v>8</v>
      </c>
      <c r="B11">
        <v>9</v>
      </c>
      <c r="C11" s="1">
        <v>9.7697068331141296E-6</v>
      </c>
      <c r="D11">
        <v>8.3333333333333304</v>
      </c>
      <c r="E11">
        <v>0</v>
      </c>
      <c r="F11">
        <v>0</v>
      </c>
      <c r="G11">
        <v>2.1760715800316</v>
      </c>
      <c r="H11">
        <v>0</v>
      </c>
      <c r="I11">
        <v>0</v>
      </c>
      <c r="J11" s="1">
        <v>1.1723648199736901E-4</v>
      </c>
      <c r="K11">
        <v>1.2</v>
      </c>
      <c r="W11" s="1"/>
    </row>
    <row r="12" spans="1:23" x14ac:dyDescent="0.25">
      <c r="A12">
        <v>9</v>
      </c>
      <c r="B12">
        <v>9</v>
      </c>
      <c r="C12" s="1">
        <v>4.3548045999806602E-5</v>
      </c>
      <c r="D12">
        <v>8.3333333333333304</v>
      </c>
      <c r="E12" s="1">
        <v>1.50500401361839E-5</v>
      </c>
      <c r="F12">
        <v>0.67990696470703804</v>
      </c>
      <c r="G12">
        <v>2.1544828901711099</v>
      </c>
      <c r="H12">
        <v>0</v>
      </c>
      <c r="I12">
        <v>0</v>
      </c>
      <c r="J12" s="1">
        <v>5.2257655199767898E-4</v>
      </c>
      <c r="K12">
        <v>1.2</v>
      </c>
      <c r="W12" s="1"/>
    </row>
    <row r="13" spans="1:23" x14ac:dyDescent="0.25">
      <c r="A13">
        <v>10</v>
      </c>
      <c r="B13">
        <v>9</v>
      </c>
      <c r="C13" s="1">
        <v>1.09050101515263E-4</v>
      </c>
      <c r="D13">
        <v>8.3333333333333304</v>
      </c>
      <c r="E13" s="1">
        <v>1.11811467520932E-5</v>
      </c>
      <c r="F13">
        <v>1.1090734877350199</v>
      </c>
      <c r="G13">
        <v>2.1318592747070002</v>
      </c>
      <c r="H13">
        <v>0</v>
      </c>
      <c r="I13">
        <v>0</v>
      </c>
      <c r="J13">
        <v>1.3086012181831601E-3</v>
      </c>
      <c r="K13">
        <v>1.20495766966239</v>
      </c>
      <c r="W13" s="1"/>
    </row>
    <row r="14" spans="1:23" x14ac:dyDescent="0.25">
      <c r="A14">
        <v>11</v>
      </c>
      <c r="B14">
        <v>9</v>
      </c>
      <c r="C14" s="1">
        <v>2.14777340519404E-4</v>
      </c>
      <c r="D14">
        <v>8.3333333333333304</v>
      </c>
      <c r="E14" s="1">
        <v>3.0131181197271099E-5</v>
      </c>
      <c r="F14">
        <v>7.6211107768696698</v>
      </c>
      <c r="G14">
        <v>2.1080599718104698</v>
      </c>
      <c r="H14">
        <v>0</v>
      </c>
      <c r="I14">
        <v>0</v>
      </c>
      <c r="J14">
        <v>2.5773280862328501E-3</v>
      </c>
      <c r="K14">
        <v>1.23185162088296</v>
      </c>
      <c r="W14" s="1"/>
    </row>
    <row r="15" spans="1:23" x14ac:dyDescent="0.25">
      <c r="A15">
        <v>12</v>
      </c>
      <c r="B15">
        <v>9</v>
      </c>
      <c r="C15" s="1">
        <v>3.6999932162561701E-4</v>
      </c>
      <c r="D15">
        <v>8.3333333333333304</v>
      </c>
      <c r="E15" s="1">
        <v>6.3205149791051594E-5</v>
      </c>
      <c r="F15">
        <v>32.337486597793998</v>
      </c>
      <c r="G15">
        <v>2.08323678931268</v>
      </c>
      <c r="H15">
        <v>0</v>
      </c>
      <c r="I15">
        <v>0</v>
      </c>
      <c r="J15">
        <v>4.4399918595074096E-3</v>
      </c>
      <c r="K15">
        <v>1.21689404000482</v>
      </c>
      <c r="W15" s="1"/>
    </row>
    <row r="16" spans="1:23" x14ac:dyDescent="0.25">
      <c r="A16">
        <v>13</v>
      </c>
      <c r="B16">
        <v>9</v>
      </c>
      <c r="C16" s="1">
        <v>5.8473179028233502E-4</v>
      </c>
      <c r="D16">
        <v>8.3333333333333304</v>
      </c>
      <c r="E16" s="1">
        <v>1.29160470715109E-4</v>
      </c>
      <c r="F16">
        <v>89.5146726170899</v>
      </c>
      <c r="G16">
        <v>2.0578884328683502</v>
      </c>
      <c r="H16">
        <v>0</v>
      </c>
      <c r="I16">
        <v>0</v>
      </c>
      <c r="J16">
        <v>7.0167814833880203E-3</v>
      </c>
      <c r="K16">
        <v>1.25835164184783</v>
      </c>
      <c r="W16" s="1"/>
    </row>
    <row r="17" spans="1:23" x14ac:dyDescent="0.25">
      <c r="A17">
        <v>14</v>
      </c>
      <c r="B17">
        <v>9</v>
      </c>
      <c r="C17" s="1">
        <v>8.6971115621027996E-4</v>
      </c>
      <c r="D17">
        <v>8.3333333333333304</v>
      </c>
      <c r="E17" s="1">
        <v>1.76581973394681E-4</v>
      </c>
      <c r="F17">
        <v>183.49019340999001</v>
      </c>
      <c r="G17">
        <v>2.03259616022198</v>
      </c>
      <c r="H17">
        <v>0</v>
      </c>
      <c r="I17">
        <v>0</v>
      </c>
      <c r="J17">
        <v>1.0436533874523301E-2</v>
      </c>
      <c r="K17">
        <v>1.22312483762817</v>
      </c>
      <c r="W17" s="1"/>
    </row>
    <row r="18" spans="1:23" x14ac:dyDescent="0.25">
      <c r="A18">
        <v>15</v>
      </c>
      <c r="B18">
        <v>9</v>
      </c>
      <c r="C18">
        <v>1.2363653588506401E-3</v>
      </c>
      <c r="D18">
        <v>8.3333333333333304</v>
      </c>
      <c r="E18" s="1">
        <v>2.9874268639780801E-4</v>
      </c>
      <c r="F18">
        <v>339.348221591168</v>
      </c>
      <c r="G18">
        <v>2.0085716818948298</v>
      </c>
      <c r="H18">
        <v>0</v>
      </c>
      <c r="I18">
        <v>0</v>
      </c>
      <c r="J18">
        <v>1.4836384306207699E-2</v>
      </c>
      <c r="K18">
        <v>1.23569400042738</v>
      </c>
      <c r="W18" s="1"/>
    </row>
    <row r="19" spans="1:23" x14ac:dyDescent="0.25">
      <c r="A19">
        <v>16</v>
      </c>
      <c r="B19">
        <v>9</v>
      </c>
      <c r="C19">
        <v>1.69678113774182E-3</v>
      </c>
      <c r="D19">
        <v>8.3333333333333304</v>
      </c>
      <c r="E19" s="1">
        <v>4.2210097791426401E-4</v>
      </c>
      <c r="F19">
        <v>456.13966798017901</v>
      </c>
      <c r="G19">
        <v>1.9843243716682899</v>
      </c>
      <c r="H19">
        <v>0</v>
      </c>
      <c r="I19">
        <v>0</v>
      </c>
      <c r="J19">
        <v>2.0361373652901801E-2</v>
      </c>
      <c r="K19">
        <v>1.23639128669279</v>
      </c>
      <c r="W19" s="1"/>
    </row>
    <row r="20" spans="1:23" x14ac:dyDescent="0.25">
      <c r="A20">
        <v>17</v>
      </c>
      <c r="B20">
        <v>9</v>
      </c>
      <c r="C20">
        <v>2.2636677358048298E-3</v>
      </c>
      <c r="D20">
        <v>8.3333333333333304</v>
      </c>
      <c r="E20" s="1">
        <v>4.7499003969742601E-4</v>
      </c>
      <c r="F20">
        <v>579.039373822058</v>
      </c>
      <c r="G20">
        <v>1.9595451654673699</v>
      </c>
      <c r="H20">
        <v>0</v>
      </c>
      <c r="I20">
        <v>0</v>
      </c>
      <c r="J20">
        <v>2.7164012829658E-2</v>
      </c>
      <c r="K20">
        <v>1.21834350363702</v>
      </c>
      <c r="W20" s="1"/>
    </row>
    <row r="21" spans="1:23" x14ac:dyDescent="0.25">
      <c r="A21">
        <v>18</v>
      </c>
      <c r="B21">
        <v>9</v>
      </c>
      <c r="C21">
        <v>2.9503170746292299E-3</v>
      </c>
      <c r="D21">
        <v>8.3333333333333304</v>
      </c>
      <c r="E21" s="1">
        <v>7.6043924892963603E-4</v>
      </c>
      <c r="F21">
        <v>804.10208272688101</v>
      </c>
      <c r="G21">
        <v>1.9364406007767201</v>
      </c>
      <c r="H21">
        <v>0</v>
      </c>
      <c r="I21">
        <v>0</v>
      </c>
      <c r="J21">
        <v>3.54038048955507E-2</v>
      </c>
      <c r="K21">
        <v>1.1989787647113399</v>
      </c>
      <c r="W21" s="1"/>
    </row>
    <row r="22" spans="1:23" x14ac:dyDescent="0.25">
      <c r="A22">
        <v>19</v>
      </c>
      <c r="B22">
        <v>9</v>
      </c>
      <c r="C22">
        <v>3.7705604519819801E-3</v>
      </c>
      <c r="D22">
        <v>8.3333333333333304</v>
      </c>
      <c r="E22">
        <v>1.00397026675573E-3</v>
      </c>
      <c r="F22">
        <v>1083.12992909989</v>
      </c>
      <c r="G22">
        <v>1.9159022886544901</v>
      </c>
      <c r="H22">
        <v>0</v>
      </c>
      <c r="I22">
        <v>0</v>
      </c>
      <c r="J22">
        <v>4.5246725423783801E-2</v>
      </c>
      <c r="K22">
        <v>1.2395239053457101</v>
      </c>
      <c r="W22" s="1"/>
    </row>
    <row r="23" spans="1:23" x14ac:dyDescent="0.25">
      <c r="A23">
        <v>20</v>
      </c>
      <c r="B23">
        <v>9</v>
      </c>
      <c r="C23">
        <v>4.7387218228798498E-3</v>
      </c>
      <c r="D23">
        <v>8.3333333333333304</v>
      </c>
      <c r="E23">
        <v>1.15047041256472E-3</v>
      </c>
      <c r="F23">
        <v>1305.53082781697</v>
      </c>
      <c r="G23">
        <v>1.89587251949047</v>
      </c>
      <c r="H23">
        <v>0</v>
      </c>
      <c r="I23">
        <v>0</v>
      </c>
      <c r="J23">
        <v>5.6864661874558201E-2</v>
      </c>
      <c r="K23">
        <v>1.25438350436392</v>
      </c>
      <c r="W23" s="1"/>
    </row>
    <row r="24" spans="1:23" x14ac:dyDescent="0.25">
      <c r="A24">
        <v>21</v>
      </c>
      <c r="B24">
        <v>9</v>
      </c>
      <c r="C24">
        <v>5.86956773664013E-3</v>
      </c>
      <c r="D24">
        <v>8.3333333333333304</v>
      </c>
      <c r="E24">
        <v>1.6049754830020501E-3</v>
      </c>
      <c r="F24">
        <v>1631.20220182244</v>
      </c>
      <c r="G24">
        <v>1.87851481035584</v>
      </c>
      <c r="H24">
        <v>0</v>
      </c>
      <c r="I24">
        <v>0</v>
      </c>
      <c r="J24">
        <v>7.0434812839681601E-2</v>
      </c>
      <c r="K24">
        <v>1.2093125985303601</v>
      </c>
      <c r="W24" s="1"/>
    </row>
    <row r="25" spans="1:23" x14ac:dyDescent="0.25">
      <c r="A25">
        <v>22</v>
      </c>
      <c r="B25">
        <v>9</v>
      </c>
      <c r="C25">
        <v>7.1782540133243601E-3</v>
      </c>
      <c r="D25">
        <v>8.3333333333333304</v>
      </c>
      <c r="E25">
        <v>1.86346922793563E-3</v>
      </c>
      <c r="F25">
        <v>2058.2800273040798</v>
      </c>
      <c r="G25">
        <v>1.8659060007027799</v>
      </c>
      <c r="H25">
        <v>0</v>
      </c>
      <c r="I25">
        <v>0</v>
      </c>
      <c r="J25">
        <v>8.6139048159892401E-2</v>
      </c>
      <c r="K25">
        <v>1.1969180723452999</v>
      </c>
      <c r="W25" s="1"/>
    </row>
    <row r="26" spans="1:23" x14ac:dyDescent="0.25">
      <c r="A26">
        <v>23</v>
      </c>
      <c r="B26">
        <v>9</v>
      </c>
      <c r="C26">
        <v>8.7615008995920902E-3</v>
      </c>
      <c r="D26">
        <v>8.3333333333333304</v>
      </c>
      <c r="E26">
        <v>2.4206449292760398E-3</v>
      </c>
      <c r="F26">
        <v>2672.65176370361</v>
      </c>
      <c r="G26">
        <v>1.8603403349237</v>
      </c>
      <c r="H26">
        <v>0</v>
      </c>
      <c r="I26">
        <v>0</v>
      </c>
      <c r="J26">
        <v>0.105138010795105</v>
      </c>
      <c r="K26">
        <v>1.20407413650513</v>
      </c>
      <c r="W26" s="1"/>
    </row>
    <row r="27" spans="1:23" x14ac:dyDescent="0.25">
      <c r="A27">
        <v>24</v>
      </c>
      <c r="B27">
        <v>9</v>
      </c>
      <c r="C27">
        <v>1.07202216638343E-2</v>
      </c>
      <c r="D27">
        <v>8.3333333333333304</v>
      </c>
      <c r="E27">
        <v>2.84081608792092E-3</v>
      </c>
      <c r="F27">
        <v>3378.764533816</v>
      </c>
      <c r="G27">
        <v>1.8614564113997301</v>
      </c>
      <c r="H27">
        <v>0</v>
      </c>
      <c r="I27">
        <v>0</v>
      </c>
      <c r="J27">
        <v>0.12864265996601201</v>
      </c>
      <c r="K27">
        <v>1.2302026208039301</v>
      </c>
      <c r="W27" s="1"/>
    </row>
    <row r="28" spans="1:23" x14ac:dyDescent="0.25">
      <c r="A28">
        <v>25</v>
      </c>
      <c r="B28">
        <v>9</v>
      </c>
      <c r="C28">
        <v>1.3088922810942399E-2</v>
      </c>
      <c r="D28">
        <v>8.3333333333333304</v>
      </c>
      <c r="E28">
        <v>3.3852861944831001E-3</v>
      </c>
      <c r="F28">
        <v>4061.70682824286</v>
      </c>
      <c r="G28">
        <v>1.8675019208449899</v>
      </c>
      <c r="H28">
        <v>0</v>
      </c>
      <c r="I28">
        <v>0</v>
      </c>
      <c r="J28">
        <v>0.15706707373130899</v>
      </c>
      <c r="K28">
        <v>1.1592170085518201</v>
      </c>
      <c r="W28" s="1"/>
    </row>
    <row r="29" spans="1:23" x14ac:dyDescent="0.25">
      <c r="A29">
        <v>26</v>
      </c>
      <c r="B29">
        <v>9</v>
      </c>
      <c r="C29">
        <v>1.5902519783131199E-2</v>
      </c>
      <c r="D29">
        <v>8.3333333333333304</v>
      </c>
      <c r="E29">
        <v>4.16973632953115E-3</v>
      </c>
      <c r="F29">
        <v>5071.0817747804904</v>
      </c>
      <c r="G29">
        <v>1.8859546219007699</v>
      </c>
      <c r="H29">
        <v>0</v>
      </c>
      <c r="I29">
        <v>0</v>
      </c>
      <c r="J29">
        <v>0.19083023739757499</v>
      </c>
      <c r="K29">
        <v>1.1484776743537599</v>
      </c>
      <c r="W29" s="1"/>
    </row>
    <row r="30" spans="1:23" x14ac:dyDescent="0.25">
      <c r="A30">
        <v>27</v>
      </c>
      <c r="B30">
        <v>9</v>
      </c>
      <c r="C30">
        <v>1.9115741518621499E-2</v>
      </c>
      <c r="D30">
        <v>8.3333333333333304</v>
      </c>
      <c r="E30">
        <v>4.8590655040330897E-3</v>
      </c>
      <c r="F30">
        <v>6116.9843849941499</v>
      </c>
      <c r="G30">
        <v>1.9193229288851901</v>
      </c>
      <c r="H30">
        <v>0</v>
      </c>
      <c r="I30">
        <v>0</v>
      </c>
      <c r="J30">
        <v>0.22938889822345801</v>
      </c>
      <c r="K30">
        <v>1.13822729778823</v>
      </c>
      <c r="W30" s="1"/>
    </row>
    <row r="31" spans="1:23" x14ac:dyDescent="0.25">
      <c r="A31">
        <v>28</v>
      </c>
      <c r="B31">
        <v>9</v>
      </c>
      <c r="C31">
        <v>2.2204980695887399E-2</v>
      </c>
      <c r="D31">
        <v>8.3333333333333304</v>
      </c>
      <c r="E31">
        <v>5.7508314022081597E-3</v>
      </c>
      <c r="F31">
        <v>7171.2813181839301</v>
      </c>
      <c r="G31">
        <v>1.9856073733569799</v>
      </c>
      <c r="H31">
        <v>0</v>
      </c>
      <c r="I31">
        <v>0</v>
      </c>
      <c r="J31">
        <v>0.266459768350649</v>
      </c>
      <c r="K31">
        <v>1.1258890452736201</v>
      </c>
      <c r="W31" s="1"/>
    </row>
    <row r="32" spans="1:23" x14ac:dyDescent="0.25">
      <c r="A32">
        <v>29</v>
      </c>
      <c r="B32">
        <v>9</v>
      </c>
      <c r="C32">
        <v>2.4616382920641101E-2</v>
      </c>
      <c r="D32">
        <v>8.3333333333333304</v>
      </c>
      <c r="E32">
        <v>6.71879433187169E-3</v>
      </c>
      <c r="F32">
        <v>8415.2664204987905</v>
      </c>
      <c r="G32">
        <v>2.1080980991628402</v>
      </c>
      <c r="H32">
        <v>0</v>
      </c>
      <c r="I32">
        <v>0</v>
      </c>
      <c r="J32">
        <v>0.295396595047693</v>
      </c>
      <c r="K32">
        <v>1.1007587203667599</v>
      </c>
      <c r="W32" s="1"/>
    </row>
    <row r="33" spans="1:23" x14ac:dyDescent="0.25">
      <c r="A33">
        <v>30</v>
      </c>
      <c r="B33">
        <v>9</v>
      </c>
      <c r="C33">
        <v>2.6826629432957601E-2</v>
      </c>
      <c r="D33">
        <v>8.3333333333333304</v>
      </c>
      <c r="E33">
        <v>7.4743619926067196E-3</v>
      </c>
      <c r="F33">
        <v>9666.80855687437</v>
      </c>
      <c r="G33">
        <v>2.2699147055050202</v>
      </c>
      <c r="H33">
        <v>0</v>
      </c>
      <c r="I33">
        <v>0</v>
      </c>
      <c r="J33">
        <v>0.32191955319549198</v>
      </c>
      <c r="K33">
        <v>1.07723454473776</v>
      </c>
      <c r="W33" s="1"/>
    </row>
    <row r="34" spans="1:23" x14ac:dyDescent="0.25">
      <c r="A34">
        <v>31</v>
      </c>
      <c r="B34">
        <v>9</v>
      </c>
      <c r="C34">
        <v>2.91714013240938E-2</v>
      </c>
      <c r="D34">
        <v>8.3333333333333304</v>
      </c>
      <c r="E34">
        <v>7.8491248675057797E-3</v>
      </c>
      <c r="F34">
        <v>10518.256079217501</v>
      </c>
      <c r="G34">
        <v>2.4487033121010802</v>
      </c>
      <c r="H34">
        <v>0</v>
      </c>
      <c r="I34">
        <v>0</v>
      </c>
      <c r="J34">
        <v>0.35005681588912602</v>
      </c>
      <c r="K34">
        <v>1.07588882047322</v>
      </c>
      <c r="W34" s="1"/>
    </row>
    <row r="35" spans="1:23" x14ac:dyDescent="0.25">
      <c r="A35">
        <v>32</v>
      </c>
      <c r="B35">
        <v>9</v>
      </c>
      <c r="C35">
        <v>3.1807579555240703E-2</v>
      </c>
      <c r="D35">
        <v>8.3333333333333304</v>
      </c>
      <c r="E35">
        <v>8.8144529776987592E-3</v>
      </c>
      <c r="F35">
        <v>11797.888784382199</v>
      </c>
      <c r="G35">
        <v>2.6513510171031198</v>
      </c>
      <c r="H35">
        <v>0</v>
      </c>
      <c r="I35">
        <v>0</v>
      </c>
      <c r="J35">
        <v>0.38169095466288799</v>
      </c>
      <c r="K35">
        <v>1.0582965641084801</v>
      </c>
      <c r="W35" s="1"/>
    </row>
    <row r="36" spans="1:23" x14ac:dyDescent="0.25">
      <c r="A36">
        <v>33</v>
      </c>
      <c r="B36">
        <v>9</v>
      </c>
      <c r="C36">
        <v>3.4585754660929897E-2</v>
      </c>
      <c r="D36">
        <v>8.3333333333333304</v>
      </c>
      <c r="E36">
        <v>9.2772316506551603E-3</v>
      </c>
      <c r="F36">
        <v>12308.126216079299</v>
      </c>
      <c r="G36">
        <v>2.8621533722986201</v>
      </c>
      <c r="H36">
        <v>0</v>
      </c>
      <c r="I36">
        <v>0</v>
      </c>
      <c r="J36">
        <v>0.41502905593115902</v>
      </c>
      <c r="K36">
        <v>1.0516156689417</v>
      </c>
      <c r="W36" s="1"/>
    </row>
    <row r="37" spans="1:23" x14ac:dyDescent="0.25">
      <c r="A37">
        <v>34</v>
      </c>
      <c r="B37">
        <v>9</v>
      </c>
      <c r="C37">
        <v>3.7632078458440202E-2</v>
      </c>
      <c r="D37">
        <v>8.3333333333333304</v>
      </c>
      <c r="E37">
        <v>1.0098762543407599E-2</v>
      </c>
      <c r="F37">
        <v>13349.308825683</v>
      </c>
      <c r="G37">
        <v>3.0908731002488299</v>
      </c>
      <c r="H37">
        <v>0</v>
      </c>
      <c r="I37">
        <v>0</v>
      </c>
      <c r="J37">
        <v>0.45158494150128298</v>
      </c>
      <c r="K37">
        <v>1.05341317292586</v>
      </c>
      <c r="W37" s="1"/>
    </row>
    <row r="38" spans="1:23" x14ac:dyDescent="0.25">
      <c r="A38">
        <v>35</v>
      </c>
      <c r="B38">
        <v>9</v>
      </c>
      <c r="C38">
        <v>4.1066620231014497E-2</v>
      </c>
      <c r="D38">
        <v>8.3333333333333304</v>
      </c>
      <c r="E38">
        <v>1.07649729397425E-2</v>
      </c>
      <c r="F38">
        <v>14884.662997290499</v>
      </c>
      <c r="G38">
        <v>3.3465316874917801</v>
      </c>
      <c r="H38">
        <v>0</v>
      </c>
      <c r="I38">
        <v>0</v>
      </c>
      <c r="J38">
        <v>0.49279944277217502</v>
      </c>
      <c r="K38">
        <v>1.04710027913715</v>
      </c>
      <c r="W38" s="1"/>
    </row>
    <row r="39" spans="1:23" x14ac:dyDescent="0.25">
      <c r="A39">
        <v>36</v>
      </c>
      <c r="B39">
        <v>9</v>
      </c>
      <c r="C39">
        <v>4.4833132452864501E-2</v>
      </c>
      <c r="D39">
        <v>8.3333333333333304</v>
      </c>
      <c r="E39">
        <v>1.1927003643524401E-2</v>
      </c>
      <c r="F39">
        <v>16201.1038212735</v>
      </c>
      <c r="G39">
        <v>3.6249129811137699</v>
      </c>
      <c r="H39">
        <v>0</v>
      </c>
      <c r="I39">
        <v>0</v>
      </c>
      <c r="J39">
        <v>0.53799758943437404</v>
      </c>
      <c r="K39">
        <v>1.03781702950744</v>
      </c>
      <c r="W39" s="1"/>
    </row>
    <row r="40" spans="1:23" x14ac:dyDescent="0.25">
      <c r="A40">
        <v>37</v>
      </c>
      <c r="B40">
        <v>9</v>
      </c>
      <c r="C40">
        <v>4.91019758177225E-2</v>
      </c>
      <c r="D40">
        <v>8.3333333333333304</v>
      </c>
      <c r="E40">
        <v>1.30100507822099E-2</v>
      </c>
      <c r="F40">
        <v>18204.108169151899</v>
      </c>
      <c r="G40">
        <v>3.9385644055529898</v>
      </c>
      <c r="H40">
        <v>0</v>
      </c>
      <c r="I40">
        <v>0</v>
      </c>
      <c r="J40">
        <v>0.58922370981267103</v>
      </c>
      <c r="K40">
        <v>1.0239805912123401</v>
      </c>
      <c r="W40" s="1"/>
    </row>
    <row r="41" spans="1:23" x14ac:dyDescent="0.25">
      <c r="A41">
        <v>38</v>
      </c>
      <c r="B41">
        <v>9</v>
      </c>
      <c r="C41">
        <v>5.3880147340709603E-2</v>
      </c>
      <c r="D41">
        <v>8.3333333333333304</v>
      </c>
      <c r="E41">
        <v>1.4410561505480099E-2</v>
      </c>
      <c r="F41">
        <v>20242.1295981318</v>
      </c>
      <c r="G41">
        <v>4.2879110217158001</v>
      </c>
      <c r="H41">
        <v>0</v>
      </c>
      <c r="I41">
        <v>0</v>
      </c>
      <c r="J41">
        <v>0.64656176808851495</v>
      </c>
      <c r="K41">
        <v>1.0082944838769301</v>
      </c>
      <c r="W41" s="1"/>
    </row>
    <row r="42" spans="1:23" x14ac:dyDescent="0.25">
      <c r="A42">
        <v>39</v>
      </c>
      <c r="B42">
        <v>9</v>
      </c>
      <c r="C42">
        <v>5.9527383768203102E-2</v>
      </c>
      <c r="D42">
        <v>8.3333333333333304</v>
      </c>
      <c r="E42">
        <v>1.65567769818518E-2</v>
      </c>
      <c r="F42">
        <v>23577.919529729799</v>
      </c>
      <c r="G42">
        <v>4.6967161624504197</v>
      </c>
      <c r="H42">
        <v>0</v>
      </c>
      <c r="I42">
        <v>0</v>
      </c>
      <c r="J42">
        <v>0.714328605218437</v>
      </c>
      <c r="K42">
        <v>1.0033162013385999</v>
      </c>
      <c r="W42" s="1"/>
    </row>
    <row r="43" spans="1:23" x14ac:dyDescent="0.25">
      <c r="A43">
        <v>40</v>
      </c>
      <c r="B43">
        <v>9</v>
      </c>
      <c r="C43">
        <v>6.5951877588578997E-2</v>
      </c>
      <c r="D43">
        <v>8.3333333333333304</v>
      </c>
      <c r="E43">
        <v>1.8478391349282901E-2</v>
      </c>
      <c r="F43">
        <v>26557.209057991298</v>
      </c>
      <c r="G43">
        <v>5.1580156142967102</v>
      </c>
      <c r="H43">
        <v>0</v>
      </c>
      <c r="I43">
        <v>0</v>
      </c>
      <c r="J43">
        <v>0.79142253106294802</v>
      </c>
      <c r="K43">
        <v>1.02232918189644</v>
      </c>
      <c r="W43" s="1"/>
    </row>
    <row r="44" spans="1:23" x14ac:dyDescent="0.25">
      <c r="A44">
        <v>41</v>
      </c>
      <c r="B44">
        <v>9</v>
      </c>
      <c r="C44">
        <v>7.3003888624378496E-2</v>
      </c>
      <c r="D44">
        <v>8.3333333333333304</v>
      </c>
      <c r="E44">
        <v>2.01425684350965E-2</v>
      </c>
      <c r="F44">
        <v>28968.079631366101</v>
      </c>
      <c r="G44">
        <v>5.6609718934487301</v>
      </c>
      <c r="H44">
        <v>0</v>
      </c>
      <c r="I44">
        <v>0</v>
      </c>
      <c r="J44">
        <v>0.87604666349254201</v>
      </c>
      <c r="K44">
        <v>1.01696406054482</v>
      </c>
      <c r="W44" s="1"/>
    </row>
    <row r="45" spans="1:23" x14ac:dyDescent="0.25">
      <c r="A45">
        <v>42</v>
      </c>
      <c r="B45">
        <v>9</v>
      </c>
      <c r="C45">
        <v>8.0945960210455095E-2</v>
      </c>
      <c r="D45">
        <v>8.3333333333333304</v>
      </c>
      <c r="E45">
        <v>2.2766245273094701E-2</v>
      </c>
      <c r="F45">
        <v>32402.455569090798</v>
      </c>
      <c r="G45">
        <v>6.2242412397502003</v>
      </c>
      <c r="H45">
        <v>0</v>
      </c>
      <c r="I45">
        <v>0</v>
      </c>
      <c r="J45">
        <v>0.97135152252546197</v>
      </c>
      <c r="K45">
        <v>1.0038039529067999</v>
      </c>
      <c r="W45" s="1"/>
    </row>
    <row r="46" spans="1:23" x14ac:dyDescent="0.25">
      <c r="A46">
        <v>43</v>
      </c>
      <c r="B46">
        <v>9</v>
      </c>
      <c r="C46">
        <v>9.0086946843942806E-2</v>
      </c>
      <c r="D46">
        <v>8.3333333333333304</v>
      </c>
      <c r="E46">
        <v>2.5540506055846901E-2</v>
      </c>
      <c r="F46">
        <v>37031.5611808756</v>
      </c>
      <c r="G46">
        <v>6.8695273031193098</v>
      </c>
      <c r="H46">
        <v>0</v>
      </c>
      <c r="I46">
        <v>0</v>
      </c>
      <c r="J46">
        <v>1.0810433621273099</v>
      </c>
      <c r="K46">
        <v>1.0044678524203301</v>
      </c>
      <c r="W46" s="1"/>
    </row>
    <row r="47" spans="1:23" x14ac:dyDescent="0.25">
      <c r="A47">
        <v>44</v>
      </c>
      <c r="B47">
        <v>9</v>
      </c>
      <c r="C47">
        <v>0.100628519785451</v>
      </c>
      <c r="D47">
        <v>8.3333333333333304</v>
      </c>
      <c r="E47">
        <v>2.94800987735525E-2</v>
      </c>
      <c r="F47">
        <v>42668.270937112502</v>
      </c>
      <c r="G47">
        <v>7.6149381347654401</v>
      </c>
      <c r="H47">
        <v>0</v>
      </c>
      <c r="I47">
        <v>0</v>
      </c>
      <c r="J47">
        <v>1.2075422374254201</v>
      </c>
      <c r="K47">
        <v>1.0045864645639</v>
      </c>
      <c r="W47" s="1"/>
    </row>
    <row r="48" spans="1:23" x14ac:dyDescent="0.25">
      <c r="A48">
        <v>45</v>
      </c>
      <c r="B48">
        <v>9</v>
      </c>
      <c r="C48">
        <v>0.112963145947702</v>
      </c>
      <c r="D48">
        <v>8.3333333333333304</v>
      </c>
      <c r="E48">
        <v>3.44629576487629E-2</v>
      </c>
      <c r="F48">
        <v>50070.598741059897</v>
      </c>
      <c r="G48">
        <v>8.4924789857659206</v>
      </c>
      <c r="H48">
        <v>0</v>
      </c>
      <c r="I48">
        <v>0</v>
      </c>
      <c r="J48">
        <v>1.35555775137243</v>
      </c>
      <c r="K48">
        <v>0.98718987317182905</v>
      </c>
      <c r="W48" s="1"/>
    </row>
    <row r="49" spans="1:23" x14ac:dyDescent="0.25">
      <c r="A49">
        <v>46</v>
      </c>
      <c r="B49">
        <v>9</v>
      </c>
      <c r="C49">
        <v>0.12741826377558299</v>
      </c>
      <c r="D49">
        <v>8.3333333333333304</v>
      </c>
      <c r="E49">
        <v>3.9630559566726599E-2</v>
      </c>
      <c r="F49">
        <v>58832.592995801999</v>
      </c>
      <c r="G49">
        <v>9.5264497836085997</v>
      </c>
      <c r="H49">
        <v>0</v>
      </c>
      <c r="I49">
        <v>0</v>
      </c>
      <c r="J49">
        <v>1.529019165307</v>
      </c>
      <c r="K49">
        <v>0.98617287974999002</v>
      </c>
      <c r="W49" s="1"/>
    </row>
    <row r="50" spans="1:23" x14ac:dyDescent="0.25">
      <c r="A50">
        <v>47</v>
      </c>
      <c r="B50">
        <v>9</v>
      </c>
      <c r="C50">
        <v>0.14402563304639601</v>
      </c>
      <c r="D50">
        <v>8.3333333333333304</v>
      </c>
      <c r="E50">
        <v>4.5762457984925897E-2</v>
      </c>
      <c r="F50">
        <v>67843.782309018206</v>
      </c>
      <c r="G50">
        <v>10.7206096725513</v>
      </c>
      <c r="H50">
        <v>0</v>
      </c>
      <c r="I50">
        <v>0</v>
      </c>
      <c r="J50">
        <v>1.72830759655675</v>
      </c>
      <c r="K50">
        <v>0.98879979322711198</v>
      </c>
      <c r="W50" s="1"/>
    </row>
    <row r="51" spans="1:23" x14ac:dyDescent="0.25">
      <c r="A51">
        <v>48</v>
      </c>
      <c r="B51">
        <v>9</v>
      </c>
      <c r="C51">
        <v>0.162909774005389</v>
      </c>
      <c r="D51">
        <v>8.3333333333333304</v>
      </c>
      <c r="E51">
        <v>5.2667579301198697E-2</v>
      </c>
      <c r="F51">
        <v>77539.132272103801</v>
      </c>
      <c r="G51">
        <v>12.0873103942724</v>
      </c>
      <c r="H51">
        <v>0</v>
      </c>
      <c r="I51">
        <v>0</v>
      </c>
      <c r="J51">
        <v>1.9549172880646699</v>
      </c>
      <c r="K51">
        <v>0.98168840641740196</v>
      </c>
      <c r="W51" s="1"/>
    </row>
    <row r="52" spans="1:23" x14ac:dyDescent="0.25">
      <c r="A52">
        <v>49</v>
      </c>
      <c r="B52">
        <v>9</v>
      </c>
      <c r="C52">
        <v>0.185017112307446</v>
      </c>
      <c r="D52">
        <v>8.3333333333333304</v>
      </c>
      <c r="E52">
        <v>6.1377012522722603E-2</v>
      </c>
      <c r="F52">
        <v>91935.419716956894</v>
      </c>
      <c r="G52">
        <v>13.7142719921083</v>
      </c>
      <c r="H52">
        <v>0</v>
      </c>
      <c r="I52">
        <v>0</v>
      </c>
      <c r="J52">
        <v>2.22020534768936</v>
      </c>
      <c r="K52">
        <v>0.98068038199325702</v>
      </c>
      <c r="W52" s="1"/>
    </row>
    <row r="53" spans="1:23" x14ac:dyDescent="0.25">
      <c r="A53">
        <v>50</v>
      </c>
      <c r="B53">
        <v>9</v>
      </c>
      <c r="C53">
        <v>0.21070299388616101</v>
      </c>
      <c r="D53">
        <v>8.3333333333333304</v>
      </c>
      <c r="E53">
        <v>7.1689378349455796E-2</v>
      </c>
      <c r="F53">
        <v>107963.11603971101</v>
      </c>
      <c r="G53">
        <v>15.629798042727201</v>
      </c>
      <c r="H53">
        <v>0</v>
      </c>
      <c r="I53">
        <v>0</v>
      </c>
      <c r="J53">
        <v>2.52843592663393</v>
      </c>
      <c r="K53">
        <v>0.96944552184123101</v>
      </c>
      <c r="W53" s="1"/>
    </row>
    <row r="54" spans="1:23" x14ac:dyDescent="0.25">
      <c r="A54">
        <v>51</v>
      </c>
      <c r="B54">
        <v>9</v>
      </c>
      <c r="C54">
        <v>0.24045402366308599</v>
      </c>
      <c r="D54">
        <v>8.3333333333333304</v>
      </c>
      <c r="E54">
        <v>8.2120319131827907E-2</v>
      </c>
      <c r="F54">
        <v>126384.698160625</v>
      </c>
      <c r="G54">
        <v>17.8777741337272</v>
      </c>
      <c r="H54">
        <v>0</v>
      </c>
      <c r="I54">
        <v>0</v>
      </c>
      <c r="J54">
        <v>2.8854482839570301</v>
      </c>
      <c r="K54">
        <v>0.96289103940610699</v>
      </c>
      <c r="W54" s="1"/>
    </row>
    <row r="55" spans="1:23" x14ac:dyDescent="0.25">
      <c r="A55">
        <v>52</v>
      </c>
      <c r="B55">
        <v>9</v>
      </c>
      <c r="C55">
        <v>0.274367789985001</v>
      </c>
      <c r="D55">
        <v>8.3333333333333304</v>
      </c>
      <c r="E55">
        <v>9.5038292428871698E-2</v>
      </c>
      <c r="F55">
        <v>145612.33315792499</v>
      </c>
      <c r="G55">
        <v>20.472001353423</v>
      </c>
      <c r="H55">
        <v>0</v>
      </c>
      <c r="I55">
        <v>0</v>
      </c>
      <c r="J55">
        <v>3.29241347982002</v>
      </c>
      <c r="K55">
        <v>0.95528999932553005</v>
      </c>
      <c r="W55" s="1"/>
    </row>
    <row r="56" spans="1:23" x14ac:dyDescent="0.25">
      <c r="A56">
        <v>53</v>
      </c>
      <c r="B56">
        <v>9</v>
      </c>
      <c r="C56">
        <v>0.312313113973684</v>
      </c>
      <c r="D56">
        <v>8.3333333333333304</v>
      </c>
      <c r="E56">
        <v>0.109858759479288</v>
      </c>
      <c r="F56">
        <v>165175.40201340601</v>
      </c>
      <c r="G56">
        <v>23.421197537573999</v>
      </c>
      <c r="H56">
        <v>0</v>
      </c>
      <c r="I56">
        <v>0</v>
      </c>
      <c r="J56">
        <v>3.7477573676842</v>
      </c>
      <c r="K56">
        <v>0.947583349161783</v>
      </c>
      <c r="W56" s="1"/>
    </row>
    <row r="57" spans="1:23" x14ac:dyDescent="0.25">
      <c r="A57">
        <v>54</v>
      </c>
      <c r="B57">
        <v>9</v>
      </c>
      <c r="C57">
        <v>0.35633045738708702</v>
      </c>
      <c r="D57">
        <v>8.3333333333333304</v>
      </c>
      <c r="E57">
        <v>0.12550892755579399</v>
      </c>
      <c r="F57">
        <v>197488.98346671599</v>
      </c>
      <c r="G57">
        <v>26.984114132117199</v>
      </c>
      <c r="H57">
        <v>0</v>
      </c>
      <c r="I57">
        <v>0</v>
      </c>
      <c r="J57">
        <v>4.2759654886450402</v>
      </c>
      <c r="K57">
        <v>0.94000246739252902</v>
      </c>
      <c r="W57" s="1"/>
    </row>
    <row r="58" spans="1:23" x14ac:dyDescent="0.25">
      <c r="A58">
        <v>55</v>
      </c>
      <c r="B58">
        <v>9</v>
      </c>
      <c r="C58">
        <v>0.40573273924578002</v>
      </c>
      <c r="D58">
        <v>8.3333333333333304</v>
      </c>
      <c r="E58">
        <v>0.14359864925270399</v>
      </c>
      <c r="F58">
        <v>229242.10765413599</v>
      </c>
      <c r="G58">
        <v>31.160576738717001</v>
      </c>
      <c r="H58">
        <v>0</v>
      </c>
      <c r="I58">
        <v>0</v>
      </c>
      <c r="J58">
        <v>4.8687928709493598</v>
      </c>
      <c r="K58">
        <v>0.92578659330309299</v>
      </c>
      <c r="W58" s="1"/>
    </row>
    <row r="59" spans="1:23" x14ac:dyDescent="0.25">
      <c r="A59">
        <v>56</v>
      </c>
      <c r="B59">
        <v>9</v>
      </c>
      <c r="C59">
        <v>0.46024378607711097</v>
      </c>
      <c r="D59">
        <v>8.3333333333333304</v>
      </c>
      <c r="E59">
        <v>0.16335047033008401</v>
      </c>
      <c r="F59">
        <v>260323.05957721701</v>
      </c>
      <c r="G59">
        <v>35.934666466450899</v>
      </c>
      <c r="H59">
        <v>0</v>
      </c>
      <c r="I59">
        <v>0</v>
      </c>
      <c r="J59">
        <v>5.5229254329253301</v>
      </c>
      <c r="K59">
        <v>0.90809734448058699</v>
      </c>
      <c r="W59" s="1"/>
    </row>
    <row r="60" spans="1:23" x14ac:dyDescent="0.25">
      <c r="A60">
        <v>57</v>
      </c>
      <c r="B60">
        <v>9</v>
      </c>
      <c r="C60">
        <v>0.51966628906956802</v>
      </c>
      <c r="D60">
        <v>8.3333333333333304</v>
      </c>
      <c r="E60">
        <v>0.18505146718142601</v>
      </c>
      <c r="F60">
        <v>291051.87109565397</v>
      </c>
      <c r="G60">
        <v>41.296767765183901</v>
      </c>
      <c r="H60">
        <v>0</v>
      </c>
      <c r="I60">
        <v>0</v>
      </c>
      <c r="J60">
        <v>6.2359954688348198</v>
      </c>
      <c r="K60">
        <v>0.89162400945333797</v>
      </c>
      <c r="W60" s="1"/>
    </row>
    <row r="61" spans="1:23" x14ac:dyDescent="0.25">
      <c r="A61">
        <v>58</v>
      </c>
      <c r="B61">
        <v>9</v>
      </c>
      <c r="C61">
        <v>0.583918912905937</v>
      </c>
      <c r="D61">
        <v>8.3333333333333304</v>
      </c>
      <c r="E61">
        <v>0.20797059127008999</v>
      </c>
      <c r="F61">
        <v>326533.61190048401</v>
      </c>
      <c r="G61">
        <v>47.368460731212103</v>
      </c>
      <c r="H61">
        <v>0</v>
      </c>
      <c r="I61">
        <v>0</v>
      </c>
      <c r="J61">
        <v>7.0070269548712396</v>
      </c>
      <c r="K61">
        <v>0.877026802815838</v>
      </c>
      <c r="W61" s="1"/>
    </row>
    <row r="62" spans="1:23" x14ac:dyDescent="0.25">
      <c r="A62">
        <v>59</v>
      </c>
      <c r="B62">
        <v>9</v>
      </c>
      <c r="C62">
        <v>0.65294007903836504</v>
      </c>
      <c r="D62">
        <v>8.3333333333333304</v>
      </c>
      <c r="E62">
        <v>0.23124575112464099</v>
      </c>
      <c r="F62">
        <v>357512.43254976801</v>
      </c>
      <c r="G62">
        <v>54.017060981978098</v>
      </c>
      <c r="H62">
        <v>0</v>
      </c>
      <c r="I62">
        <v>0</v>
      </c>
      <c r="J62">
        <v>7.8352809484603796</v>
      </c>
      <c r="K62">
        <v>0.85641544903016298</v>
      </c>
      <c r="W62" s="1"/>
    </row>
    <row r="63" spans="1:23" x14ac:dyDescent="0.25">
      <c r="A63">
        <v>60</v>
      </c>
      <c r="B63">
        <v>9</v>
      </c>
      <c r="C63">
        <v>0.72654083651652901</v>
      </c>
      <c r="D63">
        <v>8.3333333333333304</v>
      </c>
      <c r="E63">
        <v>0.25374252760203497</v>
      </c>
      <c r="F63">
        <v>387504.72576399799</v>
      </c>
      <c r="G63">
        <v>61.2167682638797</v>
      </c>
      <c r="H63">
        <v>0</v>
      </c>
      <c r="I63">
        <v>0</v>
      </c>
      <c r="J63">
        <v>8.7184900381983397</v>
      </c>
      <c r="K63">
        <v>0.84284702012915202</v>
      </c>
      <c r="W63" s="1"/>
    </row>
    <row r="64" spans="1:23" x14ac:dyDescent="0.25">
      <c r="A64">
        <v>61</v>
      </c>
      <c r="B64">
        <v>9</v>
      </c>
      <c r="C64">
        <v>0.80587328480561604</v>
      </c>
      <c r="D64">
        <v>8.3333333333333304</v>
      </c>
      <c r="E64">
        <v>0.27839138117822299</v>
      </c>
      <c r="F64">
        <v>441506.22672096302</v>
      </c>
      <c r="G64">
        <v>69.555404508926998</v>
      </c>
      <c r="H64">
        <v>0</v>
      </c>
      <c r="I64">
        <v>0</v>
      </c>
      <c r="J64">
        <v>9.6704794176673996</v>
      </c>
      <c r="K64">
        <v>0.81787071972918901</v>
      </c>
      <c r="W64" s="1"/>
    </row>
    <row r="65" spans="1:23" x14ac:dyDescent="0.25">
      <c r="A65">
        <v>62</v>
      </c>
      <c r="B65">
        <v>9</v>
      </c>
      <c r="C65">
        <v>0.89000343923349101</v>
      </c>
      <c r="D65">
        <v>8.3333333333333304</v>
      </c>
      <c r="E65">
        <v>0.30285576099428402</v>
      </c>
      <c r="F65">
        <v>483013.760488384</v>
      </c>
      <c r="G65">
        <v>78.7196657788013</v>
      </c>
      <c r="H65">
        <v>0</v>
      </c>
      <c r="I65">
        <v>0</v>
      </c>
      <c r="J65">
        <v>10.680041270801899</v>
      </c>
      <c r="K65">
        <v>0.80241208871765901</v>
      </c>
      <c r="W65" s="1"/>
    </row>
    <row r="66" spans="1:23" x14ac:dyDescent="0.25">
      <c r="A66">
        <v>63</v>
      </c>
      <c r="B66">
        <v>9</v>
      </c>
      <c r="C66">
        <v>0.97998430783283097</v>
      </c>
      <c r="D66">
        <v>8.3333333333333304</v>
      </c>
      <c r="E66">
        <v>0.32890416998401001</v>
      </c>
      <c r="F66">
        <v>544853.59887723497</v>
      </c>
      <c r="G66">
        <v>89.196752542400205</v>
      </c>
      <c r="H66">
        <v>0</v>
      </c>
      <c r="I66">
        <v>0</v>
      </c>
      <c r="J66">
        <v>11.7598116939939</v>
      </c>
      <c r="K66">
        <v>0.78912379282776302</v>
      </c>
      <c r="W66" s="1"/>
    </row>
    <row r="67" spans="1:23" x14ac:dyDescent="0.25">
      <c r="A67">
        <v>64</v>
      </c>
      <c r="B67">
        <v>9</v>
      </c>
      <c r="C67">
        <v>1.0747776632644801</v>
      </c>
      <c r="D67">
        <v>8.3333333333333304</v>
      </c>
      <c r="E67">
        <v>0.353904585487469</v>
      </c>
      <c r="F67">
        <v>585273.82080743404</v>
      </c>
      <c r="G67">
        <v>100.444993411876</v>
      </c>
      <c r="H67">
        <v>0</v>
      </c>
      <c r="I67">
        <v>0</v>
      </c>
      <c r="J67">
        <v>12.8973319591737</v>
      </c>
      <c r="K67">
        <v>0.76843230690208397</v>
      </c>
      <c r="W67" s="1"/>
    </row>
    <row r="68" spans="1:23" x14ac:dyDescent="0.25">
      <c r="A68">
        <v>65</v>
      </c>
      <c r="B68">
        <v>9</v>
      </c>
      <c r="C68">
        <v>1.1741367388678701</v>
      </c>
      <c r="D68">
        <v>8.3333333333333304</v>
      </c>
      <c r="E68">
        <v>0.37864006042230502</v>
      </c>
      <c r="F68">
        <v>624174.86486942298</v>
      </c>
      <c r="G68">
        <v>112.425295385844</v>
      </c>
      <c r="H68">
        <v>0</v>
      </c>
      <c r="I68">
        <v>0</v>
      </c>
      <c r="J68">
        <v>14.089640866414401</v>
      </c>
      <c r="K68">
        <v>0.75152054304709703</v>
      </c>
      <c r="W68" s="1"/>
    </row>
    <row r="69" spans="1:23" x14ac:dyDescent="0.25">
      <c r="A69">
        <v>66</v>
      </c>
      <c r="B69">
        <v>9</v>
      </c>
      <c r="C69">
        <v>1.2780553855830801</v>
      </c>
      <c r="D69">
        <v>8.3333333333333304</v>
      </c>
      <c r="E69">
        <v>0.40397687135683102</v>
      </c>
      <c r="F69">
        <v>645009.142659495</v>
      </c>
      <c r="G69">
        <v>124.64553456940401</v>
      </c>
      <c r="H69">
        <v>0</v>
      </c>
      <c r="I69">
        <v>0</v>
      </c>
      <c r="J69">
        <v>15.336664626997001</v>
      </c>
      <c r="K69">
        <v>0.73817225473040105</v>
      </c>
      <c r="W69" s="1"/>
    </row>
    <row r="70" spans="1:23" x14ac:dyDescent="0.25">
      <c r="A70">
        <v>67</v>
      </c>
      <c r="B70">
        <v>9</v>
      </c>
      <c r="C70">
        <v>1.38706686341366</v>
      </c>
      <c r="D70">
        <v>8.3333333333333304</v>
      </c>
      <c r="E70">
        <v>0.428403259741367</v>
      </c>
      <c r="F70">
        <v>687782.01223055203</v>
      </c>
      <c r="G70">
        <v>137.662716942695</v>
      </c>
      <c r="H70">
        <v>0</v>
      </c>
      <c r="I70">
        <v>0</v>
      </c>
      <c r="J70">
        <v>16.644802360963901</v>
      </c>
      <c r="K70">
        <v>0.71586563762982802</v>
      </c>
      <c r="W70" s="1"/>
    </row>
    <row r="71" spans="1:23" x14ac:dyDescent="0.25">
      <c r="A71">
        <v>68</v>
      </c>
      <c r="B71">
        <v>9</v>
      </c>
      <c r="C71">
        <v>1.50072085354676</v>
      </c>
      <c r="D71">
        <v>8.3333333333333304</v>
      </c>
      <c r="E71">
        <v>0.452270920732527</v>
      </c>
      <c r="F71">
        <v>728807.70648137096</v>
      </c>
      <c r="G71">
        <v>151.43926798314001</v>
      </c>
      <c r="H71">
        <v>0</v>
      </c>
      <c r="I71">
        <v>0</v>
      </c>
      <c r="J71">
        <v>18.008650242561099</v>
      </c>
      <c r="K71">
        <v>0.69790177482514204</v>
      </c>
      <c r="W71" s="1"/>
    </row>
    <row r="72" spans="1:23" x14ac:dyDescent="0.25">
      <c r="A72">
        <v>69</v>
      </c>
      <c r="B72">
        <v>9</v>
      </c>
      <c r="C72">
        <v>1.6190787691691499</v>
      </c>
      <c r="D72">
        <v>8.3333333333333304</v>
      </c>
      <c r="E72">
        <v>0.47452005476105802</v>
      </c>
      <c r="F72">
        <v>778397.40383809397</v>
      </c>
      <c r="G72">
        <v>166.19121852875901</v>
      </c>
      <c r="H72">
        <v>0</v>
      </c>
      <c r="I72">
        <v>0</v>
      </c>
      <c r="J72">
        <v>19.4289452300298</v>
      </c>
      <c r="K72">
        <v>0.67746390222216801</v>
      </c>
      <c r="W72" s="1"/>
    </row>
    <row r="73" spans="1:23" x14ac:dyDescent="0.25">
      <c r="A73">
        <v>70</v>
      </c>
      <c r="B73">
        <v>9</v>
      </c>
      <c r="C73">
        <v>1.7417468411049899</v>
      </c>
      <c r="D73">
        <v>8.3333333333333304</v>
      </c>
      <c r="E73">
        <v>0.49644561524641201</v>
      </c>
      <c r="F73">
        <v>811535.89733466401</v>
      </c>
      <c r="G73">
        <v>181.48537915847101</v>
      </c>
      <c r="H73">
        <v>0</v>
      </c>
      <c r="I73">
        <v>0</v>
      </c>
      <c r="J73">
        <v>20.900962093259899</v>
      </c>
      <c r="K73">
        <v>0.65928882777940601</v>
      </c>
      <c r="W73" s="1"/>
    </row>
    <row r="74" spans="1:23" x14ac:dyDescent="0.25">
      <c r="A74">
        <v>71</v>
      </c>
      <c r="B74">
        <v>9</v>
      </c>
      <c r="C74">
        <v>1.8686235095496</v>
      </c>
      <c r="D74">
        <v>8.3333333333333304</v>
      </c>
      <c r="E74">
        <v>0.51756835686761604</v>
      </c>
      <c r="F74">
        <v>837788.88105397602</v>
      </c>
      <c r="G74">
        <v>197.134836352138</v>
      </c>
      <c r="H74">
        <v>0</v>
      </c>
      <c r="I74">
        <v>0</v>
      </c>
      <c r="J74">
        <v>22.423482114595199</v>
      </c>
      <c r="K74">
        <v>0.64292009426148</v>
      </c>
      <c r="W74" s="1"/>
    </row>
    <row r="75" spans="1:23" x14ac:dyDescent="0.25">
      <c r="A75">
        <v>72</v>
      </c>
      <c r="B75">
        <v>9</v>
      </c>
      <c r="C75">
        <v>1.98423004843022</v>
      </c>
      <c r="D75">
        <v>8.3333333333333304</v>
      </c>
      <c r="E75">
        <v>0.53744859333864103</v>
      </c>
      <c r="F75">
        <v>873521.27513129497</v>
      </c>
      <c r="G75">
        <v>212.55121819428601</v>
      </c>
      <c r="H75">
        <v>0</v>
      </c>
      <c r="I75">
        <v>0</v>
      </c>
      <c r="J75">
        <v>23.8107605811627</v>
      </c>
      <c r="K75">
        <v>0.62386249709478303</v>
      </c>
      <c r="W75" s="1"/>
    </row>
    <row r="76" spans="1:23" x14ac:dyDescent="0.25">
      <c r="A76">
        <v>73</v>
      </c>
      <c r="B76">
        <v>9</v>
      </c>
      <c r="C76">
        <v>2.1081419712265199</v>
      </c>
      <c r="D76">
        <v>8.3333333333333304</v>
      </c>
      <c r="E76">
        <v>0.556509621028622</v>
      </c>
      <c r="F76">
        <v>923257.88216800999</v>
      </c>
      <c r="G76">
        <v>229.218983634246</v>
      </c>
      <c r="H76">
        <v>0</v>
      </c>
      <c r="I76">
        <v>0</v>
      </c>
      <c r="J76">
        <v>25.297703654718301</v>
      </c>
      <c r="K76">
        <v>0.60974045386576903</v>
      </c>
      <c r="W76" s="1"/>
    </row>
    <row r="77" spans="1:23" x14ac:dyDescent="0.25">
      <c r="A77">
        <v>74</v>
      </c>
      <c r="B77">
        <v>9</v>
      </c>
      <c r="C77">
        <v>2.2421476975753101</v>
      </c>
      <c r="D77">
        <v>8.3333333333333304</v>
      </c>
      <c r="E77">
        <v>0.57623956820772404</v>
      </c>
      <c r="F77">
        <v>958249.65869112394</v>
      </c>
      <c r="G77">
        <v>246.80732418839901</v>
      </c>
      <c r="H77">
        <v>0</v>
      </c>
      <c r="I77">
        <v>0</v>
      </c>
      <c r="J77">
        <v>26.905772370903701</v>
      </c>
      <c r="K77">
        <v>0.59314039731471102</v>
      </c>
      <c r="W77" s="1"/>
    </row>
    <row r="78" spans="1:23" x14ac:dyDescent="0.25">
      <c r="A78">
        <v>75</v>
      </c>
      <c r="B78">
        <v>9</v>
      </c>
      <c r="C78">
        <v>2.3785660759999301</v>
      </c>
      <c r="D78">
        <v>8.3333333333333304</v>
      </c>
      <c r="E78">
        <v>0.59466559091901405</v>
      </c>
      <c r="F78">
        <v>991226.45193669805</v>
      </c>
      <c r="G78">
        <v>264.85901171898598</v>
      </c>
      <c r="H78">
        <v>0</v>
      </c>
      <c r="I78">
        <v>0</v>
      </c>
      <c r="J78">
        <v>28.5427929119992</v>
      </c>
      <c r="K78">
        <v>0.57722025227278295</v>
      </c>
      <c r="W78" s="1"/>
    </row>
    <row r="79" spans="1:23" x14ac:dyDescent="0.25">
      <c r="A79">
        <v>76</v>
      </c>
      <c r="B79">
        <v>9</v>
      </c>
      <c r="C79">
        <v>2.51573533199943</v>
      </c>
      <c r="D79">
        <v>8.3333333333333304</v>
      </c>
      <c r="E79">
        <v>0.61249585530063599</v>
      </c>
      <c r="F79">
        <v>1010478.13385382</v>
      </c>
      <c r="G79">
        <v>282.98493253651901</v>
      </c>
      <c r="H79">
        <v>0</v>
      </c>
      <c r="I79">
        <v>0</v>
      </c>
      <c r="J79">
        <v>30.188823983993199</v>
      </c>
      <c r="K79">
        <v>0.56347499772796805</v>
      </c>
      <c r="W79" s="1"/>
    </row>
    <row r="80" spans="1:23" x14ac:dyDescent="0.25">
      <c r="A80">
        <v>77</v>
      </c>
      <c r="B80">
        <v>9</v>
      </c>
      <c r="C80">
        <v>2.64234150673868</v>
      </c>
      <c r="D80">
        <v>8.3333333333333304</v>
      </c>
      <c r="E80">
        <v>0.62859926482869399</v>
      </c>
      <c r="F80">
        <v>1039222.20321292</v>
      </c>
      <c r="G80">
        <v>300.74809091437697</v>
      </c>
      <c r="H80">
        <v>0</v>
      </c>
      <c r="I80">
        <v>0</v>
      </c>
      <c r="J80">
        <v>31.7080980808642</v>
      </c>
      <c r="K80">
        <v>0.54705388220965701</v>
      </c>
      <c r="W80" s="1"/>
    </row>
    <row r="81" spans="1:23" x14ac:dyDescent="0.25">
      <c r="A81">
        <v>78</v>
      </c>
      <c r="B81">
        <v>9</v>
      </c>
      <c r="C81">
        <v>2.75358512056496</v>
      </c>
      <c r="D81">
        <v>8.3333333333333304</v>
      </c>
      <c r="E81">
        <v>0.64292594673177195</v>
      </c>
      <c r="F81">
        <v>1083476.85266827</v>
      </c>
      <c r="G81">
        <v>318.32990561174603</v>
      </c>
      <c r="H81">
        <v>0</v>
      </c>
      <c r="I81">
        <v>0</v>
      </c>
      <c r="J81">
        <v>33.043021446779498</v>
      </c>
      <c r="K81">
        <v>0.53596924918918898</v>
      </c>
      <c r="W81" s="1"/>
    </row>
    <row r="82" spans="1:23" x14ac:dyDescent="0.25">
      <c r="A82">
        <v>79</v>
      </c>
      <c r="B82">
        <v>9</v>
      </c>
      <c r="C82">
        <v>2.8741335060381301</v>
      </c>
      <c r="D82">
        <v>8.3333333333333304</v>
      </c>
      <c r="E82">
        <v>0.65774821950525497</v>
      </c>
      <c r="F82">
        <v>1103091.5989467499</v>
      </c>
      <c r="G82">
        <v>336.54326126279</v>
      </c>
      <c r="H82">
        <v>0</v>
      </c>
      <c r="I82">
        <v>0</v>
      </c>
      <c r="J82">
        <v>34.489602072457501</v>
      </c>
      <c r="K82">
        <v>0.52480734759561998</v>
      </c>
      <c r="W82" s="1"/>
    </row>
    <row r="83" spans="1:23" x14ac:dyDescent="0.25">
      <c r="A83">
        <v>80</v>
      </c>
      <c r="B83">
        <v>9</v>
      </c>
      <c r="C83">
        <v>2.9845533880019</v>
      </c>
      <c r="D83">
        <v>8.3333333333333304</v>
      </c>
      <c r="E83">
        <v>0.67091509337669497</v>
      </c>
      <c r="F83">
        <v>1140363.9070324299</v>
      </c>
      <c r="G83">
        <v>354.67586046747601</v>
      </c>
      <c r="H83">
        <v>0</v>
      </c>
      <c r="I83">
        <v>0</v>
      </c>
      <c r="J83">
        <v>35.814640656022803</v>
      </c>
      <c r="K83">
        <v>0.516766040768045</v>
      </c>
      <c r="W83" s="1"/>
    </row>
    <row r="84" spans="1:23" x14ac:dyDescent="0.25">
      <c r="A84">
        <v>81</v>
      </c>
      <c r="B84">
        <v>9</v>
      </c>
      <c r="C84">
        <v>3.1012187790549399</v>
      </c>
      <c r="D84">
        <v>8.3333333333333304</v>
      </c>
      <c r="E84">
        <v>0.68416667410096599</v>
      </c>
      <c r="F84">
        <v>1156902.4119931201</v>
      </c>
      <c r="G84">
        <v>373.18021089153001</v>
      </c>
      <c r="H84">
        <v>0</v>
      </c>
      <c r="I84">
        <v>0</v>
      </c>
      <c r="J84">
        <v>37.214625348659197</v>
      </c>
      <c r="K84">
        <v>0.50613402327243595</v>
      </c>
      <c r="W84" s="1"/>
    </row>
    <row r="85" spans="1:23" x14ac:dyDescent="0.25">
      <c r="A85">
        <v>82</v>
      </c>
      <c r="B85">
        <v>9</v>
      </c>
      <c r="C85">
        <v>3.2081830914552198</v>
      </c>
      <c r="D85">
        <v>8.3333333333333304</v>
      </c>
      <c r="E85">
        <v>0.69430329892943099</v>
      </c>
      <c r="F85">
        <v>1183067.7413852301</v>
      </c>
      <c r="G85">
        <v>391.12852110294301</v>
      </c>
      <c r="H85">
        <v>0.98502612624417196</v>
      </c>
      <c r="I85">
        <v>3.7313115719528199E-3</v>
      </c>
      <c r="J85">
        <v>38.498197097462601</v>
      </c>
      <c r="K85">
        <v>0.49890529861020499</v>
      </c>
      <c r="W85" s="1"/>
    </row>
    <row r="86" spans="1:23" x14ac:dyDescent="0.25">
      <c r="A86">
        <v>83</v>
      </c>
      <c r="B86">
        <v>9</v>
      </c>
      <c r="C86">
        <v>3.2860520135033</v>
      </c>
      <c r="D86">
        <v>8.3333333333333304</v>
      </c>
      <c r="E86">
        <v>0.70325604571049105</v>
      </c>
      <c r="F86">
        <v>1197209.82408283</v>
      </c>
      <c r="G86">
        <v>407.19052616883499</v>
      </c>
      <c r="H86">
        <v>2.9277189714987899</v>
      </c>
      <c r="I86">
        <v>1.06097762311244E-2</v>
      </c>
      <c r="J86">
        <v>39.432624162039602</v>
      </c>
      <c r="K86">
        <v>0.48908732354485401</v>
      </c>
      <c r="W86" s="1"/>
    </row>
    <row r="87" spans="1:23" x14ac:dyDescent="0.25">
      <c r="A87">
        <v>84</v>
      </c>
      <c r="B87">
        <v>9</v>
      </c>
      <c r="C87">
        <v>3.39051999066821</v>
      </c>
      <c r="D87">
        <v>8.3333333333333304</v>
      </c>
      <c r="E87">
        <v>0.71351444536831798</v>
      </c>
      <c r="F87">
        <v>1210190.6559762601</v>
      </c>
      <c r="G87">
        <v>424.42233075819303</v>
      </c>
      <c r="H87">
        <v>5.8080107280917996</v>
      </c>
      <c r="I87">
        <v>1.9988711480914498E-2</v>
      </c>
      <c r="J87">
        <v>40.686239888018498</v>
      </c>
      <c r="K87">
        <v>0.48033644263466502</v>
      </c>
      <c r="W87" s="1"/>
    </row>
    <row r="88" spans="1:23" x14ac:dyDescent="0.25">
      <c r="A88">
        <v>85</v>
      </c>
      <c r="B88">
        <v>9</v>
      </c>
      <c r="C88">
        <v>3.4616649083593298</v>
      </c>
      <c r="D88">
        <v>8.3333333333333304</v>
      </c>
      <c r="E88">
        <v>0.72025061304933702</v>
      </c>
      <c r="F88">
        <v>1229001.06985073</v>
      </c>
      <c r="G88">
        <v>439.62415799440402</v>
      </c>
      <c r="H88">
        <v>9.59476202262152</v>
      </c>
      <c r="I88">
        <v>3.15294765380097E-2</v>
      </c>
      <c r="J88">
        <v>41.539978900311901</v>
      </c>
      <c r="K88">
        <v>0.47585245743430699</v>
      </c>
      <c r="W88" s="1"/>
    </row>
    <row r="89" spans="1:23" x14ac:dyDescent="0.25">
      <c r="A89">
        <v>86</v>
      </c>
      <c r="B89">
        <v>9</v>
      </c>
      <c r="C89">
        <v>3.5476029970978802</v>
      </c>
      <c r="D89">
        <v>8.3333333333333304</v>
      </c>
      <c r="E89">
        <v>0.729090174585034</v>
      </c>
      <c r="F89">
        <v>1229634.4518617101</v>
      </c>
      <c r="G89">
        <v>455.12848431843099</v>
      </c>
      <c r="H89">
        <v>14.274148864007801</v>
      </c>
      <c r="I89">
        <v>4.4613741687137498E-2</v>
      </c>
      <c r="J89">
        <v>42.571235965174601</v>
      </c>
      <c r="K89">
        <v>0.46895946116035298</v>
      </c>
      <c r="W89" s="1"/>
    </row>
    <row r="90" spans="1:23" x14ac:dyDescent="0.25">
      <c r="A90">
        <v>87</v>
      </c>
      <c r="B90">
        <v>9</v>
      </c>
      <c r="C90">
        <v>3.6412819899382698</v>
      </c>
      <c r="D90">
        <v>8.3333333333333304</v>
      </c>
      <c r="E90">
        <v>0.73801390865216998</v>
      </c>
      <c r="F90">
        <v>1258577.0882545901</v>
      </c>
      <c r="G90">
        <v>471.39764489008297</v>
      </c>
      <c r="H90">
        <v>19.796076920482399</v>
      </c>
      <c r="I90">
        <v>5.8738437739830798E-2</v>
      </c>
      <c r="J90">
        <v>43.695383879259303</v>
      </c>
      <c r="K90">
        <v>0.46253150651488201</v>
      </c>
      <c r="W90" s="1"/>
    </row>
    <row r="91" spans="1:23" x14ac:dyDescent="0.25">
      <c r="A91">
        <v>88</v>
      </c>
      <c r="B91">
        <v>9</v>
      </c>
      <c r="C91">
        <v>3.7053015124327402</v>
      </c>
      <c r="D91">
        <v>8.3333333333333304</v>
      </c>
      <c r="E91">
        <v>0.74378493414726399</v>
      </c>
      <c r="F91">
        <v>1322732.11051968</v>
      </c>
      <c r="G91">
        <v>487.21732732471702</v>
      </c>
      <c r="H91">
        <v>26.140893672053899</v>
      </c>
      <c r="I91">
        <v>7.3985584185554704E-2</v>
      </c>
      <c r="J91">
        <v>44.463618149192897</v>
      </c>
      <c r="K91">
        <v>0.45331301110182698</v>
      </c>
      <c r="W91" s="1"/>
    </row>
    <row r="92" spans="1:23" x14ac:dyDescent="0.25">
      <c r="A92">
        <v>89</v>
      </c>
      <c r="B92">
        <v>9</v>
      </c>
      <c r="C92">
        <v>3.74836913611278</v>
      </c>
      <c r="D92">
        <v>8.3333333333333304</v>
      </c>
      <c r="E92">
        <v>0.74796815888470003</v>
      </c>
      <c r="F92">
        <v>1348042.1637506101</v>
      </c>
      <c r="G92">
        <v>502.15157450948999</v>
      </c>
      <c r="H92">
        <v>33.282925851048198</v>
      </c>
      <c r="I92">
        <v>9.0120896735275097E-2</v>
      </c>
      <c r="J92">
        <v>44.980429633353403</v>
      </c>
      <c r="K92">
        <v>0.45177064087360103</v>
      </c>
      <c r="W92" s="1"/>
    </row>
    <row r="93" spans="1:23" x14ac:dyDescent="0.25">
      <c r="A93">
        <v>90</v>
      </c>
      <c r="B93">
        <v>9</v>
      </c>
      <c r="C93">
        <v>3.8178432773788402</v>
      </c>
      <c r="D93">
        <v>8.3333333333333304</v>
      </c>
      <c r="E93">
        <v>0.753952123805954</v>
      </c>
      <c r="F93">
        <v>1401652.3823502599</v>
      </c>
      <c r="G93">
        <v>519.71766640013595</v>
      </c>
      <c r="H93">
        <v>41.1984045912113</v>
      </c>
      <c r="I93">
        <v>0.106267362142133</v>
      </c>
      <c r="J93">
        <v>45.814119328546099</v>
      </c>
      <c r="K93">
        <v>0.44350659167308498</v>
      </c>
      <c r="W93" s="1"/>
    </row>
    <row r="94" spans="1:23" x14ac:dyDescent="0.25">
      <c r="A94">
        <v>91</v>
      </c>
      <c r="B94">
        <v>9</v>
      </c>
      <c r="C94">
        <v>3.8367280386657598</v>
      </c>
      <c r="D94">
        <v>8.3333333333333304</v>
      </c>
      <c r="E94">
        <v>0.75714181200138897</v>
      </c>
      <c r="F94">
        <v>1393733.58102168</v>
      </c>
      <c r="G94">
        <v>534.08928720076995</v>
      </c>
      <c r="H94">
        <v>49.762805971501102</v>
      </c>
      <c r="I94">
        <v>0.123248554342006</v>
      </c>
      <c r="J94">
        <v>46.040736463989099</v>
      </c>
      <c r="K94">
        <v>0.43798576220623803</v>
      </c>
      <c r="W94" s="1"/>
    </row>
    <row r="95" spans="1:23" x14ac:dyDescent="0.25">
      <c r="A95">
        <v>92</v>
      </c>
      <c r="B95">
        <v>9</v>
      </c>
      <c r="C95">
        <v>3.8057887513624702</v>
      </c>
      <c r="D95">
        <v>8.3333333333333304</v>
      </c>
      <c r="E95">
        <v>0.75591755843988295</v>
      </c>
      <c r="F95">
        <v>1414270.7188558001</v>
      </c>
      <c r="G95">
        <v>546.04273459691797</v>
      </c>
      <c r="H95">
        <v>58.970670981048002</v>
      </c>
      <c r="I95">
        <v>0.141222264502604</v>
      </c>
      <c r="J95">
        <v>45.669465016349697</v>
      </c>
      <c r="K95">
        <v>0.43531636690762898</v>
      </c>
      <c r="W95" s="1"/>
    </row>
    <row r="96" spans="1:23" x14ac:dyDescent="0.25">
      <c r="A96">
        <v>93</v>
      </c>
      <c r="B96">
        <v>9</v>
      </c>
      <c r="C96">
        <v>3.8741401440940599</v>
      </c>
      <c r="D96">
        <v>8.3333333333333304</v>
      </c>
      <c r="E96">
        <v>0.76274904243674901</v>
      </c>
      <c r="F96">
        <v>1390377.0454845999</v>
      </c>
      <c r="G96">
        <v>562.97007005452497</v>
      </c>
      <c r="H96">
        <v>68.829459748980597</v>
      </c>
      <c r="I96">
        <v>0.157226886480621</v>
      </c>
      <c r="J96">
        <v>46.489681729128797</v>
      </c>
      <c r="K96">
        <v>0.43381273324873199</v>
      </c>
      <c r="W96" s="1"/>
    </row>
    <row r="97" spans="1:23" x14ac:dyDescent="0.25">
      <c r="A97">
        <v>94</v>
      </c>
      <c r="B97">
        <v>9</v>
      </c>
      <c r="C97">
        <v>3.93180795893548</v>
      </c>
      <c r="D97">
        <v>8.3333333333333304</v>
      </c>
      <c r="E97">
        <v>0.76622805173250597</v>
      </c>
      <c r="F97">
        <v>1362756.89493916</v>
      </c>
      <c r="G97">
        <v>578.59713479796096</v>
      </c>
      <c r="H97">
        <v>79.210109904360607</v>
      </c>
      <c r="I97">
        <v>0.17303329033503601</v>
      </c>
      <c r="J97">
        <v>47.181695507225797</v>
      </c>
      <c r="K97">
        <v>0.42626243328392199</v>
      </c>
      <c r="W97" s="1"/>
    </row>
    <row r="98" spans="1:23" x14ac:dyDescent="0.25">
      <c r="A98">
        <v>95</v>
      </c>
      <c r="B98">
        <v>9</v>
      </c>
      <c r="C98">
        <v>3.9355571168290902</v>
      </c>
      <c r="D98">
        <v>8.3333333333333304</v>
      </c>
      <c r="E98">
        <v>0.76747453499732499</v>
      </c>
      <c r="F98">
        <v>1374820.2332620099</v>
      </c>
      <c r="G98">
        <v>591.54077128667598</v>
      </c>
      <c r="H98">
        <v>90.050504327136807</v>
      </c>
      <c r="I98">
        <v>0.18958776452669199</v>
      </c>
      <c r="J98">
        <v>47.226685401949098</v>
      </c>
      <c r="K98">
        <v>0.42106373088235399</v>
      </c>
      <c r="W98" s="1"/>
    </row>
    <row r="99" spans="1:23" x14ac:dyDescent="0.25">
      <c r="A99">
        <v>96</v>
      </c>
      <c r="B99">
        <v>9</v>
      </c>
      <c r="C99">
        <v>3.9539859435785099</v>
      </c>
      <c r="D99">
        <v>8.3333333333333304</v>
      </c>
      <c r="E99">
        <v>0.76945037840102304</v>
      </c>
      <c r="F99">
        <v>1374433.7452793401</v>
      </c>
      <c r="G99">
        <v>605.50026596016301</v>
      </c>
      <c r="H99">
        <v>101.324574055485</v>
      </c>
      <c r="I99">
        <v>0.205391292995908</v>
      </c>
      <c r="J99">
        <v>47.4478313229422</v>
      </c>
      <c r="K99">
        <v>0.41848230110708101</v>
      </c>
      <c r="W99" s="1"/>
    </row>
    <row r="100" spans="1:23" x14ac:dyDescent="0.25">
      <c r="A100">
        <v>97</v>
      </c>
      <c r="B100">
        <v>9</v>
      </c>
      <c r="C100">
        <v>3.9178417824530101</v>
      </c>
      <c r="D100">
        <v>8.3333333333333304</v>
      </c>
      <c r="E100">
        <v>0.76848468365641498</v>
      </c>
      <c r="F100">
        <v>1392106.8479825701</v>
      </c>
      <c r="G100">
        <v>617.05332424077403</v>
      </c>
      <c r="H100">
        <v>112.97198003738799</v>
      </c>
      <c r="I100">
        <v>0.22207749666794499</v>
      </c>
      <c r="J100">
        <v>47.0141013894361</v>
      </c>
      <c r="K100">
        <v>0.4158453405268</v>
      </c>
      <c r="W100" s="1"/>
    </row>
    <row r="101" spans="1:23" x14ac:dyDescent="0.25">
      <c r="A101">
        <v>98</v>
      </c>
      <c r="B101">
        <v>9</v>
      </c>
      <c r="C101">
        <v>3.8839761640938701</v>
      </c>
      <c r="D101">
        <v>8.3333333333333304</v>
      </c>
      <c r="E101">
        <v>0.76785373692778003</v>
      </c>
      <c r="F101">
        <v>1391437.9755704601</v>
      </c>
      <c r="G101">
        <v>629.06011086291005</v>
      </c>
      <c r="H101">
        <v>124.940906988135</v>
      </c>
      <c r="I101">
        <v>0.23828325216516699</v>
      </c>
      <c r="J101">
        <v>46.6077139691265</v>
      </c>
      <c r="K101">
        <v>0.41749501235552899</v>
      </c>
      <c r="W101" s="1"/>
    </row>
    <row r="102" spans="1:23" x14ac:dyDescent="0.25">
      <c r="A102">
        <v>99</v>
      </c>
      <c r="B102">
        <v>9</v>
      </c>
      <c r="C102">
        <v>3.87359234041954</v>
      </c>
      <c r="D102">
        <v>8.3333333333333304</v>
      </c>
      <c r="E102">
        <v>0.76933451527648899</v>
      </c>
      <c r="F102">
        <v>1414719.64547305</v>
      </c>
      <c r="G102">
        <v>643.23304862467103</v>
      </c>
      <c r="H102">
        <v>137.30413367553001</v>
      </c>
      <c r="I102">
        <v>0.25353681885095602</v>
      </c>
      <c r="J102">
        <v>46.483108085034502</v>
      </c>
      <c r="K102">
        <v>0.41770665477617103</v>
      </c>
      <c r="W102" s="1"/>
    </row>
    <row r="103" spans="1:23" x14ac:dyDescent="0.25">
      <c r="A103">
        <v>100</v>
      </c>
      <c r="B103">
        <v>9</v>
      </c>
      <c r="C103">
        <v>3.9166868987911299</v>
      </c>
      <c r="D103">
        <v>8.3333333333333304</v>
      </c>
      <c r="E103">
        <v>0.77406967415041905</v>
      </c>
      <c r="F103">
        <v>1433035.2178820299</v>
      </c>
      <c r="G103">
        <v>661.159244352055</v>
      </c>
      <c r="H103">
        <v>150.042741983605</v>
      </c>
      <c r="I103">
        <v>0.26695104304310702</v>
      </c>
      <c r="J103">
        <v>47.000242785493597</v>
      </c>
      <c r="K103">
        <v>0.41022376428638901</v>
      </c>
      <c r="W103" s="1"/>
    </row>
    <row r="104" spans="1:23" x14ac:dyDescent="0.25">
      <c r="A104">
        <v>101</v>
      </c>
      <c r="B104">
        <v>9</v>
      </c>
      <c r="C104">
        <v>0</v>
      </c>
      <c r="D104">
        <v>0</v>
      </c>
      <c r="E104">
        <v>0</v>
      </c>
      <c r="F104">
        <v>0</v>
      </c>
      <c r="G104">
        <v>661.159244352055</v>
      </c>
      <c r="H104">
        <v>150.042741983605</v>
      </c>
      <c r="I104">
        <v>0.26695104304310702</v>
      </c>
      <c r="J104">
        <v>0</v>
      </c>
      <c r="K104" t="s">
        <v>3</v>
      </c>
      <c r="W104" s="1"/>
    </row>
    <row r="105" spans="1:23" x14ac:dyDescent="0.25">
      <c r="W105" s="1"/>
    </row>
    <row r="106" spans="1:23" x14ac:dyDescent="0.25">
      <c r="A106" t="s">
        <v>1</v>
      </c>
      <c r="B106" t="s">
        <v>2</v>
      </c>
      <c r="C106" t="s">
        <v>5</v>
      </c>
      <c r="D106" t="s">
        <v>6</v>
      </c>
      <c r="E106" t="s">
        <v>7</v>
      </c>
      <c r="F106" t="s">
        <v>8</v>
      </c>
      <c r="G106" t="s">
        <v>9</v>
      </c>
      <c r="H106" t="s">
        <v>10</v>
      </c>
      <c r="I106" t="s">
        <v>11</v>
      </c>
      <c r="J106" t="s">
        <v>12</v>
      </c>
      <c r="K106" t="s">
        <v>13</v>
      </c>
      <c r="W106" s="1"/>
    </row>
    <row r="107" spans="1:23" x14ac:dyDescent="0.25">
      <c r="W107" s="1"/>
    </row>
    <row r="108" spans="1:23" x14ac:dyDescent="0.25">
      <c r="W108" s="1"/>
    </row>
    <row r="109" spans="1:23" x14ac:dyDescent="0.25">
      <c r="W109" s="1"/>
    </row>
    <row r="110" spans="1:23" x14ac:dyDescent="0.25">
      <c r="W110" s="1"/>
    </row>
    <row r="111" spans="1:23" x14ac:dyDescent="0.25">
      <c r="W111" s="1"/>
    </row>
    <row r="112" spans="1:23" x14ac:dyDescent="0.25">
      <c r="W112" s="1"/>
    </row>
    <row r="113" spans="23:23" x14ac:dyDescent="0.25">
      <c r="W113" s="1"/>
    </row>
    <row r="114" spans="23:23" x14ac:dyDescent="0.25">
      <c r="W114" s="1"/>
    </row>
    <row r="115" spans="23:23" x14ac:dyDescent="0.25">
      <c r="W115" s="1"/>
    </row>
    <row r="116" spans="23:23" x14ac:dyDescent="0.25">
      <c r="W116" s="1"/>
    </row>
    <row r="117" spans="23:23" x14ac:dyDescent="0.25">
      <c r="W117" s="1"/>
    </row>
    <row r="118" spans="23:23" x14ac:dyDescent="0.25">
      <c r="W118" s="1"/>
    </row>
    <row r="119" spans="23:23" x14ac:dyDescent="0.25">
      <c r="W119" s="1"/>
    </row>
    <row r="120" spans="23:23" x14ac:dyDescent="0.25">
      <c r="W120" s="1"/>
    </row>
    <row r="121" spans="23:23" x14ac:dyDescent="0.25">
      <c r="W121" s="1"/>
    </row>
    <row r="122" spans="23:23" x14ac:dyDescent="0.25">
      <c r="W122" s="1"/>
    </row>
    <row r="123" spans="23:23" x14ac:dyDescent="0.25">
      <c r="W123" s="1"/>
    </row>
    <row r="124" spans="23:23" x14ac:dyDescent="0.25">
      <c r="W124" s="1"/>
    </row>
    <row r="125" spans="23:23" x14ac:dyDescent="0.25">
      <c r="W125" s="1"/>
    </row>
    <row r="126" spans="23:23" x14ac:dyDescent="0.25">
      <c r="W126" s="1"/>
    </row>
    <row r="127" spans="23:23" x14ac:dyDescent="0.25">
      <c r="W127" s="1"/>
    </row>
    <row r="128" spans="23:23" x14ac:dyDescent="0.25">
      <c r="W128" s="1"/>
    </row>
    <row r="129" spans="23:23" x14ac:dyDescent="0.25">
      <c r="W129" s="1"/>
    </row>
    <row r="130" spans="23:23" x14ac:dyDescent="0.25">
      <c r="W130" s="1"/>
    </row>
    <row r="131" spans="23:23" x14ac:dyDescent="0.25">
      <c r="W131" s="1"/>
    </row>
    <row r="132" spans="23:23" x14ac:dyDescent="0.25">
      <c r="W132" s="1"/>
    </row>
    <row r="133" spans="23:23" x14ac:dyDescent="0.25">
      <c r="W133" s="1"/>
    </row>
    <row r="134" spans="23:23" x14ac:dyDescent="0.25">
      <c r="W134" s="1"/>
    </row>
    <row r="135" spans="23:23" x14ac:dyDescent="0.25">
      <c r="W135" s="1"/>
    </row>
    <row r="136" spans="23:23" x14ac:dyDescent="0.25">
      <c r="W136" s="1"/>
    </row>
    <row r="137" spans="23:23" x14ac:dyDescent="0.25">
      <c r="W137" s="1"/>
    </row>
    <row r="138" spans="23:23" x14ac:dyDescent="0.25">
      <c r="W138" s="1"/>
    </row>
    <row r="139" spans="23:23" x14ac:dyDescent="0.25">
      <c r="W139" s="1"/>
    </row>
    <row r="140" spans="23:23" x14ac:dyDescent="0.25">
      <c r="W140" s="1"/>
    </row>
    <row r="141" spans="23:23" x14ac:dyDescent="0.25">
      <c r="W141" s="1"/>
    </row>
    <row r="142" spans="23:23" x14ac:dyDescent="0.25">
      <c r="W142" s="1"/>
    </row>
    <row r="143" spans="23:23" x14ac:dyDescent="0.25">
      <c r="W143" s="1"/>
    </row>
    <row r="144" spans="23:23" x14ac:dyDescent="0.25">
      <c r="W144" s="1"/>
    </row>
    <row r="145" spans="23:23" x14ac:dyDescent="0.25">
      <c r="W145" s="1"/>
    </row>
    <row r="146" spans="23:23" x14ac:dyDescent="0.25">
      <c r="W146" s="1"/>
    </row>
    <row r="147" spans="23:23" x14ac:dyDescent="0.25">
      <c r="W147" s="1"/>
    </row>
    <row r="148" spans="23:23" x14ac:dyDescent="0.25">
      <c r="W148" s="1"/>
    </row>
    <row r="149" spans="23:23" x14ac:dyDescent="0.25">
      <c r="W149" s="1"/>
    </row>
    <row r="150" spans="23:23" x14ac:dyDescent="0.25">
      <c r="W150" s="1"/>
    </row>
    <row r="151" spans="23:23" x14ac:dyDescent="0.25">
      <c r="W151" s="1"/>
    </row>
    <row r="152" spans="23:23" x14ac:dyDescent="0.25">
      <c r="W152" s="1"/>
    </row>
    <row r="153" spans="23:23" x14ac:dyDescent="0.25">
      <c r="W153" s="1"/>
    </row>
    <row r="154" spans="23:23" x14ac:dyDescent="0.25">
      <c r="W154" s="1"/>
    </row>
    <row r="155" spans="23:23" x14ac:dyDescent="0.25">
      <c r="W155" s="1"/>
    </row>
    <row r="156" spans="23:23" x14ac:dyDescent="0.25">
      <c r="W156" s="1"/>
    </row>
    <row r="157" spans="23:23" x14ac:dyDescent="0.25">
      <c r="W157" s="1"/>
    </row>
    <row r="158" spans="23:23" x14ac:dyDescent="0.25">
      <c r="W158" s="1"/>
    </row>
    <row r="159" spans="23:23" x14ac:dyDescent="0.25">
      <c r="W159" s="1"/>
    </row>
    <row r="160" spans="23:23" x14ac:dyDescent="0.25">
      <c r="W160" s="1"/>
    </row>
    <row r="161" spans="23:23" x14ac:dyDescent="0.25">
      <c r="W161" s="1"/>
    </row>
    <row r="162" spans="23:23" x14ac:dyDescent="0.25">
      <c r="W162" s="1"/>
    </row>
    <row r="163" spans="23:23" x14ac:dyDescent="0.25">
      <c r="W163" s="1"/>
    </row>
    <row r="164" spans="23:23" x14ac:dyDescent="0.25">
      <c r="W164" s="1"/>
    </row>
    <row r="165" spans="23:23" x14ac:dyDescent="0.25">
      <c r="W165" s="1"/>
    </row>
    <row r="166" spans="23:23" x14ac:dyDescent="0.25">
      <c r="W166" s="1"/>
    </row>
    <row r="167" spans="23:23" x14ac:dyDescent="0.25">
      <c r="W167" s="1"/>
    </row>
    <row r="168" spans="23:23" x14ac:dyDescent="0.25">
      <c r="W168" s="1"/>
    </row>
    <row r="169" spans="23:23" x14ac:dyDescent="0.25">
      <c r="W169" s="1"/>
    </row>
    <row r="170" spans="23:23" x14ac:dyDescent="0.25">
      <c r="W170" s="1"/>
    </row>
    <row r="171" spans="23:23" x14ac:dyDescent="0.25">
      <c r="W171" s="1"/>
    </row>
    <row r="172" spans="23:23" x14ac:dyDescent="0.25">
      <c r="W172" s="1"/>
    </row>
    <row r="173" spans="23:23" x14ac:dyDescent="0.25">
      <c r="W173" s="1"/>
    </row>
    <row r="174" spans="23:23" x14ac:dyDescent="0.25">
      <c r="W174" s="1"/>
    </row>
    <row r="175" spans="23:23" x14ac:dyDescent="0.25">
      <c r="W175" s="1"/>
    </row>
    <row r="176" spans="23:23" x14ac:dyDescent="0.25">
      <c r="W176" s="1"/>
    </row>
    <row r="177" spans="23:23" x14ac:dyDescent="0.25">
      <c r="W177" s="1"/>
    </row>
    <row r="178" spans="23:23" x14ac:dyDescent="0.25">
      <c r="W178" s="1"/>
    </row>
    <row r="179" spans="23:23" x14ac:dyDescent="0.25">
      <c r="W179" s="1"/>
    </row>
    <row r="180" spans="23:23" x14ac:dyDescent="0.25">
      <c r="W180" s="1"/>
    </row>
    <row r="181" spans="23:23" x14ac:dyDescent="0.25">
      <c r="W181" s="1"/>
    </row>
    <row r="182" spans="23:23" x14ac:dyDescent="0.25">
      <c r="W182" s="1"/>
    </row>
    <row r="183" spans="23:23" x14ac:dyDescent="0.25">
      <c r="W183" s="1"/>
    </row>
    <row r="184" spans="23:23" x14ac:dyDescent="0.25">
      <c r="W184" s="1"/>
    </row>
    <row r="185" spans="23:23" x14ac:dyDescent="0.25">
      <c r="W185" s="1"/>
    </row>
    <row r="186" spans="23:23" x14ac:dyDescent="0.25">
      <c r="W186" s="1"/>
    </row>
    <row r="187" spans="23:23" x14ac:dyDescent="0.25">
      <c r="W187" s="1"/>
    </row>
    <row r="188" spans="23:23" x14ac:dyDescent="0.25">
      <c r="W188" s="1"/>
    </row>
    <row r="189" spans="23:23" x14ac:dyDescent="0.25">
      <c r="W189" s="1"/>
    </row>
    <row r="190" spans="23:23" x14ac:dyDescent="0.25">
      <c r="W190" s="1"/>
    </row>
    <row r="191" spans="23:23" x14ac:dyDescent="0.25">
      <c r="W191" s="1"/>
    </row>
    <row r="192" spans="23:23" x14ac:dyDescent="0.25">
      <c r="W192" s="1"/>
    </row>
    <row r="193" spans="23:23" x14ac:dyDescent="0.25">
      <c r="W193" s="1"/>
    </row>
    <row r="194" spans="23:23" x14ac:dyDescent="0.25">
      <c r="W194" s="1"/>
    </row>
    <row r="195" spans="23:23" x14ac:dyDescent="0.25">
      <c r="W195" s="1"/>
    </row>
    <row r="196" spans="23:23" x14ac:dyDescent="0.25">
      <c r="W196" s="1"/>
    </row>
    <row r="197" spans="23:23" x14ac:dyDescent="0.25">
      <c r="W197" s="1"/>
    </row>
    <row r="198" spans="23:23" x14ac:dyDescent="0.25">
      <c r="W198" s="1"/>
    </row>
    <row r="199" spans="23:23" x14ac:dyDescent="0.25">
      <c r="W199" s="1"/>
    </row>
    <row r="200" spans="23:23" x14ac:dyDescent="0.25">
      <c r="W200" s="1"/>
    </row>
    <row r="201" spans="23:23" x14ac:dyDescent="0.25">
      <c r="W201" s="1"/>
    </row>
    <row r="202" spans="23:23" x14ac:dyDescent="0.25">
      <c r="W202" s="1"/>
    </row>
    <row r="203" spans="23:23" x14ac:dyDescent="0.25">
      <c r="W203" s="1"/>
    </row>
    <row r="204" spans="23:23" x14ac:dyDescent="0.25">
      <c r="W204" s="1"/>
    </row>
    <row r="205" spans="23:23" x14ac:dyDescent="0.25">
      <c r="W205" s="1"/>
    </row>
    <row r="206" spans="23:23" x14ac:dyDescent="0.25">
      <c r="W206" s="1"/>
    </row>
    <row r="207" spans="23:23" x14ac:dyDescent="0.25">
      <c r="W207" s="1"/>
    </row>
    <row r="208" spans="23:23" x14ac:dyDescent="0.25">
      <c r="W208" s="1"/>
    </row>
    <row r="209" spans="23:23" x14ac:dyDescent="0.25">
      <c r="W209" s="1"/>
    </row>
    <row r="210" spans="23:23" x14ac:dyDescent="0.25">
      <c r="W210" s="1"/>
    </row>
    <row r="211" spans="23:23" x14ac:dyDescent="0.25">
      <c r="W211" s="1"/>
    </row>
    <row r="212" spans="23:23" x14ac:dyDescent="0.25">
      <c r="W212" s="1"/>
    </row>
    <row r="213" spans="23:23" x14ac:dyDescent="0.25">
      <c r="W213" s="1"/>
    </row>
    <row r="214" spans="23:23" x14ac:dyDescent="0.25">
      <c r="W214" s="1"/>
    </row>
    <row r="215" spans="23:23" x14ac:dyDescent="0.25">
      <c r="W215" s="1"/>
    </row>
    <row r="216" spans="23:23" x14ac:dyDescent="0.25">
      <c r="W216" s="1"/>
    </row>
    <row r="217" spans="23:23" x14ac:dyDescent="0.25">
      <c r="W217" s="1"/>
    </row>
    <row r="218" spans="23:23" x14ac:dyDescent="0.25">
      <c r="W218" s="1"/>
    </row>
    <row r="219" spans="23:23" x14ac:dyDescent="0.25">
      <c r="W219" s="1"/>
    </row>
    <row r="220" spans="23:23" x14ac:dyDescent="0.25">
      <c r="W220" s="1"/>
    </row>
    <row r="221" spans="23:23" x14ac:dyDescent="0.25">
      <c r="W221" s="1"/>
    </row>
    <row r="222" spans="23:23" x14ac:dyDescent="0.25">
      <c r="W222" s="1"/>
    </row>
    <row r="223" spans="23:23" x14ac:dyDescent="0.25">
      <c r="W223" s="1"/>
    </row>
    <row r="224" spans="23:23" x14ac:dyDescent="0.25">
      <c r="W224" s="1"/>
    </row>
    <row r="225" spans="23:23" x14ac:dyDescent="0.25">
      <c r="W225" s="1"/>
    </row>
    <row r="226" spans="23:23" x14ac:dyDescent="0.25">
      <c r="W226" s="1"/>
    </row>
    <row r="227" spans="23:23" x14ac:dyDescent="0.25">
      <c r="W227" s="1"/>
    </row>
    <row r="228" spans="23:23" x14ac:dyDescent="0.25">
      <c r="W228" s="1"/>
    </row>
    <row r="229" spans="23:23" x14ac:dyDescent="0.25">
      <c r="W229" s="1"/>
    </row>
    <row r="230" spans="23:23" x14ac:dyDescent="0.25">
      <c r="W230" s="1"/>
    </row>
    <row r="231" spans="23:23" x14ac:dyDescent="0.25">
      <c r="W231" s="1"/>
    </row>
    <row r="232" spans="23:23" x14ac:dyDescent="0.25">
      <c r="W232" s="1"/>
    </row>
    <row r="233" spans="23:23" x14ac:dyDescent="0.25">
      <c r="W233" s="1"/>
    </row>
    <row r="234" spans="23:23" x14ac:dyDescent="0.25">
      <c r="W234" s="1"/>
    </row>
    <row r="235" spans="23:23" x14ac:dyDescent="0.25">
      <c r="W235" s="1"/>
    </row>
    <row r="236" spans="23:23" x14ac:dyDescent="0.25">
      <c r="W236" s="1"/>
    </row>
    <row r="237" spans="23:23" x14ac:dyDescent="0.25">
      <c r="W237" s="1"/>
    </row>
    <row r="238" spans="23:23" x14ac:dyDescent="0.25">
      <c r="W238" s="1"/>
    </row>
    <row r="239" spans="23:23" x14ac:dyDescent="0.25">
      <c r="W239" s="1"/>
    </row>
    <row r="240" spans="23:23" x14ac:dyDescent="0.25">
      <c r="W240" s="1"/>
    </row>
    <row r="241" spans="23:23" x14ac:dyDescent="0.25">
      <c r="W241" s="1"/>
    </row>
    <row r="242" spans="23:23" x14ac:dyDescent="0.25">
      <c r="W242" s="1"/>
    </row>
    <row r="243" spans="23:23" x14ac:dyDescent="0.25">
      <c r="W243" s="1"/>
    </row>
    <row r="244" spans="23:23" x14ac:dyDescent="0.25">
      <c r="W244" s="1"/>
    </row>
    <row r="245" spans="23:23" x14ac:dyDescent="0.25">
      <c r="W245" s="1"/>
    </row>
    <row r="246" spans="23:23" x14ac:dyDescent="0.25">
      <c r="W246" s="1"/>
    </row>
    <row r="247" spans="23:23" x14ac:dyDescent="0.25">
      <c r="W247" s="1"/>
    </row>
    <row r="248" spans="23:23" x14ac:dyDescent="0.25">
      <c r="W248" s="1"/>
    </row>
    <row r="249" spans="23:23" x14ac:dyDescent="0.25">
      <c r="W249" s="1"/>
    </row>
    <row r="250" spans="23:23" x14ac:dyDescent="0.25">
      <c r="W250" s="1"/>
    </row>
    <row r="251" spans="23:23" x14ac:dyDescent="0.25">
      <c r="W251" s="1"/>
    </row>
    <row r="252" spans="23:23" x14ac:dyDescent="0.25">
      <c r="W252" s="1"/>
    </row>
    <row r="253" spans="23:23" x14ac:dyDescent="0.25">
      <c r="W253" s="1"/>
    </row>
    <row r="254" spans="23:23" x14ac:dyDescent="0.25">
      <c r="W254" s="1"/>
    </row>
    <row r="255" spans="23:23" x14ac:dyDescent="0.25">
      <c r="W255" s="1"/>
    </row>
    <row r="256" spans="23:23" x14ac:dyDescent="0.25">
      <c r="W256" s="1"/>
    </row>
    <row r="257" spans="23:23" x14ac:dyDescent="0.25">
      <c r="W257" s="1"/>
    </row>
    <row r="258" spans="23:23" x14ac:dyDescent="0.25">
      <c r="W258" s="1"/>
    </row>
    <row r="259" spans="23:23" x14ac:dyDescent="0.25">
      <c r="W259" s="1"/>
    </row>
    <row r="260" spans="23:23" x14ac:dyDescent="0.25">
      <c r="W260" s="1"/>
    </row>
    <row r="261" spans="23:23" x14ac:dyDescent="0.25">
      <c r="W261" s="1"/>
    </row>
    <row r="262" spans="23:23" x14ac:dyDescent="0.25">
      <c r="W262" s="1"/>
    </row>
    <row r="263" spans="23:23" x14ac:dyDescent="0.25">
      <c r="W263" s="1"/>
    </row>
    <row r="264" spans="23:23" x14ac:dyDescent="0.25">
      <c r="W264" s="1"/>
    </row>
    <row r="265" spans="23:23" x14ac:dyDescent="0.25">
      <c r="W265" s="1"/>
    </row>
    <row r="266" spans="23:23" x14ac:dyDescent="0.25">
      <c r="W266" s="1"/>
    </row>
    <row r="267" spans="23:23" x14ac:dyDescent="0.25">
      <c r="W267" s="1"/>
    </row>
    <row r="268" spans="23:23" x14ac:dyDescent="0.25">
      <c r="W268" s="1"/>
    </row>
    <row r="269" spans="23:23" x14ac:dyDescent="0.25">
      <c r="W269" s="1"/>
    </row>
    <row r="270" spans="23:23" x14ac:dyDescent="0.25">
      <c r="W270" s="1"/>
    </row>
    <row r="271" spans="23:23" x14ac:dyDescent="0.25">
      <c r="W271" s="1"/>
    </row>
    <row r="272" spans="23:23" x14ac:dyDescent="0.25">
      <c r="W272" s="1"/>
    </row>
    <row r="273" spans="23:23" x14ac:dyDescent="0.25">
      <c r="W273" s="1"/>
    </row>
    <row r="274" spans="23:23" x14ac:dyDescent="0.25">
      <c r="W274" s="1"/>
    </row>
    <row r="275" spans="23:23" x14ac:dyDescent="0.25">
      <c r="W275" s="1"/>
    </row>
    <row r="276" spans="23:23" x14ac:dyDescent="0.25">
      <c r="W276" s="1"/>
    </row>
    <row r="277" spans="23:23" x14ac:dyDescent="0.25">
      <c r="W277" s="1"/>
    </row>
    <row r="278" spans="23:23" x14ac:dyDescent="0.25">
      <c r="W278" s="1"/>
    </row>
    <row r="279" spans="23:23" x14ac:dyDescent="0.25">
      <c r="W279" s="1"/>
    </row>
    <row r="280" spans="23:23" x14ac:dyDescent="0.25">
      <c r="W280" s="1"/>
    </row>
    <row r="281" spans="23:23" x14ac:dyDescent="0.25">
      <c r="W281" s="1"/>
    </row>
    <row r="282" spans="23:23" x14ac:dyDescent="0.25">
      <c r="W282" s="1"/>
    </row>
    <row r="283" spans="23:23" x14ac:dyDescent="0.25">
      <c r="W283" s="1"/>
    </row>
    <row r="284" spans="23:23" x14ac:dyDescent="0.25">
      <c r="W284" s="1"/>
    </row>
    <row r="285" spans="23:23" x14ac:dyDescent="0.25">
      <c r="W285" s="1"/>
    </row>
    <row r="286" spans="23:23" x14ac:dyDescent="0.25">
      <c r="W286" s="1"/>
    </row>
    <row r="287" spans="23:23" x14ac:dyDescent="0.25">
      <c r="W287" s="1"/>
    </row>
    <row r="288" spans="23:23" x14ac:dyDescent="0.25">
      <c r="W288" s="1"/>
    </row>
    <row r="289" spans="23:23" x14ac:dyDescent="0.25">
      <c r="W289" s="1"/>
    </row>
    <row r="290" spans="23:23" x14ac:dyDescent="0.25">
      <c r="W290" s="1"/>
    </row>
    <row r="291" spans="23:23" x14ac:dyDescent="0.25">
      <c r="W291" s="1"/>
    </row>
    <row r="292" spans="23:23" x14ac:dyDescent="0.25">
      <c r="W292" s="1"/>
    </row>
    <row r="293" spans="23:23" x14ac:dyDescent="0.25">
      <c r="W293" s="1"/>
    </row>
    <row r="294" spans="23:23" x14ac:dyDescent="0.25">
      <c r="W294" s="1"/>
    </row>
    <row r="295" spans="23:23" x14ac:dyDescent="0.25">
      <c r="W295" s="1"/>
    </row>
    <row r="296" spans="23:23" x14ac:dyDescent="0.25">
      <c r="W296" s="1"/>
    </row>
    <row r="297" spans="23:23" x14ac:dyDescent="0.25">
      <c r="W297" s="1"/>
    </row>
    <row r="298" spans="23:23" x14ac:dyDescent="0.25">
      <c r="W298" s="1"/>
    </row>
    <row r="299" spans="23:23" x14ac:dyDescent="0.25">
      <c r="W299" s="1"/>
    </row>
    <row r="300" spans="23:23" x14ac:dyDescent="0.25">
      <c r="W300" s="1"/>
    </row>
    <row r="301" spans="23:23" x14ac:dyDescent="0.25">
      <c r="W301" s="1"/>
    </row>
    <row r="302" spans="23:23" x14ac:dyDescent="0.25">
      <c r="W302" s="1"/>
    </row>
    <row r="303" spans="23:23" x14ac:dyDescent="0.25">
      <c r="W303" s="1"/>
    </row>
    <row r="304" spans="23:23" x14ac:dyDescent="0.25">
      <c r="W304" s="1"/>
    </row>
    <row r="305" spans="23:23" x14ac:dyDescent="0.25">
      <c r="W305" s="1"/>
    </row>
    <row r="306" spans="23:23" x14ac:dyDescent="0.25">
      <c r="W306" s="1"/>
    </row>
    <row r="307" spans="23:23" x14ac:dyDescent="0.25">
      <c r="W307" s="1"/>
    </row>
    <row r="308" spans="23:23" x14ac:dyDescent="0.25">
      <c r="W308" s="1"/>
    </row>
    <row r="309" spans="23:23" x14ac:dyDescent="0.25">
      <c r="W309" s="1"/>
    </row>
    <row r="310" spans="23:23" x14ac:dyDescent="0.25">
      <c r="W310" s="1"/>
    </row>
    <row r="311" spans="23:23" x14ac:dyDescent="0.25">
      <c r="W311" s="1"/>
    </row>
    <row r="312" spans="23:23" x14ac:dyDescent="0.25">
      <c r="W312" s="1"/>
    </row>
    <row r="313" spans="23:23" x14ac:dyDescent="0.25">
      <c r="W313" s="1"/>
    </row>
    <row r="314" spans="23:23" x14ac:dyDescent="0.25">
      <c r="W314" s="1"/>
    </row>
    <row r="315" spans="23:23" x14ac:dyDescent="0.25">
      <c r="W315" s="1"/>
    </row>
    <row r="316" spans="23:23" x14ac:dyDescent="0.25">
      <c r="W316" s="1"/>
    </row>
    <row r="317" spans="23:23" x14ac:dyDescent="0.25">
      <c r="W317" s="1"/>
    </row>
    <row r="318" spans="23:23" x14ac:dyDescent="0.25">
      <c r="W318" s="1"/>
    </row>
    <row r="319" spans="23:23" x14ac:dyDescent="0.25">
      <c r="W319" s="1"/>
    </row>
    <row r="320" spans="23:23" x14ac:dyDescent="0.25">
      <c r="W320" s="1"/>
    </row>
    <row r="321" spans="23:23" x14ac:dyDescent="0.25">
      <c r="W321" s="1"/>
    </row>
    <row r="322" spans="23:23" x14ac:dyDescent="0.25">
      <c r="W322" s="1"/>
    </row>
    <row r="323" spans="23:23" x14ac:dyDescent="0.25">
      <c r="W323" s="1"/>
    </row>
    <row r="324" spans="23:23" x14ac:dyDescent="0.25">
      <c r="W324" s="1"/>
    </row>
    <row r="325" spans="23:23" x14ac:dyDescent="0.25">
      <c r="W325" s="1"/>
    </row>
    <row r="326" spans="23:23" x14ac:dyDescent="0.25">
      <c r="W326" s="1"/>
    </row>
    <row r="327" spans="23:23" x14ac:dyDescent="0.25">
      <c r="W327" s="1"/>
    </row>
    <row r="328" spans="23:23" x14ac:dyDescent="0.25">
      <c r="W328" s="1"/>
    </row>
    <row r="329" spans="23:23" x14ac:dyDescent="0.25">
      <c r="W329" s="1"/>
    </row>
    <row r="330" spans="23:23" x14ac:dyDescent="0.25">
      <c r="W330" s="1"/>
    </row>
    <row r="331" spans="23:23" x14ac:dyDescent="0.25">
      <c r="W331" s="1"/>
    </row>
    <row r="332" spans="23:23" x14ac:dyDescent="0.25">
      <c r="W332" s="1"/>
    </row>
    <row r="333" spans="23:23" x14ac:dyDescent="0.25">
      <c r="W333" s="1"/>
    </row>
    <row r="334" spans="23:23" x14ac:dyDescent="0.25">
      <c r="W334" s="1"/>
    </row>
    <row r="335" spans="23:23" x14ac:dyDescent="0.25">
      <c r="W335" s="1"/>
    </row>
    <row r="336" spans="23:23" x14ac:dyDescent="0.25">
      <c r="W336" s="1"/>
    </row>
    <row r="337" spans="23:23" x14ac:dyDescent="0.25">
      <c r="W337" s="1"/>
    </row>
    <row r="338" spans="23:23" x14ac:dyDescent="0.25">
      <c r="W338" s="1"/>
    </row>
    <row r="339" spans="23:23" x14ac:dyDescent="0.25">
      <c r="W339" s="1"/>
    </row>
    <row r="340" spans="23:23" x14ac:dyDescent="0.25">
      <c r="W340" s="1"/>
    </row>
    <row r="341" spans="23:23" x14ac:dyDescent="0.25">
      <c r="W341" s="1"/>
    </row>
    <row r="342" spans="23:23" x14ac:dyDescent="0.25">
      <c r="W342" s="1"/>
    </row>
    <row r="343" spans="23:23" x14ac:dyDescent="0.25">
      <c r="W343" s="1"/>
    </row>
    <row r="344" spans="23:23" x14ac:dyDescent="0.25">
      <c r="W344" s="1"/>
    </row>
    <row r="345" spans="23:23" x14ac:dyDescent="0.25">
      <c r="W345" s="1"/>
    </row>
    <row r="346" spans="23:23" x14ac:dyDescent="0.25">
      <c r="W346" s="1"/>
    </row>
    <row r="347" spans="23:23" x14ac:dyDescent="0.25">
      <c r="W347" s="1"/>
    </row>
    <row r="348" spans="23:23" x14ac:dyDescent="0.25">
      <c r="W348" s="1"/>
    </row>
    <row r="349" spans="23:23" x14ac:dyDescent="0.25">
      <c r="W349" s="1"/>
    </row>
    <row r="350" spans="23:23" x14ac:dyDescent="0.25">
      <c r="W350" s="1"/>
    </row>
    <row r="351" spans="23:23" x14ac:dyDescent="0.25">
      <c r="W351" s="1"/>
    </row>
    <row r="352" spans="23:23" x14ac:dyDescent="0.25">
      <c r="W352" s="1"/>
    </row>
    <row r="353" spans="23:23" x14ac:dyDescent="0.25">
      <c r="W353" s="1"/>
    </row>
    <row r="354" spans="23:23" x14ac:dyDescent="0.25">
      <c r="W354" s="1"/>
    </row>
    <row r="355" spans="23:23" x14ac:dyDescent="0.25">
      <c r="W355" s="1"/>
    </row>
    <row r="356" spans="23:23" x14ac:dyDescent="0.25">
      <c r="W356" s="1"/>
    </row>
    <row r="357" spans="23:23" x14ac:dyDescent="0.25">
      <c r="W357" s="1"/>
    </row>
    <row r="358" spans="23:23" x14ac:dyDescent="0.25">
      <c r="W358" s="1"/>
    </row>
    <row r="359" spans="23:23" x14ac:dyDescent="0.25">
      <c r="W359" s="1"/>
    </row>
    <row r="360" spans="23:23" x14ac:dyDescent="0.25">
      <c r="W360" s="1"/>
    </row>
    <row r="361" spans="23:23" x14ac:dyDescent="0.25">
      <c r="W361" s="1"/>
    </row>
    <row r="362" spans="23:23" x14ac:dyDescent="0.25">
      <c r="W362" s="1"/>
    </row>
    <row r="363" spans="23:23" x14ac:dyDescent="0.25">
      <c r="W363" s="1"/>
    </row>
    <row r="364" spans="23:23" x14ac:dyDescent="0.25">
      <c r="W364" s="1"/>
    </row>
    <row r="365" spans="23:23" x14ac:dyDescent="0.25">
      <c r="W365" s="1"/>
    </row>
    <row r="366" spans="23:23" x14ac:dyDescent="0.25">
      <c r="W366" s="1"/>
    </row>
    <row r="367" spans="23:23" x14ac:dyDescent="0.25">
      <c r="W367" s="1"/>
    </row>
    <row r="368" spans="23:23" x14ac:dyDescent="0.25">
      <c r="W368" s="1"/>
    </row>
    <row r="369" spans="23:23" x14ac:dyDescent="0.25">
      <c r="W369" s="1"/>
    </row>
    <row r="370" spans="23:23" x14ac:dyDescent="0.25">
      <c r="W370" s="1"/>
    </row>
    <row r="371" spans="23:23" x14ac:dyDescent="0.25">
      <c r="W371" s="1"/>
    </row>
    <row r="372" spans="23:23" x14ac:dyDescent="0.25">
      <c r="W372" s="1"/>
    </row>
    <row r="373" spans="23:23" x14ac:dyDescent="0.25">
      <c r="W373" s="1"/>
    </row>
    <row r="374" spans="23:23" x14ac:dyDescent="0.25">
      <c r="W374" s="1"/>
    </row>
    <row r="375" spans="23:23" x14ac:dyDescent="0.25">
      <c r="W375" s="1"/>
    </row>
    <row r="376" spans="23:23" x14ac:dyDescent="0.25">
      <c r="W376" s="1"/>
    </row>
    <row r="377" spans="23:23" x14ac:dyDescent="0.25">
      <c r="W377" s="1"/>
    </row>
    <row r="378" spans="23:23" x14ac:dyDescent="0.25">
      <c r="W378" s="1"/>
    </row>
    <row r="379" spans="23:23" x14ac:dyDescent="0.25">
      <c r="W379" s="1"/>
    </row>
    <row r="380" spans="23:23" x14ac:dyDescent="0.25">
      <c r="W380" s="1"/>
    </row>
    <row r="381" spans="23:23" x14ac:dyDescent="0.25">
      <c r="W381" s="1"/>
    </row>
    <row r="382" spans="23:23" x14ac:dyDescent="0.25">
      <c r="W382" s="1"/>
    </row>
    <row r="383" spans="23:23" x14ac:dyDescent="0.25">
      <c r="W383" s="1"/>
    </row>
    <row r="384" spans="23:23" x14ac:dyDescent="0.25">
      <c r="W384" s="1"/>
    </row>
    <row r="385" spans="23:23" x14ac:dyDescent="0.25">
      <c r="W385" s="1"/>
    </row>
    <row r="386" spans="23:23" x14ac:dyDescent="0.25">
      <c r="W386" s="1"/>
    </row>
    <row r="387" spans="23:23" x14ac:dyDescent="0.25">
      <c r="W387" s="1"/>
    </row>
    <row r="388" spans="23:23" x14ac:dyDescent="0.25">
      <c r="W388" s="1"/>
    </row>
    <row r="389" spans="23:23" x14ac:dyDescent="0.25">
      <c r="W389" s="1"/>
    </row>
    <row r="390" spans="23:23" x14ac:dyDescent="0.25">
      <c r="W390" s="1"/>
    </row>
    <row r="391" spans="23:23" x14ac:dyDescent="0.25">
      <c r="W391" s="1"/>
    </row>
    <row r="392" spans="23:23" x14ac:dyDescent="0.25">
      <c r="W392" s="1"/>
    </row>
    <row r="393" spans="23:23" x14ac:dyDescent="0.25">
      <c r="W393" s="1"/>
    </row>
    <row r="394" spans="23:23" x14ac:dyDescent="0.25">
      <c r="W394" s="1"/>
    </row>
    <row r="395" spans="23:23" x14ac:dyDescent="0.25">
      <c r="W395" s="1"/>
    </row>
    <row r="396" spans="23:23" x14ac:dyDescent="0.25">
      <c r="W396" s="1"/>
    </row>
    <row r="397" spans="23:23" x14ac:dyDescent="0.25">
      <c r="W397" s="1"/>
    </row>
    <row r="398" spans="23:23" x14ac:dyDescent="0.25">
      <c r="W398" s="1"/>
    </row>
    <row r="399" spans="23:23" x14ac:dyDescent="0.25">
      <c r="W399" s="1"/>
    </row>
    <row r="400" spans="23:23" x14ac:dyDescent="0.25">
      <c r="W400" s="1"/>
    </row>
    <row r="401" spans="23:23" x14ac:dyDescent="0.25">
      <c r="W401" s="1"/>
    </row>
    <row r="402" spans="23:23" x14ac:dyDescent="0.25">
      <c r="W402" s="1"/>
    </row>
    <row r="403" spans="23:23" x14ac:dyDescent="0.25">
      <c r="W403" s="1"/>
    </row>
    <row r="404" spans="23:23" x14ac:dyDescent="0.25">
      <c r="W404" s="1"/>
    </row>
    <row r="405" spans="23:23" x14ac:dyDescent="0.25">
      <c r="W405" s="1"/>
    </row>
    <row r="406" spans="23:23" x14ac:dyDescent="0.25">
      <c r="W406" s="1"/>
    </row>
    <row r="407" spans="23:23" x14ac:dyDescent="0.25">
      <c r="W407" s="1"/>
    </row>
    <row r="408" spans="23:23" x14ac:dyDescent="0.25">
      <c r="W408" s="1"/>
    </row>
    <row r="409" spans="23:23" x14ac:dyDescent="0.25">
      <c r="W409" s="1"/>
    </row>
    <row r="410" spans="23:23" x14ac:dyDescent="0.25">
      <c r="W410" s="1"/>
    </row>
    <row r="411" spans="23:23" x14ac:dyDescent="0.25">
      <c r="W411" s="1"/>
    </row>
    <row r="412" spans="23:23" x14ac:dyDescent="0.25">
      <c r="W412" s="1"/>
    </row>
    <row r="413" spans="23:23" x14ac:dyDescent="0.25">
      <c r="W413" s="1"/>
    </row>
    <row r="414" spans="23:23" x14ac:dyDescent="0.25">
      <c r="W414" s="1"/>
    </row>
    <row r="415" spans="23:23" x14ac:dyDescent="0.25">
      <c r="W415" s="1"/>
    </row>
    <row r="416" spans="23:23" x14ac:dyDescent="0.25">
      <c r="W416" s="1"/>
    </row>
    <row r="417" spans="23:23" x14ac:dyDescent="0.25">
      <c r="W417" s="1"/>
    </row>
    <row r="418" spans="23:23" x14ac:dyDescent="0.25">
      <c r="W418" s="1"/>
    </row>
    <row r="419" spans="23:23" x14ac:dyDescent="0.25">
      <c r="W419" s="1"/>
    </row>
    <row r="420" spans="23:23" x14ac:dyDescent="0.25">
      <c r="W420" s="1"/>
    </row>
    <row r="421" spans="23:23" x14ac:dyDescent="0.25">
      <c r="W421" s="1"/>
    </row>
    <row r="422" spans="23:23" x14ac:dyDescent="0.25">
      <c r="W422" s="1"/>
    </row>
    <row r="423" spans="23:23" x14ac:dyDescent="0.25">
      <c r="W423" s="1"/>
    </row>
    <row r="424" spans="23:23" x14ac:dyDescent="0.25">
      <c r="W424" s="1"/>
    </row>
    <row r="425" spans="23:23" x14ac:dyDescent="0.25">
      <c r="W425" s="1"/>
    </row>
    <row r="426" spans="23:23" x14ac:dyDescent="0.25">
      <c r="W426" s="1"/>
    </row>
    <row r="427" spans="23:23" x14ac:dyDescent="0.25">
      <c r="W427" s="1"/>
    </row>
    <row r="428" spans="23:23" x14ac:dyDescent="0.25">
      <c r="W428" s="1"/>
    </row>
    <row r="429" spans="23:23" x14ac:dyDescent="0.25">
      <c r="W429" s="1"/>
    </row>
    <row r="430" spans="23:23" x14ac:dyDescent="0.25">
      <c r="W430" s="1"/>
    </row>
    <row r="431" spans="23:23" x14ac:dyDescent="0.25">
      <c r="W431" s="1"/>
    </row>
    <row r="432" spans="23:23" x14ac:dyDescent="0.25">
      <c r="W432" s="1"/>
    </row>
    <row r="433" spans="23:23" x14ac:dyDescent="0.25">
      <c r="W433" s="1"/>
    </row>
    <row r="434" spans="23:23" x14ac:dyDescent="0.25">
      <c r="W434" s="1"/>
    </row>
    <row r="435" spans="23:23" x14ac:dyDescent="0.25">
      <c r="W435" s="1"/>
    </row>
    <row r="436" spans="23:23" x14ac:dyDescent="0.25">
      <c r="W436" s="1"/>
    </row>
    <row r="437" spans="23:23" x14ac:dyDescent="0.25">
      <c r="W437" s="1"/>
    </row>
    <row r="438" spans="23:23" x14ac:dyDescent="0.25">
      <c r="W438" s="1"/>
    </row>
    <row r="439" spans="23:23" x14ac:dyDescent="0.25">
      <c r="W439" s="1"/>
    </row>
    <row r="440" spans="23:23" x14ac:dyDescent="0.25">
      <c r="W440" s="1"/>
    </row>
    <row r="441" spans="23:23" x14ac:dyDescent="0.25">
      <c r="W441" s="1"/>
    </row>
    <row r="442" spans="23:23" x14ac:dyDescent="0.25">
      <c r="W442" s="1"/>
    </row>
    <row r="443" spans="23:23" x14ac:dyDescent="0.25">
      <c r="W443" s="1"/>
    </row>
    <row r="444" spans="23:23" x14ac:dyDescent="0.25">
      <c r="W444" s="1"/>
    </row>
    <row r="445" spans="23:23" x14ac:dyDescent="0.25">
      <c r="W445" s="1"/>
    </row>
    <row r="446" spans="23:23" x14ac:dyDescent="0.25">
      <c r="W446" s="1"/>
    </row>
    <row r="447" spans="23:23" x14ac:dyDescent="0.25">
      <c r="W447" s="1"/>
    </row>
    <row r="448" spans="23:23" x14ac:dyDescent="0.25">
      <c r="W448" s="1"/>
    </row>
    <row r="449" spans="23:23" x14ac:dyDescent="0.25">
      <c r="W449" s="1"/>
    </row>
    <row r="450" spans="23:23" x14ac:dyDescent="0.25">
      <c r="W450" s="1"/>
    </row>
    <row r="451" spans="23:23" x14ac:dyDescent="0.25">
      <c r="W451" s="1"/>
    </row>
    <row r="452" spans="23:23" x14ac:dyDescent="0.25">
      <c r="W452" s="1"/>
    </row>
    <row r="453" spans="23:23" x14ac:dyDescent="0.25">
      <c r="W453" s="1"/>
    </row>
    <row r="454" spans="23:23" x14ac:dyDescent="0.25">
      <c r="W454" s="1"/>
    </row>
    <row r="455" spans="23:23" x14ac:dyDescent="0.25">
      <c r="W455" s="1"/>
    </row>
    <row r="456" spans="23:23" x14ac:dyDescent="0.25">
      <c r="W456" s="1"/>
    </row>
    <row r="457" spans="23:23" x14ac:dyDescent="0.25">
      <c r="W457" s="1"/>
    </row>
    <row r="458" spans="23:23" x14ac:dyDescent="0.25">
      <c r="W458" s="1"/>
    </row>
    <row r="459" spans="23:23" x14ac:dyDescent="0.25">
      <c r="W459" s="1"/>
    </row>
    <row r="460" spans="23:23" x14ac:dyDescent="0.25">
      <c r="W460" s="1"/>
    </row>
    <row r="461" spans="23:23" x14ac:dyDescent="0.25">
      <c r="W461" s="1"/>
    </row>
    <row r="462" spans="23:23" x14ac:dyDescent="0.25">
      <c r="W462" s="1"/>
    </row>
    <row r="463" spans="23:23" x14ac:dyDescent="0.25">
      <c r="W463" s="1"/>
    </row>
    <row r="464" spans="23:23" x14ac:dyDescent="0.25">
      <c r="W464" s="1"/>
    </row>
    <row r="465" spans="23:23" x14ac:dyDescent="0.25">
      <c r="W465" s="1"/>
    </row>
    <row r="466" spans="23:23" x14ac:dyDescent="0.25">
      <c r="W466" s="1"/>
    </row>
    <row r="467" spans="23:23" x14ac:dyDescent="0.25">
      <c r="W467" s="1"/>
    </row>
    <row r="468" spans="23:23" x14ac:dyDescent="0.25">
      <c r="W468" s="1"/>
    </row>
    <row r="469" spans="23:23" x14ac:dyDescent="0.25">
      <c r="W469" s="1"/>
    </row>
    <row r="470" spans="23:23" x14ac:dyDescent="0.25">
      <c r="W470" s="1"/>
    </row>
    <row r="471" spans="23:23" x14ac:dyDescent="0.25">
      <c r="W471" s="1"/>
    </row>
    <row r="472" spans="23:23" x14ac:dyDescent="0.25">
      <c r="W472" s="1"/>
    </row>
    <row r="473" spans="23:23" x14ac:dyDescent="0.25">
      <c r="W473" s="1"/>
    </row>
    <row r="474" spans="23:23" x14ac:dyDescent="0.25">
      <c r="W474" s="1"/>
    </row>
    <row r="475" spans="23:23" x14ac:dyDescent="0.25">
      <c r="W475" s="1"/>
    </row>
    <row r="476" spans="23:23" x14ac:dyDescent="0.25">
      <c r="W476" s="1"/>
    </row>
    <row r="477" spans="23:23" x14ac:dyDescent="0.25">
      <c r="W477" s="1"/>
    </row>
    <row r="478" spans="23:23" x14ac:dyDescent="0.25">
      <c r="W478" s="1"/>
    </row>
    <row r="479" spans="23:23" x14ac:dyDescent="0.25">
      <c r="W479" s="1"/>
    </row>
    <row r="480" spans="23:23" x14ac:dyDescent="0.25">
      <c r="W480" s="1"/>
    </row>
    <row r="481" spans="23:23" x14ac:dyDescent="0.25">
      <c r="W481" s="1"/>
    </row>
    <row r="482" spans="23:23" x14ac:dyDescent="0.25">
      <c r="W482" s="1"/>
    </row>
    <row r="483" spans="23:23" x14ac:dyDescent="0.25">
      <c r="W483" s="1"/>
    </row>
    <row r="484" spans="23:23" x14ac:dyDescent="0.25">
      <c r="W484" s="1"/>
    </row>
    <row r="485" spans="23:23" x14ac:dyDescent="0.25">
      <c r="W485" s="1"/>
    </row>
    <row r="486" spans="23:23" x14ac:dyDescent="0.25">
      <c r="W486" s="1"/>
    </row>
    <row r="487" spans="23:23" x14ac:dyDescent="0.25">
      <c r="W487" s="1"/>
    </row>
    <row r="488" spans="23:23" x14ac:dyDescent="0.25">
      <c r="W488" s="1"/>
    </row>
    <row r="489" spans="23:23" x14ac:dyDescent="0.25">
      <c r="W489" s="1"/>
    </row>
    <row r="490" spans="23:23" x14ac:dyDescent="0.25">
      <c r="W490" s="1"/>
    </row>
    <row r="491" spans="23:23" x14ac:dyDescent="0.25">
      <c r="W491" s="1"/>
    </row>
    <row r="492" spans="23:23" x14ac:dyDescent="0.25">
      <c r="W492" s="1"/>
    </row>
    <row r="493" spans="23:23" x14ac:dyDescent="0.25">
      <c r="W493" s="1"/>
    </row>
    <row r="494" spans="23:23" x14ac:dyDescent="0.25">
      <c r="W494" s="1"/>
    </row>
    <row r="495" spans="23:23" x14ac:dyDescent="0.25">
      <c r="W495" s="1"/>
    </row>
    <row r="496" spans="23:23" x14ac:dyDescent="0.25">
      <c r="W496" s="1"/>
    </row>
    <row r="497" spans="23:23" x14ac:dyDescent="0.25">
      <c r="W497" s="1"/>
    </row>
    <row r="498" spans="23:23" x14ac:dyDescent="0.25">
      <c r="W498" s="1"/>
    </row>
    <row r="499" spans="23:23" x14ac:dyDescent="0.25">
      <c r="W499" s="1"/>
    </row>
    <row r="500" spans="23:23" x14ac:dyDescent="0.25">
      <c r="W500" s="1"/>
    </row>
    <row r="501" spans="23:23" x14ac:dyDescent="0.25">
      <c r="W501" s="1"/>
    </row>
    <row r="502" spans="23:23" x14ac:dyDescent="0.25">
      <c r="W502" s="1"/>
    </row>
    <row r="503" spans="23:23" x14ac:dyDescent="0.25">
      <c r="W503" s="1"/>
    </row>
    <row r="504" spans="23:23" x14ac:dyDescent="0.25">
      <c r="W504" s="1"/>
    </row>
    <row r="505" spans="23:23" x14ac:dyDescent="0.25">
      <c r="W505" s="1"/>
    </row>
    <row r="506" spans="23:23" x14ac:dyDescent="0.25">
      <c r="W506" s="1"/>
    </row>
    <row r="507" spans="23:23" x14ac:dyDescent="0.25">
      <c r="W507" s="1"/>
    </row>
    <row r="508" spans="23:23" x14ac:dyDescent="0.25">
      <c r="W508" s="1"/>
    </row>
    <row r="509" spans="23:23" x14ac:dyDescent="0.25">
      <c r="W509" s="1"/>
    </row>
    <row r="510" spans="23:23" x14ac:dyDescent="0.25">
      <c r="W510" s="1"/>
    </row>
    <row r="511" spans="23:23" x14ac:dyDescent="0.25">
      <c r="W511" s="1"/>
    </row>
    <row r="512" spans="23:23" x14ac:dyDescent="0.25">
      <c r="W512" s="1"/>
    </row>
    <row r="513" spans="23:23" x14ac:dyDescent="0.25">
      <c r="W513" s="1"/>
    </row>
    <row r="514" spans="23:23" x14ac:dyDescent="0.25">
      <c r="W514" s="1"/>
    </row>
    <row r="515" spans="23:23" x14ac:dyDescent="0.25">
      <c r="W515" s="1"/>
    </row>
    <row r="516" spans="23:23" x14ac:dyDescent="0.25">
      <c r="W516" s="1"/>
    </row>
    <row r="517" spans="23:23" x14ac:dyDescent="0.25">
      <c r="W517" s="1"/>
    </row>
    <row r="518" spans="23:23" x14ac:dyDescent="0.25">
      <c r="W518" s="1"/>
    </row>
    <row r="519" spans="23:23" x14ac:dyDescent="0.25">
      <c r="W519" s="1"/>
    </row>
    <row r="520" spans="23:23" x14ac:dyDescent="0.25">
      <c r="W520" s="1"/>
    </row>
    <row r="521" spans="23:23" x14ac:dyDescent="0.25">
      <c r="W521" s="1"/>
    </row>
    <row r="522" spans="23:23" x14ac:dyDescent="0.25">
      <c r="W522" s="1"/>
    </row>
    <row r="523" spans="23:23" x14ac:dyDescent="0.25">
      <c r="W523" s="1"/>
    </row>
    <row r="524" spans="23:23" x14ac:dyDescent="0.25">
      <c r="W524" s="1"/>
    </row>
    <row r="525" spans="23:23" x14ac:dyDescent="0.25">
      <c r="W525" s="1"/>
    </row>
    <row r="526" spans="23:23" x14ac:dyDescent="0.25">
      <c r="W526" s="1"/>
    </row>
    <row r="527" spans="23:23" x14ac:dyDescent="0.25">
      <c r="W527" s="1"/>
    </row>
    <row r="528" spans="23:23" x14ac:dyDescent="0.25">
      <c r="W528" s="1"/>
    </row>
    <row r="529" spans="23:23" x14ac:dyDescent="0.25">
      <c r="W529" s="1"/>
    </row>
    <row r="530" spans="23:23" x14ac:dyDescent="0.25">
      <c r="W530" s="1"/>
    </row>
    <row r="531" spans="23:23" x14ac:dyDescent="0.25">
      <c r="W531" s="1"/>
    </row>
    <row r="532" spans="23:23" x14ac:dyDescent="0.25">
      <c r="W532" s="1"/>
    </row>
    <row r="533" spans="23:23" x14ac:dyDescent="0.25">
      <c r="W533" s="1"/>
    </row>
    <row r="534" spans="23:23" x14ac:dyDescent="0.25">
      <c r="W534" s="1"/>
    </row>
    <row r="535" spans="23:23" x14ac:dyDescent="0.25">
      <c r="W535" s="1"/>
    </row>
    <row r="536" spans="23:23" x14ac:dyDescent="0.25">
      <c r="W536" s="1"/>
    </row>
    <row r="537" spans="23:23" x14ac:dyDescent="0.25">
      <c r="W537" s="1"/>
    </row>
    <row r="538" spans="23:23" x14ac:dyDescent="0.25">
      <c r="W538" s="1"/>
    </row>
    <row r="539" spans="23:23" x14ac:dyDescent="0.25">
      <c r="W539" s="1"/>
    </row>
    <row r="540" spans="23:23" x14ac:dyDescent="0.25">
      <c r="W540" s="1"/>
    </row>
    <row r="541" spans="23:23" x14ac:dyDescent="0.25">
      <c r="W541" s="1"/>
    </row>
    <row r="542" spans="23:23" x14ac:dyDescent="0.25">
      <c r="W542" s="1"/>
    </row>
    <row r="543" spans="23:23" x14ac:dyDescent="0.25">
      <c r="W543" s="1"/>
    </row>
    <row r="544" spans="23:23" x14ac:dyDescent="0.25">
      <c r="W544" s="1"/>
    </row>
    <row r="545" spans="23:23" x14ac:dyDescent="0.25">
      <c r="W545" s="1"/>
    </row>
    <row r="546" spans="23:23" x14ac:dyDescent="0.25">
      <c r="W546" s="1"/>
    </row>
    <row r="547" spans="23:23" x14ac:dyDescent="0.25">
      <c r="W547" s="1"/>
    </row>
    <row r="548" spans="23:23" x14ac:dyDescent="0.25">
      <c r="W548" s="1"/>
    </row>
    <row r="549" spans="23:23" x14ac:dyDescent="0.25">
      <c r="W549" s="1"/>
    </row>
    <row r="550" spans="23:23" x14ac:dyDescent="0.25">
      <c r="W550" s="1"/>
    </row>
    <row r="551" spans="23:23" x14ac:dyDescent="0.25">
      <c r="W551" s="1"/>
    </row>
    <row r="552" spans="23:23" x14ac:dyDescent="0.25">
      <c r="W552" s="1"/>
    </row>
    <row r="553" spans="23:23" x14ac:dyDescent="0.25">
      <c r="W553" s="1"/>
    </row>
    <row r="554" spans="23:23" x14ac:dyDescent="0.25">
      <c r="W554" s="1"/>
    </row>
    <row r="555" spans="23:23" x14ac:dyDescent="0.25">
      <c r="W555" s="1"/>
    </row>
    <row r="556" spans="23:23" x14ac:dyDescent="0.25">
      <c r="W556" s="1"/>
    </row>
    <row r="557" spans="23:23" x14ac:dyDescent="0.25">
      <c r="W557" s="1"/>
    </row>
    <row r="558" spans="23:23" x14ac:dyDescent="0.25">
      <c r="W558" s="1"/>
    </row>
    <row r="559" spans="23:23" x14ac:dyDescent="0.25">
      <c r="W559" s="1"/>
    </row>
    <row r="560" spans="23:23" x14ac:dyDescent="0.25">
      <c r="W560" s="1"/>
    </row>
    <row r="561" spans="23:23" x14ac:dyDescent="0.25">
      <c r="W561" s="1"/>
    </row>
    <row r="562" spans="23:23" x14ac:dyDescent="0.25">
      <c r="W562" s="1"/>
    </row>
    <row r="563" spans="23:23" x14ac:dyDescent="0.25">
      <c r="W563" s="1"/>
    </row>
    <row r="564" spans="23:23" x14ac:dyDescent="0.25">
      <c r="W564" s="1"/>
    </row>
    <row r="565" spans="23:23" x14ac:dyDescent="0.25">
      <c r="W565" s="1"/>
    </row>
    <row r="566" spans="23:23" x14ac:dyDescent="0.25">
      <c r="W566" s="1"/>
    </row>
    <row r="567" spans="23:23" x14ac:dyDescent="0.25">
      <c r="W567" s="1"/>
    </row>
    <row r="568" spans="23:23" x14ac:dyDescent="0.25">
      <c r="W568" s="1"/>
    </row>
    <row r="569" spans="23:23" x14ac:dyDescent="0.25">
      <c r="W569" s="1"/>
    </row>
    <row r="570" spans="23:23" x14ac:dyDescent="0.25">
      <c r="W570" s="1"/>
    </row>
    <row r="571" spans="23:23" x14ac:dyDescent="0.25">
      <c r="W571" s="1"/>
    </row>
    <row r="572" spans="23:23" x14ac:dyDescent="0.25">
      <c r="W572" s="1"/>
    </row>
    <row r="573" spans="23:23" x14ac:dyDescent="0.25">
      <c r="W573" s="1"/>
    </row>
    <row r="574" spans="23:23" x14ac:dyDescent="0.25">
      <c r="W574" s="1"/>
    </row>
    <row r="575" spans="23:23" x14ac:dyDescent="0.25">
      <c r="W575" s="1"/>
    </row>
    <row r="576" spans="23:23" x14ac:dyDescent="0.25">
      <c r="W576" s="1"/>
    </row>
    <row r="577" spans="23:23" x14ac:dyDescent="0.25">
      <c r="W577" s="1"/>
    </row>
    <row r="578" spans="23:23" x14ac:dyDescent="0.25">
      <c r="W578" s="1"/>
    </row>
    <row r="579" spans="23:23" x14ac:dyDescent="0.25">
      <c r="W579" s="1"/>
    </row>
    <row r="580" spans="23:23" x14ac:dyDescent="0.25">
      <c r="W580" s="1"/>
    </row>
    <row r="581" spans="23:23" x14ac:dyDescent="0.25">
      <c r="W581" s="1"/>
    </row>
    <row r="582" spans="23:23" x14ac:dyDescent="0.25">
      <c r="W582" s="1"/>
    </row>
    <row r="583" spans="23:23" x14ac:dyDescent="0.25">
      <c r="W583" s="1"/>
    </row>
    <row r="584" spans="23:23" x14ac:dyDescent="0.25">
      <c r="W584" s="1"/>
    </row>
    <row r="585" spans="23:23" x14ac:dyDescent="0.25">
      <c r="W585" s="1"/>
    </row>
    <row r="586" spans="23:23" x14ac:dyDescent="0.25">
      <c r="W586" s="1"/>
    </row>
    <row r="587" spans="23:23" x14ac:dyDescent="0.25">
      <c r="W587" s="1"/>
    </row>
    <row r="588" spans="23:23" x14ac:dyDescent="0.25">
      <c r="W588" s="1"/>
    </row>
    <row r="589" spans="23:23" x14ac:dyDescent="0.25">
      <c r="W589" s="1"/>
    </row>
    <row r="590" spans="23:23" x14ac:dyDescent="0.25">
      <c r="W590" s="1"/>
    </row>
    <row r="591" spans="23:23" x14ac:dyDescent="0.25">
      <c r="W591" s="1"/>
    </row>
    <row r="592" spans="23:23" x14ac:dyDescent="0.25">
      <c r="W592" s="1"/>
    </row>
    <row r="593" spans="12:23" x14ac:dyDescent="0.25">
      <c r="W593" s="1"/>
    </row>
    <row r="594" spans="12:23" x14ac:dyDescent="0.25">
      <c r="W594" s="1"/>
    </row>
    <row r="595" spans="12:23" x14ac:dyDescent="0.25">
      <c r="W595" s="1"/>
    </row>
    <row r="596" spans="12:23" x14ac:dyDescent="0.25">
      <c r="W596" s="1"/>
    </row>
    <row r="597" spans="12:23" x14ac:dyDescent="0.25">
      <c r="W597" s="1"/>
    </row>
    <row r="598" spans="12:23" x14ac:dyDescent="0.25">
      <c r="W598" s="1"/>
    </row>
    <row r="599" spans="12:23" x14ac:dyDescent="0.25">
      <c r="W599" s="1"/>
    </row>
    <row r="600" spans="12:23" x14ac:dyDescent="0.25">
      <c r="W600" s="1"/>
    </row>
    <row r="601" spans="12:23" x14ac:dyDescent="0.25">
      <c r="W601" s="1"/>
    </row>
    <row r="602" spans="12:23" x14ac:dyDescent="0.25">
      <c r="W602" s="1"/>
    </row>
    <row r="603" spans="12:23" x14ac:dyDescent="0.25">
      <c r="W603" s="1"/>
    </row>
    <row r="604" spans="12:23" x14ac:dyDescent="0.25">
      <c r="W604" s="1"/>
    </row>
    <row r="605" spans="12:23" x14ac:dyDescent="0.25">
      <c r="W605" s="1"/>
    </row>
    <row r="606" spans="12:23" x14ac:dyDescent="0.25">
      <c r="L606" s="1"/>
      <c r="W606" s="1"/>
    </row>
    <row r="607" spans="12:23" x14ac:dyDescent="0.25">
      <c r="W607" s="1"/>
    </row>
    <row r="608" spans="12:23" x14ac:dyDescent="0.25">
      <c r="W608" s="1"/>
    </row>
    <row r="609" spans="12:23" x14ac:dyDescent="0.25">
      <c r="W609" s="1"/>
    </row>
    <row r="610" spans="12:23" x14ac:dyDescent="0.25">
      <c r="W610" s="1"/>
    </row>
    <row r="611" spans="12:23" x14ac:dyDescent="0.25">
      <c r="L611" s="1"/>
      <c r="W611" s="1"/>
    </row>
    <row r="612" spans="12:23" x14ac:dyDescent="0.25">
      <c r="L612" s="1"/>
      <c r="W612" s="1"/>
    </row>
    <row r="613" spans="12:23" x14ac:dyDescent="0.25">
      <c r="L613" s="1"/>
      <c r="W613" s="1"/>
    </row>
    <row r="614" spans="12:23" x14ac:dyDescent="0.25">
      <c r="W614" s="1"/>
    </row>
    <row r="615" spans="12:23" x14ac:dyDescent="0.25">
      <c r="L615" s="1"/>
      <c r="W615" s="1"/>
    </row>
    <row r="616" spans="12:23" x14ac:dyDescent="0.25">
      <c r="W616" s="1"/>
    </row>
    <row r="617" spans="12:23" x14ac:dyDescent="0.25">
      <c r="W617" s="1"/>
    </row>
    <row r="618" spans="12:23" x14ac:dyDescent="0.25">
      <c r="L618" s="1"/>
      <c r="W618" s="1"/>
    </row>
    <row r="619" spans="12:23" x14ac:dyDescent="0.25">
      <c r="L619" s="1"/>
      <c r="W619" s="1"/>
    </row>
    <row r="620" spans="12:23" x14ac:dyDescent="0.25">
      <c r="W620" s="1"/>
    </row>
    <row r="621" spans="12:23" x14ac:dyDescent="0.25">
      <c r="W621" s="1"/>
    </row>
    <row r="622" spans="12:23" x14ac:dyDescent="0.25">
      <c r="L622" s="1"/>
      <c r="W622" s="1"/>
    </row>
    <row r="623" spans="12:23" x14ac:dyDescent="0.25">
      <c r="W623" s="1"/>
    </row>
    <row r="624" spans="12:23" x14ac:dyDescent="0.25">
      <c r="W624" s="1"/>
    </row>
    <row r="625" spans="12:23" x14ac:dyDescent="0.25">
      <c r="W625" s="1"/>
    </row>
    <row r="626" spans="12:23" x14ac:dyDescent="0.25">
      <c r="W626" s="1"/>
    </row>
    <row r="627" spans="12:23" x14ac:dyDescent="0.25">
      <c r="W627" s="1"/>
    </row>
    <row r="628" spans="12:23" x14ac:dyDescent="0.25">
      <c r="W628" s="1"/>
    </row>
    <row r="629" spans="12:23" x14ac:dyDescent="0.25">
      <c r="L629" s="1"/>
      <c r="W629" s="1"/>
    </row>
    <row r="630" spans="12:23" x14ac:dyDescent="0.25">
      <c r="W630" s="1"/>
    </row>
    <row r="631" spans="12:23" x14ac:dyDescent="0.25">
      <c r="L631" s="1"/>
      <c r="W631" s="1"/>
    </row>
    <row r="632" spans="12:23" x14ac:dyDescent="0.25">
      <c r="W632" s="1"/>
    </row>
    <row r="633" spans="12:23" x14ac:dyDescent="0.25">
      <c r="L633" s="1"/>
      <c r="W633" s="1"/>
    </row>
    <row r="634" spans="12:23" x14ac:dyDescent="0.25">
      <c r="W634" s="1"/>
    </row>
    <row r="635" spans="12:23" x14ac:dyDescent="0.25">
      <c r="W635" s="1"/>
    </row>
    <row r="636" spans="12:23" x14ac:dyDescent="0.25">
      <c r="W636" s="1"/>
    </row>
    <row r="637" spans="12:23" x14ac:dyDescent="0.25">
      <c r="W637" s="1"/>
    </row>
    <row r="638" spans="12:23" x14ac:dyDescent="0.25">
      <c r="W638" s="1"/>
    </row>
    <row r="639" spans="12:23" x14ac:dyDescent="0.25">
      <c r="W639" s="1"/>
    </row>
    <row r="640" spans="12:23" x14ac:dyDescent="0.25">
      <c r="W640" s="1"/>
    </row>
    <row r="641" spans="23:23" x14ac:dyDescent="0.25">
      <c r="W641" s="1"/>
    </row>
    <row r="642" spans="23:23" x14ac:dyDescent="0.25">
      <c r="W642" s="1"/>
    </row>
    <row r="643" spans="23:23" x14ac:dyDescent="0.25">
      <c r="W643" s="1"/>
    </row>
    <row r="644" spans="23:23" x14ac:dyDescent="0.25">
      <c r="W644" s="1"/>
    </row>
    <row r="645" spans="23:23" x14ac:dyDescent="0.25">
      <c r="W645" s="1"/>
    </row>
    <row r="646" spans="23:23" x14ac:dyDescent="0.25">
      <c r="W646" s="1"/>
    </row>
    <row r="647" spans="23:23" x14ac:dyDescent="0.25">
      <c r="W647" s="1"/>
    </row>
    <row r="648" spans="23:23" x14ac:dyDescent="0.25">
      <c r="W648" s="1"/>
    </row>
    <row r="649" spans="23:23" x14ac:dyDescent="0.25">
      <c r="W649" s="1"/>
    </row>
    <row r="650" spans="23:23" x14ac:dyDescent="0.25">
      <c r="W650" s="1"/>
    </row>
    <row r="651" spans="23:23" x14ac:dyDescent="0.25">
      <c r="W651" s="1"/>
    </row>
    <row r="652" spans="23:23" x14ac:dyDescent="0.25">
      <c r="W652" s="1"/>
    </row>
    <row r="653" spans="23:23" x14ac:dyDescent="0.25">
      <c r="W653" s="1"/>
    </row>
    <row r="654" spans="23:23" x14ac:dyDescent="0.25">
      <c r="W654" s="1"/>
    </row>
    <row r="655" spans="23:23" x14ac:dyDescent="0.25">
      <c r="W655" s="1"/>
    </row>
    <row r="656" spans="23:23" x14ac:dyDescent="0.25">
      <c r="W656" s="1"/>
    </row>
    <row r="657" spans="12:23" x14ac:dyDescent="0.25">
      <c r="W657" s="1"/>
    </row>
    <row r="658" spans="12:23" x14ac:dyDescent="0.25">
      <c r="W658" s="1"/>
    </row>
    <row r="659" spans="12:23" x14ac:dyDescent="0.25">
      <c r="W659" s="1"/>
    </row>
    <row r="660" spans="12:23" x14ac:dyDescent="0.25">
      <c r="W660" s="1"/>
    </row>
    <row r="661" spans="12:23" x14ac:dyDescent="0.25">
      <c r="W661" s="1"/>
    </row>
    <row r="662" spans="12:23" x14ac:dyDescent="0.25">
      <c r="W662" s="1"/>
    </row>
    <row r="663" spans="12:23" x14ac:dyDescent="0.25">
      <c r="W663" s="1"/>
    </row>
    <row r="664" spans="12:23" x14ac:dyDescent="0.25">
      <c r="W664" s="1"/>
    </row>
    <row r="665" spans="12:23" x14ac:dyDescent="0.25">
      <c r="L665" s="1"/>
      <c r="W665" s="1"/>
    </row>
    <row r="666" spans="12:23" x14ac:dyDescent="0.25">
      <c r="L666" s="1"/>
      <c r="W666" s="1"/>
    </row>
    <row r="667" spans="12:23" x14ac:dyDescent="0.25">
      <c r="L667" s="1"/>
      <c r="W667" s="1"/>
    </row>
    <row r="668" spans="12:23" x14ac:dyDescent="0.25">
      <c r="W668" s="1"/>
    </row>
    <row r="669" spans="12:23" x14ac:dyDescent="0.25">
      <c r="W669" s="1"/>
    </row>
    <row r="670" spans="12:23" x14ac:dyDescent="0.25">
      <c r="L670" s="1"/>
      <c r="W670" s="1"/>
    </row>
    <row r="671" spans="12:23" x14ac:dyDescent="0.25">
      <c r="L671" s="1"/>
      <c r="W671" s="1"/>
    </row>
    <row r="672" spans="12:23" x14ac:dyDescent="0.25">
      <c r="L672" s="1"/>
      <c r="W672" s="1"/>
    </row>
    <row r="673" spans="12:23" x14ac:dyDescent="0.25">
      <c r="W673" s="1"/>
    </row>
    <row r="674" spans="12:23" x14ac:dyDescent="0.25">
      <c r="W674" s="1"/>
    </row>
    <row r="675" spans="12:23" x14ac:dyDescent="0.25">
      <c r="W675" s="1"/>
    </row>
    <row r="676" spans="12:23" x14ac:dyDescent="0.25">
      <c r="W676" s="1"/>
    </row>
    <row r="677" spans="12:23" x14ac:dyDescent="0.25">
      <c r="W677" s="1"/>
    </row>
    <row r="678" spans="12:23" x14ac:dyDescent="0.25">
      <c r="W678" s="1"/>
    </row>
    <row r="679" spans="12:23" x14ac:dyDescent="0.25">
      <c r="W679" s="1"/>
    </row>
    <row r="680" spans="12:23" x14ac:dyDescent="0.25">
      <c r="W680" s="1"/>
    </row>
    <row r="681" spans="12:23" x14ac:dyDescent="0.25">
      <c r="W681" s="1"/>
    </row>
    <row r="682" spans="12:23" x14ac:dyDescent="0.25">
      <c r="W682" s="1"/>
    </row>
    <row r="683" spans="12:23" x14ac:dyDescent="0.25">
      <c r="W683" s="1"/>
    </row>
    <row r="684" spans="12:23" x14ac:dyDescent="0.25">
      <c r="L684" s="1"/>
      <c r="W684" s="1"/>
    </row>
    <row r="685" spans="12:23" x14ac:dyDescent="0.25">
      <c r="W685" s="1"/>
    </row>
    <row r="686" spans="12:23" x14ac:dyDescent="0.25">
      <c r="W686" s="1"/>
    </row>
    <row r="687" spans="12:23" x14ac:dyDescent="0.25">
      <c r="W687" s="1"/>
    </row>
    <row r="688" spans="12:23" x14ac:dyDescent="0.25">
      <c r="W688" s="1"/>
    </row>
    <row r="689" spans="12:23" x14ac:dyDescent="0.25">
      <c r="L689" s="1"/>
      <c r="W689" s="1"/>
    </row>
    <row r="690" spans="12:23" x14ac:dyDescent="0.25">
      <c r="L690" s="1"/>
      <c r="W690" s="1"/>
    </row>
    <row r="691" spans="12:23" x14ac:dyDescent="0.25">
      <c r="W691" s="1"/>
    </row>
    <row r="692" spans="12:23" x14ac:dyDescent="0.25">
      <c r="L692" s="1"/>
      <c r="W692" s="1"/>
    </row>
    <row r="693" spans="12:23" x14ac:dyDescent="0.25">
      <c r="W693" s="1"/>
    </row>
    <row r="694" spans="12:23" x14ac:dyDescent="0.25">
      <c r="L694" s="1"/>
      <c r="W694" s="1"/>
    </row>
    <row r="695" spans="12:23" x14ac:dyDescent="0.25">
      <c r="L695" s="1"/>
      <c r="W695" s="1"/>
    </row>
    <row r="696" spans="12:23" x14ac:dyDescent="0.25">
      <c r="L696" s="1"/>
      <c r="W696" s="1"/>
    </row>
    <row r="697" spans="12:23" x14ac:dyDescent="0.25">
      <c r="W697" s="1"/>
    </row>
    <row r="698" spans="12:23" x14ac:dyDescent="0.25">
      <c r="W698" s="1"/>
    </row>
    <row r="699" spans="12:23" x14ac:dyDescent="0.25">
      <c r="W699" s="1"/>
    </row>
    <row r="700" spans="12:23" x14ac:dyDescent="0.25">
      <c r="W700" s="1"/>
    </row>
    <row r="701" spans="12:23" x14ac:dyDescent="0.25">
      <c r="L701" s="1"/>
      <c r="W701" s="1"/>
    </row>
    <row r="702" spans="12:23" x14ac:dyDescent="0.25">
      <c r="W702" s="1"/>
    </row>
    <row r="703" spans="12:23" x14ac:dyDescent="0.25">
      <c r="W703" s="1"/>
    </row>
    <row r="704" spans="12:23" x14ac:dyDescent="0.25">
      <c r="L704" s="1"/>
      <c r="W704" s="1"/>
    </row>
    <row r="705" spans="12:27" x14ac:dyDescent="0.25">
      <c r="W705" s="1"/>
    </row>
    <row r="706" spans="12:27" x14ac:dyDescent="0.25">
      <c r="L706" s="1"/>
      <c r="W706" s="1"/>
      <c r="AA706" s="1"/>
    </row>
    <row r="707" spans="12:27" x14ac:dyDescent="0.25">
      <c r="L707" s="1"/>
      <c r="W707" s="1"/>
    </row>
    <row r="708" spans="12:27" x14ac:dyDescent="0.25">
      <c r="L708" s="1"/>
      <c r="W708" s="1"/>
    </row>
    <row r="709" spans="12:27" x14ac:dyDescent="0.25">
      <c r="L709" s="1"/>
      <c r="W709" s="1"/>
    </row>
    <row r="710" spans="12:27" x14ac:dyDescent="0.25">
      <c r="L710" s="1"/>
      <c r="W710" s="1"/>
    </row>
    <row r="711" spans="12:27" x14ac:dyDescent="0.25">
      <c r="L711" s="1"/>
      <c r="W711" s="1"/>
      <c r="AA711" s="1"/>
    </row>
    <row r="712" spans="12:27" x14ac:dyDescent="0.25">
      <c r="L712" s="1"/>
      <c r="W712" s="1"/>
      <c r="AA712" s="1"/>
    </row>
    <row r="713" spans="12:27" x14ac:dyDescent="0.25">
      <c r="L713" s="1"/>
      <c r="W713" s="1"/>
      <c r="AA713" s="1"/>
    </row>
    <row r="714" spans="12:27" x14ac:dyDescent="0.25">
      <c r="L714" s="1"/>
      <c r="W714" s="1"/>
    </row>
    <row r="715" spans="12:27" x14ac:dyDescent="0.25">
      <c r="L715" s="1"/>
      <c r="W715" s="1"/>
      <c r="AA715" s="1"/>
    </row>
    <row r="716" spans="12:27" x14ac:dyDescent="0.25">
      <c r="L716" s="1"/>
      <c r="W716" s="1"/>
    </row>
    <row r="717" spans="12:27" x14ac:dyDescent="0.25">
      <c r="L717" s="1"/>
      <c r="W717" s="1"/>
    </row>
    <row r="718" spans="12:27" x14ac:dyDescent="0.25">
      <c r="L718" s="1"/>
      <c r="W718" s="1"/>
      <c r="AA718" s="1"/>
    </row>
    <row r="719" spans="12:27" x14ac:dyDescent="0.25">
      <c r="L719" s="1"/>
      <c r="W719" s="1"/>
      <c r="AA719" s="1"/>
    </row>
    <row r="720" spans="12:27" x14ac:dyDescent="0.25">
      <c r="L720" s="1"/>
      <c r="W720" s="1"/>
    </row>
    <row r="721" spans="12:27" x14ac:dyDescent="0.25">
      <c r="W721" s="1"/>
    </row>
    <row r="722" spans="12:27" x14ac:dyDescent="0.25">
      <c r="L722" s="1"/>
      <c r="W722" s="1"/>
      <c r="AA722" s="1"/>
    </row>
    <row r="723" spans="12:27" x14ac:dyDescent="0.25">
      <c r="L723" s="1"/>
      <c r="W723" s="1"/>
    </row>
    <row r="724" spans="12:27" x14ac:dyDescent="0.25">
      <c r="W724" s="1"/>
    </row>
    <row r="725" spans="12:27" x14ac:dyDescent="0.25">
      <c r="W725" s="1"/>
    </row>
    <row r="726" spans="12:27" x14ac:dyDescent="0.25">
      <c r="L726" s="1"/>
      <c r="W726" s="1"/>
    </row>
    <row r="727" spans="12:27" x14ac:dyDescent="0.25">
      <c r="L727" s="1"/>
      <c r="W727" s="1"/>
    </row>
    <row r="728" spans="12:27" x14ac:dyDescent="0.25">
      <c r="W728" s="1"/>
    </row>
    <row r="729" spans="12:27" x14ac:dyDescent="0.25">
      <c r="L729" s="1"/>
      <c r="W729" s="1"/>
      <c r="AA729" s="1"/>
    </row>
    <row r="730" spans="12:27" x14ac:dyDescent="0.25">
      <c r="L730" s="1"/>
      <c r="W730" s="1"/>
    </row>
    <row r="731" spans="12:27" x14ac:dyDescent="0.25">
      <c r="L731" s="1"/>
      <c r="W731" s="1"/>
      <c r="AA731" s="1"/>
    </row>
    <row r="732" spans="12:27" x14ac:dyDescent="0.25">
      <c r="W732" s="1"/>
    </row>
    <row r="733" spans="12:27" x14ac:dyDescent="0.25">
      <c r="L733" s="1"/>
      <c r="W733" s="1"/>
      <c r="AA733" s="1"/>
    </row>
    <row r="734" spans="12:27" x14ac:dyDescent="0.25">
      <c r="L734" s="1"/>
      <c r="W734" s="1"/>
    </row>
    <row r="735" spans="12:27" x14ac:dyDescent="0.25">
      <c r="L735" s="1"/>
      <c r="W735" s="1"/>
    </row>
    <row r="736" spans="12:27" x14ac:dyDescent="0.25">
      <c r="L736" s="1"/>
      <c r="W736" s="1"/>
    </row>
    <row r="737" spans="12:23" x14ac:dyDescent="0.25">
      <c r="W737" s="1"/>
    </row>
    <row r="738" spans="12:23" x14ac:dyDescent="0.25">
      <c r="L738" s="1"/>
      <c r="W738" s="1"/>
    </row>
    <row r="739" spans="12:23" x14ac:dyDescent="0.25">
      <c r="L739" s="1"/>
      <c r="W739" s="1"/>
    </row>
    <row r="740" spans="12:23" x14ac:dyDescent="0.25">
      <c r="L740" s="1"/>
      <c r="W740" s="1"/>
    </row>
    <row r="741" spans="12:23" x14ac:dyDescent="0.25">
      <c r="W741" s="1"/>
    </row>
    <row r="742" spans="12:23" x14ac:dyDescent="0.25">
      <c r="L742" s="1"/>
      <c r="W742" s="1"/>
    </row>
    <row r="743" spans="12:23" x14ac:dyDescent="0.25">
      <c r="L743" s="1"/>
      <c r="W743" s="1"/>
    </row>
    <row r="744" spans="12:23" x14ac:dyDescent="0.25">
      <c r="L744" s="1"/>
      <c r="W744" s="1"/>
    </row>
    <row r="745" spans="12:23" x14ac:dyDescent="0.25">
      <c r="L745" s="1"/>
      <c r="W745" s="1"/>
    </row>
    <row r="746" spans="12:23" x14ac:dyDescent="0.25">
      <c r="L746" s="1"/>
      <c r="W746" s="1"/>
    </row>
    <row r="747" spans="12:23" x14ac:dyDescent="0.25">
      <c r="L747" s="1"/>
      <c r="W747" s="1"/>
    </row>
    <row r="748" spans="12:23" x14ac:dyDescent="0.25">
      <c r="W748" s="1"/>
    </row>
    <row r="749" spans="12:23" x14ac:dyDescent="0.25">
      <c r="W749" s="1"/>
    </row>
    <row r="750" spans="12:23" x14ac:dyDescent="0.25">
      <c r="L750" s="1"/>
      <c r="W750" s="1"/>
    </row>
    <row r="751" spans="12:23" x14ac:dyDescent="0.25">
      <c r="L751" s="1"/>
      <c r="W751" s="1"/>
    </row>
    <row r="752" spans="12:23" x14ac:dyDescent="0.25">
      <c r="W752" s="1"/>
    </row>
    <row r="753" spans="12:27" x14ac:dyDescent="0.25">
      <c r="W753" s="1"/>
    </row>
    <row r="754" spans="12:27" x14ac:dyDescent="0.25">
      <c r="W754" s="1"/>
    </row>
    <row r="755" spans="12:27" x14ac:dyDescent="0.25">
      <c r="W755" s="1"/>
    </row>
    <row r="756" spans="12:27" x14ac:dyDescent="0.25">
      <c r="W756" s="1"/>
    </row>
    <row r="757" spans="12:27" x14ac:dyDescent="0.25">
      <c r="W757" s="1"/>
    </row>
    <row r="758" spans="12:27" x14ac:dyDescent="0.25">
      <c r="W758" s="1"/>
    </row>
    <row r="759" spans="12:27" x14ac:dyDescent="0.25">
      <c r="L759" s="1"/>
      <c r="W759" s="1"/>
    </row>
    <row r="760" spans="12:27" x14ac:dyDescent="0.25">
      <c r="L760" s="1"/>
      <c r="W760" s="1"/>
    </row>
    <row r="761" spans="12:27" x14ac:dyDescent="0.25">
      <c r="W761" s="1"/>
    </row>
    <row r="762" spans="12:27" x14ac:dyDescent="0.25">
      <c r="L762" s="1"/>
      <c r="W762" s="1"/>
    </row>
    <row r="763" spans="12:27" x14ac:dyDescent="0.25">
      <c r="L763" s="1"/>
      <c r="W763" s="1"/>
    </row>
    <row r="764" spans="12:27" x14ac:dyDescent="0.25">
      <c r="W764" s="1"/>
    </row>
    <row r="765" spans="12:27" x14ac:dyDescent="0.25">
      <c r="L765" s="1"/>
      <c r="W765" s="1"/>
      <c r="AA765" s="1"/>
    </row>
    <row r="766" spans="12:27" x14ac:dyDescent="0.25">
      <c r="L766" s="1"/>
      <c r="W766" s="1"/>
      <c r="AA766" s="1"/>
    </row>
    <row r="767" spans="12:27" x14ac:dyDescent="0.25">
      <c r="L767" s="1"/>
      <c r="W767" s="1"/>
      <c r="AA767" s="1"/>
    </row>
    <row r="768" spans="12:27" x14ac:dyDescent="0.25">
      <c r="W768" s="1"/>
    </row>
    <row r="769" spans="12:27" x14ac:dyDescent="0.25">
      <c r="L769" s="1"/>
      <c r="W769" s="1"/>
    </row>
    <row r="770" spans="12:27" x14ac:dyDescent="0.25">
      <c r="L770" s="1"/>
      <c r="M770" s="1"/>
      <c r="W770" s="1"/>
      <c r="AA770" s="1"/>
    </row>
    <row r="771" spans="12:27" x14ac:dyDescent="0.25">
      <c r="L771" s="1"/>
      <c r="W771" s="1"/>
      <c r="AA771" s="1"/>
    </row>
    <row r="772" spans="12:27" x14ac:dyDescent="0.25">
      <c r="L772" s="1"/>
      <c r="W772" s="1"/>
      <c r="AA772" s="1"/>
    </row>
    <row r="773" spans="12:27" x14ac:dyDescent="0.25">
      <c r="L773" s="1"/>
      <c r="W773" s="1"/>
    </row>
    <row r="774" spans="12:27" x14ac:dyDescent="0.25">
      <c r="W774" s="1"/>
    </row>
    <row r="775" spans="12:27" x14ac:dyDescent="0.25">
      <c r="L775" s="1"/>
      <c r="W775" s="1"/>
    </row>
    <row r="776" spans="12:27" x14ac:dyDescent="0.25">
      <c r="L776" s="1"/>
      <c r="W776" s="1"/>
    </row>
    <row r="777" spans="12:27" x14ac:dyDescent="0.25">
      <c r="L777" s="1"/>
      <c r="W777" s="1"/>
    </row>
    <row r="778" spans="12:27" x14ac:dyDescent="0.25">
      <c r="L778" s="1"/>
      <c r="W778" s="1"/>
    </row>
    <row r="779" spans="12:27" x14ac:dyDescent="0.25">
      <c r="L779" s="1"/>
      <c r="W779" s="1"/>
    </row>
    <row r="780" spans="12:27" x14ac:dyDescent="0.25">
      <c r="L780" s="1"/>
      <c r="W780" s="1"/>
    </row>
    <row r="781" spans="12:27" x14ac:dyDescent="0.25">
      <c r="L781" s="1"/>
      <c r="W781" s="1"/>
    </row>
    <row r="782" spans="12:27" x14ac:dyDescent="0.25">
      <c r="L782" s="1"/>
      <c r="W782" s="1"/>
    </row>
    <row r="783" spans="12:27" x14ac:dyDescent="0.25">
      <c r="L783" s="1"/>
      <c r="W783" s="1"/>
    </row>
    <row r="784" spans="12:27" x14ac:dyDescent="0.25">
      <c r="L784" s="1"/>
      <c r="W784" s="1"/>
      <c r="AA784" s="1"/>
    </row>
    <row r="785" spans="12:27" x14ac:dyDescent="0.25">
      <c r="L785" s="1"/>
      <c r="W785" s="1"/>
    </row>
    <row r="786" spans="12:27" x14ac:dyDescent="0.25">
      <c r="L786" s="1"/>
      <c r="W786" s="1"/>
    </row>
    <row r="787" spans="12:27" x14ac:dyDescent="0.25">
      <c r="L787" s="1"/>
      <c r="W787" s="1"/>
    </row>
    <row r="788" spans="12:27" x14ac:dyDescent="0.25">
      <c r="W788" s="1"/>
    </row>
    <row r="789" spans="12:27" x14ac:dyDescent="0.25">
      <c r="L789" s="1"/>
      <c r="W789" s="1"/>
      <c r="AA789" s="1"/>
    </row>
    <row r="790" spans="12:27" x14ac:dyDescent="0.25">
      <c r="L790" s="1"/>
      <c r="W790" s="1"/>
      <c r="AA790" s="1"/>
    </row>
    <row r="791" spans="12:27" x14ac:dyDescent="0.25">
      <c r="L791" s="1"/>
      <c r="W791" s="1"/>
    </row>
    <row r="792" spans="12:27" x14ac:dyDescent="0.25">
      <c r="L792" s="1"/>
      <c r="W792" s="1"/>
      <c r="AA792" s="1"/>
    </row>
    <row r="793" spans="12:27" x14ac:dyDescent="0.25">
      <c r="W793" s="1"/>
    </row>
    <row r="794" spans="12:27" x14ac:dyDescent="0.25">
      <c r="L794" s="1"/>
      <c r="W794" s="1"/>
      <c r="AA794" s="1"/>
    </row>
    <row r="795" spans="12:27" x14ac:dyDescent="0.25">
      <c r="L795" s="1"/>
      <c r="W795" s="1"/>
      <c r="AA795" s="1"/>
    </row>
    <row r="796" spans="12:27" x14ac:dyDescent="0.25">
      <c r="L796" s="1"/>
      <c r="W796" s="1"/>
      <c r="AA796" s="1"/>
    </row>
    <row r="797" spans="12:27" x14ac:dyDescent="0.25">
      <c r="L797" s="1"/>
      <c r="W797" s="1"/>
    </row>
    <row r="798" spans="12:27" x14ac:dyDescent="0.25">
      <c r="L798" s="1"/>
      <c r="W798" s="1"/>
    </row>
    <row r="799" spans="12:27" x14ac:dyDescent="0.25">
      <c r="W799" s="1"/>
    </row>
    <row r="800" spans="12:27" x14ac:dyDescent="0.25">
      <c r="W800" s="1"/>
    </row>
    <row r="801" spans="12:27" x14ac:dyDescent="0.25">
      <c r="L801" s="1"/>
      <c r="W801" s="1"/>
      <c r="AA801" s="1"/>
    </row>
    <row r="802" spans="12:27" x14ac:dyDescent="0.25">
      <c r="L802" s="1"/>
      <c r="W802" s="1"/>
    </row>
    <row r="803" spans="12:27" x14ac:dyDescent="0.25">
      <c r="W803" s="1"/>
    </row>
    <row r="804" spans="12:27" x14ac:dyDescent="0.25">
      <c r="L804" s="1"/>
      <c r="W804" s="1"/>
      <c r="AA804" s="1"/>
    </row>
    <row r="805" spans="12:27" x14ac:dyDescent="0.25">
      <c r="L805" s="1"/>
      <c r="W805" s="1"/>
    </row>
    <row r="806" spans="12:27" x14ac:dyDescent="0.25">
      <c r="L806" s="1"/>
      <c r="W806" s="1"/>
      <c r="AA806" s="1"/>
    </row>
    <row r="807" spans="12:27" x14ac:dyDescent="0.25">
      <c r="L807" s="1"/>
      <c r="W807" s="1"/>
      <c r="AA807" s="1"/>
    </row>
    <row r="808" spans="12:27" x14ac:dyDescent="0.25">
      <c r="L808" s="1"/>
      <c r="W808" s="1"/>
      <c r="AA808" s="1"/>
    </row>
    <row r="809" spans="12:27" x14ac:dyDescent="0.25">
      <c r="L809" s="1"/>
      <c r="W809" s="1"/>
      <c r="AA809" s="1"/>
    </row>
    <row r="810" spans="12:27" x14ac:dyDescent="0.25">
      <c r="L810" s="1"/>
      <c r="W810" s="1"/>
      <c r="AA810" s="1"/>
    </row>
    <row r="811" spans="12:27" x14ac:dyDescent="0.25">
      <c r="L811" s="1"/>
      <c r="W811" s="1"/>
      <c r="AA811" s="1"/>
    </row>
    <row r="812" spans="12:27" x14ac:dyDescent="0.25">
      <c r="L812" s="1"/>
      <c r="W812" s="1"/>
      <c r="AA812" s="1"/>
    </row>
    <row r="813" spans="12:27" x14ac:dyDescent="0.25">
      <c r="L813" s="1"/>
      <c r="W813" s="1"/>
      <c r="AA813" s="1"/>
    </row>
    <row r="814" spans="12:27" x14ac:dyDescent="0.25">
      <c r="L814" s="1"/>
      <c r="W814" s="1"/>
      <c r="AA814" s="1"/>
    </row>
    <row r="815" spans="12:27" x14ac:dyDescent="0.25">
      <c r="L815" s="1"/>
      <c r="M815" s="1"/>
      <c r="W815" s="1"/>
      <c r="AA815" s="1"/>
    </row>
    <row r="816" spans="12:27" x14ac:dyDescent="0.25">
      <c r="L816" s="1"/>
      <c r="W816" s="1"/>
      <c r="AA816" s="1"/>
    </row>
    <row r="817" spans="12:27" x14ac:dyDescent="0.25">
      <c r="L817" s="1"/>
      <c r="W817" s="1"/>
      <c r="AA817" s="1"/>
    </row>
    <row r="818" spans="12:27" x14ac:dyDescent="0.25">
      <c r="L818" s="1"/>
      <c r="W818" s="1"/>
      <c r="AA818" s="1"/>
    </row>
    <row r="819" spans="12:27" x14ac:dyDescent="0.25">
      <c r="L819" s="1"/>
      <c r="W819" s="1"/>
      <c r="AA819" s="1"/>
    </row>
    <row r="820" spans="12:27" x14ac:dyDescent="0.25">
      <c r="L820" s="1"/>
      <c r="W820" s="1"/>
      <c r="AA820" s="1"/>
    </row>
    <row r="821" spans="12:27" x14ac:dyDescent="0.25">
      <c r="L821" s="1"/>
      <c r="W821" s="1"/>
    </row>
    <row r="822" spans="12:27" x14ac:dyDescent="0.25">
      <c r="L822" s="1"/>
      <c r="W822" s="1"/>
      <c r="AA822" s="1"/>
    </row>
    <row r="823" spans="12:27" x14ac:dyDescent="0.25">
      <c r="L823" s="1"/>
      <c r="W823" s="1"/>
      <c r="AA823" s="1"/>
    </row>
    <row r="824" spans="12:27" x14ac:dyDescent="0.25">
      <c r="L824" s="1"/>
      <c r="W824" s="1"/>
    </row>
    <row r="825" spans="12:27" x14ac:dyDescent="0.25">
      <c r="L825" s="1"/>
      <c r="W825" s="1"/>
    </row>
    <row r="826" spans="12:27" x14ac:dyDescent="0.25">
      <c r="L826" s="1"/>
      <c r="W826" s="1"/>
      <c r="AA826" s="1"/>
    </row>
    <row r="827" spans="12:27" x14ac:dyDescent="0.25">
      <c r="L827" s="1"/>
      <c r="W827" s="1"/>
      <c r="AA827" s="1"/>
    </row>
    <row r="828" spans="12:27" x14ac:dyDescent="0.25">
      <c r="L828" s="1"/>
      <c r="W828" s="1"/>
    </row>
    <row r="829" spans="12:27" x14ac:dyDescent="0.25">
      <c r="L829" s="1"/>
      <c r="W829" s="1"/>
      <c r="AA829" s="1"/>
    </row>
    <row r="830" spans="12:27" x14ac:dyDescent="0.25">
      <c r="L830" s="1"/>
      <c r="W830" s="1"/>
      <c r="AA830" s="1"/>
    </row>
    <row r="831" spans="12:27" x14ac:dyDescent="0.25">
      <c r="L831" s="1"/>
      <c r="W831" s="1"/>
      <c r="AA831" s="1"/>
    </row>
    <row r="832" spans="12:27" x14ac:dyDescent="0.25">
      <c r="L832" s="1"/>
      <c r="W832" s="1"/>
    </row>
    <row r="833" spans="12:27" x14ac:dyDescent="0.25">
      <c r="L833" s="1"/>
      <c r="W833" s="1"/>
      <c r="AA833" s="1"/>
    </row>
    <row r="834" spans="12:27" x14ac:dyDescent="0.25">
      <c r="L834" s="1"/>
      <c r="W834" s="1"/>
      <c r="AA834" s="1"/>
    </row>
    <row r="835" spans="12:27" x14ac:dyDescent="0.25">
      <c r="L835" s="1"/>
      <c r="W835" s="1"/>
      <c r="AA835" s="1"/>
    </row>
    <row r="836" spans="12:27" x14ac:dyDescent="0.25">
      <c r="L836" s="1"/>
      <c r="W836" s="1"/>
      <c r="AA836" s="1"/>
    </row>
    <row r="837" spans="12:27" x14ac:dyDescent="0.25">
      <c r="L837" s="1"/>
      <c r="W837" s="1"/>
    </row>
    <row r="838" spans="12:27" x14ac:dyDescent="0.25">
      <c r="L838" s="1"/>
      <c r="W838" s="1"/>
      <c r="AA838" s="1"/>
    </row>
    <row r="839" spans="12:27" x14ac:dyDescent="0.25">
      <c r="L839" s="1"/>
      <c r="W839" s="1"/>
      <c r="AA839" s="1"/>
    </row>
    <row r="840" spans="12:27" x14ac:dyDescent="0.25">
      <c r="L840" s="1"/>
      <c r="W840" s="1"/>
      <c r="AA840" s="1"/>
    </row>
    <row r="841" spans="12:27" x14ac:dyDescent="0.25">
      <c r="L841" s="1"/>
      <c r="W841" s="1"/>
    </row>
    <row r="842" spans="12:27" x14ac:dyDescent="0.25">
      <c r="L842" s="1"/>
      <c r="M842" s="1"/>
      <c r="W842" s="1"/>
      <c r="AA842" s="1"/>
    </row>
    <row r="843" spans="12:27" x14ac:dyDescent="0.25">
      <c r="L843" s="1"/>
      <c r="W843" s="1"/>
      <c r="AA843" s="1"/>
    </row>
    <row r="844" spans="12:27" x14ac:dyDescent="0.25">
      <c r="L844" s="1"/>
      <c r="W844" s="1"/>
      <c r="AA844" s="1"/>
    </row>
    <row r="845" spans="12:27" x14ac:dyDescent="0.25">
      <c r="L845" s="1"/>
      <c r="W845" s="1"/>
      <c r="AA845" s="1"/>
    </row>
    <row r="846" spans="12:27" x14ac:dyDescent="0.25">
      <c r="L846" s="1"/>
      <c r="W846" s="1"/>
      <c r="AA846" s="1"/>
    </row>
    <row r="847" spans="12:27" x14ac:dyDescent="0.25">
      <c r="L847" s="1"/>
      <c r="W847" s="1"/>
      <c r="AA847" s="1"/>
    </row>
    <row r="848" spans="12:27" x14ac:dyDescent="0.25">
      <c r="L848" s="1"/>
      <c r="W848" s="1"/>
    </row>
    <row r="849" spans="12:27" x14ac:dyDescent="0.25">
      <c r="L849" s="1"/>
      <c r="W849" s="1"/>
    </row>
    <row r="850" spans="12:27" x14ac:dyDescent="0.25">
      <c r="L850" s="1"/>
      <c r="W850" s="1"/>
      <c r="AA850" s="1"/>
    </row>
    <row r="851" spans="12:27" x14ac:dyDescent="0.25">
      <c r="L851" s="1"/>
      <c r="W851" s="1"/>
      <c r="AA851" s="1"/>
    </row>
    <row r="852" spans="12:27" x14ac:dyDescent="0.25">
      <c r="L852" s="1"/>
      <c r="W852" s="1"/>
    </row>
    <row r="853" spans="12:27" x14ac:dyDescent="0.25">
      <c r="L853" s="1"/>
      <c r="W853" s="1"/>
    </row>
    <row r="854" spans="12:27" x14ac:dyDescent="0.25">
      <c r="L854" s="1"/>
      <c r="W854" s="1"/>
    </row>
    <row r="855" spans="12:27" x14ac:dyDescent="0.25">
      <c r="L855" s="1"/>
      <c r="W855" s="1"/>
    </row>
    <row r="856" spans="12:27" x14ac:dyDescent="0.25">
      <c r="L856" s="1"/>
      <c r="W856" s="1"/>
    </row>
    <row r="857" spans="12:27" x14ac:dyDescent="0.25">
      <c r="L857" s="1"/>
      <c r="W857" s="1"/>
    </row>
    <row r="858" spans="12:27" x14ac:dyDescent="0.25">
      <c r="L858" s="1"/>
      <c r="W858" s="1"/>
    </row>
    <row r="859" spans="12:27" x14ac:dyDescent="0.25">
      <c r="L859" s="1"/>
      <c r="W859" s="1"/>
      <c r="AA859" s="1"/>
    </row>
    <row r="860" spans="12:27" x14ac:dyDescent="0.25">
      <c r="L860" s="1"/>
      <c r="W860" s="1"/>
      <c r="AA860" s="1"/>
    </row>
    <row r="861" spans="12:27" x14ac:dyDescent="0.25">
      <c r="L861" s="1"/>
      <c r="W861" s="1"/>
    </row>
    <row r="862" spans="12:27" x14ac:dyDescent="0.25">
      <c r="L862" s="1"/>
      <c r="W862" s="1"/>
      <c r="AA862" s="1"/>
    </row>
    <row r="863" spans="12:27" x14ac:dyDescent="0.25">
      <c r="L863" s="1"/>
      <c r="W863" s="1"/>
      <c r="AA863" s="1"/>
    </row>
    <row r="864" spans="12:27" x14ac:dyDescent="0.25">
      <c r="L864" s="1"/>
      <c r="W864" s="1"/>
    </row>
    <row r="865" spans="12:27" x14ac:dyDescent="0.25">
      <c r="L865" s="1"/>
      <c r="W865" s="1"/>
      <c r="AA865" s="1"/>
    </row>
    <row r="866" spans="12:27" x14ac:dyDescent="0.25">
      <c r="L866" s="1"/>
      <c r="W866" s="1"/>
      <c r="AA866" s="1"/>
    </row>
    <row r="867" spans="12:27" x14ac:dyDescent="0.25">
      <c r="L867" s="1"/>
      <c r="W867" s="1"/>
      <c r="AA867" s="1"/>
    </row>
    <row r="868" spans="12:27" x14ac:dyDescent="0.25">
      <c r="L868" s="1"/>
      <c r="W868" s="1"/>
    </row>
    <row r="869" spans="12:27" x14ac:dyDescent="0.25">
      <c r="L869" s="1"/>
      <c r="W869" s="1"/>
      <c r="AA869" s="1"/>
    </row>
    <row r="870" spans="12:27" x14ac:dyDescent="0.25">
      <c r="L870" s="1"/>
      <c r="W870" s="1"/>
      <c r="AA870" s="1"/>
    </row>
    <row r="871" spans="12:27" x14ac:dyDescent="0.25">
      <c r="L871" s="1"/>
      <c r="W871" s="1"/>
      <c r="AA871" s="1"/>
    </row>
    <row r="872" spans="12:27" x14ac:dyDescent="0.25">
      <c r="L872" s="1"/>
      <c r="W872" s="1"/>
      <c r="AA872" s="1"/>
    </row>
    <row r="873" spans="12:27" x14ac:dyDescent="0.25">
      <c r="L873" s="1"/>
      <c r="W873" s="1"/>
      <c r="AA873" s="1"/>
    </row>
    <row r="874" spans="12:27" x14ac:dyDescent="0.25">
      <c r="L874" s="1"/>
      <c r="W874" s="1"/>
    </row>
    <row r="875" spans="12:27" x14ac:dyDescent="0.25">
      <c r="L875" s="1"/>
      <c r="W875" s="1"/>
      <c r="AA875" s="1"/>
    </row>
    <row r="876" spans="12:27" x14ac:dyDescent="0.25">
      <c r="L876" s="1"/>
      <c r="W876" s="1"/>
      <c r="AA876" s="1"/>
    </row>
    <row r="877" spans="12:27" x14ac:dyDescent="0.25">
      <c r="L877" s="1"/>
      <c r="W877" s="1"/>
      <c r="AA877" s="1"/>
    </row>
    <row r="878" spans="12:27" x14ac:dyDescent="0.25">
      <c r="L878" s="1"/>
      <c r="W878" s="1"/>
      <c r="AA878" s="1"/>
    </row>
    <row r="879" spans="12:27" x14ac:dyDescent="0.25">
      <c r="L879" s="1"/>
      <c r="W879" s="1"/>
      <c r="AA879" s="1"/>
    </row>
    <row r="880" spans="12:27" x14ac:dyDescent="0.25">
      <c r="L880" s="1"/>
      <c r="W880" s="1"/>
      <c r="AA880" s="1"/>
    </row>
    <row r="881" spans="12:27" x14ac:dyDescent="0.25">
      <c r="L881" s="1"/>
      <c r="W881" s="1"/>
      <c r="AA881" s="1"/>
    </row>
    <row r="882" spans="12:27" x14ac:dyDescent="0.25">
      <c r="L882" s="1"/>
      <c r="W882" s="1"/>
      <c r="AA882" s="1"/>
    </row>
    <row r="883" spans="12:27" x14ac:dyDescent="0.25">
      <c r="L883" s="1"/>
      <c r="W883" s="1"/>
      <c r="AA883" s="1"/>
    </row>
    <row r="884" spans="12:27" x14ac:dyDescent="0.25">
      <c r="L884" s="1"/>
      <c r="W884" s="1"/>
      <c r="AA884" s="1"/>
    </row>
    <row r="885" spans="12:27" x14ac:dyDescent="0.25">
      <c r="L885" s="1"/>
      <c r="W885" s="1"/>
      <c r="AA885" s="1"/>
    </row>
    <row r="886" spans="12:27" x14ac:dyDescent="0.25">
      <c r="L886" s="1"/>
      <c r="W886" s="1"/>
      <c r="AA886" s="1"/>
    </row>
    <row r="887" spans="12:27" x14ac:dyDescent="0.25">
      <c r="L887" s="1"/>
      <c r="W887" s="1"/>
      <c r="AA887" s="1"/>
    </row>
    <row r="888" spans="12:27" x14ac:dyDescent="0.25">
      <c r="L888" s="1"/>
      <c r="W888" s="1"/>
    </row>
    <row r="889" spans="12:27" x14ac:dyDescent="0.25">
      <c r="L889" s="1"/>
      <c r="W889" s="1"/>
      <c r="AA889" s="1"/>
    </row>
    <row r="890" spans="12:27" x14ac:dyDescent="0.25">
      <c r="L890" s="1"/>
      <c r="W890" s="1"/>
      <c r="AA890" s="1"/>
    </row>
    <row r="891" spans="12:27" x14ac:dyDescent="0.25">
      <c r="L891" s="1"/>
      <c r="W891" s="1"/>
      <c r="AA891" s="1"/>
    </row>
    <row r="892" spans="12:27" x14ac:dyDescent="0.25">
      <c r="L892" s="1"/>
      <c r="W892" s="1"/>
      <c r="AA892" s="1"/>
    </row>
    <row r="893" spans="12:27" x14ac:dyDescent="0.25">
      <c r="L893" s="1"/>
      <c r="W893" s="1"/>
    </row>
    <row r="894" spans="12:27" x14ac:dyDescent="0.25">
      <c r="L894" s="1"/>
      <c r="M894" s="1"/>
      <c r="W894" s="1"/>
      <c r="AA894" s="1"/>
    </row>
    <row r="895" spans="12:27" x14ac:dyDescent="0.25">
      <c r="L895" s="1"/>
      <c r="W895" s="1"/>
      <c r="AA895" s="1"/>
    </row>
    <row r="896" spans="12:27" x14ac:dyDescent="0.25">
      <c r="L896" s="1"/>
      <c r="W896" s="1"/>
      <c r="AA896" s="1"/>
    </row>
    <row r="897" spans="12:27" x14ac:dyDescent="0.25">
      <c r="L897" s="1"/>
      <c r="W897" s="1"/>
      <c r="AA897" s="1"/>
    </row>
    <row r="898" spans="12:27" x14ac:dyDescent="0.25">
      <c r="L898" s="1"/>
      <c r="W898" s="1"/>
      <c r="AA898" s="1"/>
    </row>
    <row r="899" spans="12:27" x14ac:dyDescent="0.25">
      <c r="L899" s="1"/>
      <c r="W899" s="1"/>
    </row>
    <row r="900" spans="12:27" x14ac:dyDescent="0.25">
      <c r="L900" s="1"/>
      <c r="W900" s="1"/>
    </row>
    <row r="901" spans="12:27" x14ac:dyDescent="0.25">
      <c r="L901" s="1"/>
      <c r="W901" s="1"/>
      <c r="AA901" s="1"/>
    </row>
    <row r="902" spans="12:27" x14ac:dyDescent="0.25">
      <c r="L902" s="1"/>
      <c r="W902" s="1"/>
      <c r="AA902" s="1"/>
    </row>
    <row r="903" spans="12:27" x14ac:dyDescent="0.25">
      <c r="L903" s="1"/>
      <c r="W903" s="1"/>
    </row>
    <row r="904" spans="12:27" x14ac:dyDescent="0.25">
      <c r="L904" s="1"/>
      <c r="W904" s="1"/>
      <c r="AA904" s="1"/>
    </row>
    <row r="905" spans="12:27" x14ac:dyDescent="0.25">
      <c r="L905" s="1"/>
      <c r="W905" s="1"/>
      <c r="AA905" s="1"/>
    </row>
    <row r="906" spans="12:27" x14ac:dyDescent="0.25">
      <c r="L906" s="1"/>
      <c r="W906" s="1"/>
      <c r="AA906" s="1"/>
    </row>
    <row r="907" spans="12:27" x14ac:dyDescent="0.25">
      <c r="L907" s="1"/>
      <c r="W907" s="1"/>
      <c r="AA907" s="1"/>
    </row>
    <row r="908" spans="12:27" x14ac:dyDescent="0.25">
      <c r="L908" s="1"/>
      <c r="W908" s="1"/>
      <c r="AA908" s="1"/>
    </row>
    <row r="909" spans="12:27" x14ac:dyDescent="0.25">
      <c r="L909" s="1"/>
      <c r="W909" s="1"/>
      <c r="AA909" s="1"/>
    </row>
    <row r="910" spans="12:27" x14ac:dyDescent="0.25">
      <c r="L910" s="1"/>
      <c r="W910" s="1"/>
      <c r="AA910" s="1"/>
    </row>
    <row r="911" spans="12:27" x14ac:dyDescent="0.25">
      <c r="L911" s="1"/>
      <c r="W911" s="1"/>
      <c r="AA911" s="1"/>
    </row>
    <row r="912" spans="12:27" x14ac:dyDescent="0.25">
      <c r="L912" s="1"/>
      <c r="W912" s="1"/>
      <c r="AA912" s="1"/>
    </row>
    <row r="913" spans="12:27" x14ac:dyDescent="0.25">
      <c r="L913" s="1"/>
      <c r="W913" s="1"/>
      <c r="AA913" s="1"/>
    </row>
    <row r="914" spans="12:27" x14ac:dyDescent="0.25">
      <c r="L914" s="1"/>
      <c r="W914" s="1"/>
      <c r="AA914" s="1"/>
    </row>
    <row r="915" spans="12:27" x14ac:dyDescent="0.25">
      <c r="L915" s="1"/>
      <c r="M915" s="1"/>
      <c r="W915" s="1"/>
      <c r="AA915" s="1"/>
    </row>
    <row r="916" spans="12:27" x14ac:dyDescent="0.25">
      <c r="L916" s="1"/>
      <c r="W916" s="1"/>
      <c r="AA916" s="1"/>
    </row>
    <row r="917" spans="12:27" x14ac:dyDescent="0.25">
      <c r="L917" s="1"/>
      <c r="W917" s="1"/>
      <c r="AA917" s="1"/>
    </row>
    <row r="918" spans="12:27" x14ac:dyDescent="0.25">
      <c r="L918" s="1"/>
      <c r="W918" s="1"/>
      <c r="AA918" s="1"/>
    </row>
    <row r="919" spans="12:27" x14ac:dyDescent="0.25">
      <c r="L919" s="1"/>
      <c r="W919" s="1"/>
      <c r="AA919" s="1"/>
    </row>
    <row r="920" spans="12:27" x14ac:dyDescent="0.25">
      <c r="L920" s="1"/>
      <c r="W920" s="1"/>
      <c r="AA920" s="1"/>
    </row>
    <row r="921" spans="12:27" x14ac:dyDescent="0.25">
      <c r="L921" s="1"/>
      <c r="W921" s="1"/>
      <c r="AA921" s="1"/>
    </row>
    <row r="922" spans="12:27" x14ac:dyDescent="0.25">
      <c r="L922" s="1"/>
      <c r="W922" s="1"/>
      <c r="AA922" s="1"/>
    </row>
    <row r="923" spans="12:27" x14ac:dyDescent="0.25">
      <c r="L923" s="1"/>
      <c r="W923" s="1"/>
      <c r="AA923" s="1"/>
    </row>
    <row r="924" spans="12:27" x14ac:dyDescent="0.25">
      <c r="L924" s="1"/>
      <c r="W924" s="1"/>
      <c r="AA924" s="1"/>
    </row>
    <row r="925" spans="12:27" x14ac:dyDescent="0.25">
      <c r="L925" s="1"/>
      <c r="W925" s="1"/>
      <c r="AA925" s="1"/>
    </row>
    <row r="926" spans="12:27" x14ac:dyDescent="0.25">
      <c r="L926" s="1"/>
      <c r="W926" s="1"/>
      <c r="AA926" s="1"/>
    </row>
    <row r="927" spans="12:27" x14ac:dyDescent="0.25">
      <c r="L927" s="1"/>
      <c r="W927" s="1"/>
      <c r="AA927" s="1"/>
    </row>
    <row r="928" spans="12:27" x14ac:dyDescent="0.25">
      <c r="L928" s="1"/>
      <c r="W928" s="1"/>
      <c r="AA928" s="1"/>
    </row>
    <row r="929" spans="12:27" x14ac:dyDescent="0.25">
      <c r="L929" s="1"/>
      <c r="M929" s="1"/>
      <c r="W929" s="1"/>
      <c r="AA929" s="1"/>
    </row>
    <row r="930" spans="12:27" x14ac:dyDescent="0.25">
      <c r="L930" s="1"/>
      <c r="W930" s="1"/>
      <c r="AA930" s="1"/>
    </row>
    <row r="931" spans="12:27" x14ac:dyDescent="0.25">
      <c r="L931" s="1"/>
      <c r="W931" s="1"/>
      <c r="AA931" s="1"/>
    </row>
    <row r="932" spans="12:27" x14ac:dyDescent="0.25">
      <c r="L932" s="1"/>
      <c r="W932" s="1"/>
      <c r="AA932" s="1"/>
    </row>
    <row r="933" spans="12:27" x14ac:dyDescent="0.25">
      <c r="L933" s="1"/>
      <c r="M933" s="1"/>
      <c r="W933" s="1"/>
      <c r="AA933" s="1"/>
    </row>
    <row r="934" spans="12:27" x14ac:dyDescent="0.25">
      <c r="L934" s="1"/>
      <c r="W934" s="1"/>
      <c r="AA934" s="1"/>
    </row>
    <row r="935" spans="12:27" x14ac:dyDescent="0.25">
      <c r="L935" s="1"/>
      <c r="W935" s="1"/>
      <c r="AA935" s="1"/>
    </row>
    <row r="936" spans="12:27" x14ac:dyDescent="0.25">
      <c r="L936" s="1"/>
      <c r="W936" s="1"/>
      <c r="AA936" s="1"/>
    </row>
    <row r="937" spans="12:27" x14ac:dyDescent="0.25">
      <c r="L937" s="1"/>
      <c r="W937" s="1"/>
      <c r="AA937" s="1"/>
    </row>
    <row r="938" spans="12:27" x14ac:dyDescent="0.25">
      <c r="L938" s="1"/>
      <c r="W938" s="1"/>
      <c r="AA938" s="1"/>
    </row>
    <row r="939" spans="12:27" x14ac:dyDescent="0.25">
      <c r="L939" s="1"/>
      <c r="W939" s="1"/>
      <c r="AA939" s="1"/>
    </row>
    <row r="940" spans="12:27" x14ac:dyDescent="0.25">
      <c r="L940" s="1"/>
      <c r="W940" s="1"/>
      <c r="AA940" s="1"/>
    </row>
    <row r="941" spans="12:27" x14ac:dyDescent="0.25">
      <c r="L941" s="1"/>
      <c r="W941" s="1"/>
      <c r="AA941" s="1"/>
    </row>
    <row r="942" spans="12:27" x14ac:dyDescent="0.25">
      <c r="L942" s="1"/>
      <c r="W942" s="1"/>
      <c r="AA942" s="1"/>
    </row>
    <row r="943" spans="12:27" x14ac:dyDescent="0.25">
      <c r="L943" s="1"/>
      <c r="W943" s="1"/>
      <c r="AA943" s="1"/>
    </row>
    <row r="944" spans="12:27" x14ac:dyDescent="0.25">
      <c r="L944" s="1"/>
      <c r="W944" s="1"/>
      <c r="AA944" s="1"/>
    </row>
    <row r="945" spans="12:27" x14ac:dyDescent="0.25">
      <c r="L945" s="1"/>
      <c r="W945" s="1"/>
      <c r="AA945" s="1"/>
    </row>
    <row r="946" spans="12:27" x14ac:dyDescent="0.25">
      <c r="L946" s="1"/>
      <c r="W946" s="1"/>
      <c r="AA946" s="1"/>
    </row>
    <row r="947" spans="12:27" x14ac:dyDescent="0.25">
      <c r="L947" s="1"/>
      <c r="W947" s="1"/>
      <c r="AA947" s="1"/>
    </row>
    <row r="948" spans="12:27" x14ac:dyDescent="0.25">
      <c r="L948" s="1"/>
      <c r="W948" s="1"/>
      <c r="AA948" s="1"/>
    </row>
    <row r="949" spans="12:27" x14ac:dyDescent="0.25">
      <c r="L949" s="1"/>
      <c r="W949" s="1"/>
      <c r="AA949" s="1"/>
    </row>
    <row r="950" spans="12:27" x14ac:dyDescent="0.25">
      <c r="L950" s="1"/>
      <c r="W950" s="1"/>
      <c r="AA950" s="1"/>
    </row>
    <row r="951" spans="12:27" x14ac:dyDescent="0.25">
      <c r="L951" s="1"/>
      <c r="W951" s="1"/>
      <c r="AA951" s="1"/>
    </row>
    <row r="952" spans="12:27" x14ac:dyDescent="0.25">
      <c r="L952" s="1"/>
      <c r="W952" s="1"/>
      <c r="AA952" s="1"/>
    </row>
    <row r="953" spans="12:27" x14ac:dyDescent="0.25">
      <c r="L953" s="1"/>
      <c r="W953" s="1"/>
      <c r="AA953" s="1"/>
    </row>
    <row r="954" spans="12:27" x14ac:dyDescent="0.25">
      <c r="L954" s="1"/>
      <c r="W954" s="1"/>
      <c r="AA954" s="1"/>
    </row>
    <row r="955" spans="12:27" x14ac:dyDescent="0.25">
      <c r="L955" s="1"/>
      <c r="W955" s="1"/>
      <c r="AA955" s="1"/>
    </row>
    <row r="956" spans="12:27" x14ac:dyDescent="0.25">
      <c r="L956" s="1"/>
      <c r="W956" s="1"/>
      <c r="AA956" s="1"/>
    </row>
    <row r="957" spans="12:27" x14ac:dyDescent="0.25">
      <c r="L957" s="1"/>
      <c r="W957" s="1"/>
      <c r="AA957" s="1"/>
    </row>
    <row r="958" spans="12:27" x14ac:dyDescent="0.25">
      <c r="L958" s="1"/>
      <c r="W958" s="1"/>
      <c r="AA958" s="1"/>
    </row>
    <row r="959" spans="12:27" x14ac:dyDescent="0.25">
      <c r="L959" s="1"/>
      <c r="W959" s="1"/>
      <c r="AA959" s="1"/>
    </row>
    <row r="960" spans="12:27" x14ac:dyDescent="0.25">
      <c r="L960" s="1"/>
      <c r="W960" s="1"/>
      <c r="AA960" s="1"/>
    </row>
    <row r="961" spans="12:27" x14ac:dyDescent="0.25">
      <c r="L961" s="1"/>
      <c r="W961" s="1"/>
      <c r="AA961" s="1"/>
    </row>
    <row r="962" spans="12:27" x14ac:dyDescent="0.25">
      <c r="L962" s="1"/>
      <c r="W962" s="1"/>
      <c r="AA962" s="1"/>
    </row>
    <row r="963" spans="12:27" x14ac:dyDescent="0.25">
      <c r="L963" s="1"/>
      <c r="W963" s="1"/>
      <c r="AA963" s="1"/>
    </row>
    <row r="964" spans="12:27" x14ac:dyDescent="0.25">
      <c r="L964" s="1"/>
      <c r="W964" s="1"/>
      <c r="AA964" s="1"/>
    </row>
    <row r="965" spans="12:27" x14ac:dyDescent="0.25">
      <c r="L965" s="1"/>
      <c r="W965" s="1"/>
      <c r="AA965" s="1"/>
    </row>
    <row r="966" spans="12:27" x14ac:dyDescent="0.25">
      <c r="L966" s="1"/>
      <c r="W966" s="1"/>
      <c r="AA966" s="1"/>
    </row>
    <row r="967" spans="12:27" x14ac:dyDescent="0.25">
      <c r="L967" s="1"/>
      <c r="W967" s="1"/>
      <c r="AA967" s="1"/>
    </row>
    <row r="968" spans="12:27" x14ac:dyDescent="0.25">
      <c r="L968" s="1"/>
      <c r="W968" s="1"/>
      <c r="AA968" s="1"/>
    </row>
    <row r="969" spans="12:27" x14ac:dyDescent="0.25">
      <c r="L969" s="1"/>
      <c r="W969" s="1"/>
      <c r="AA969" s="1"/>
    </row>
    <row r="970" spans="12:27" x14ac:dyDescent="0.25">
      <c r="L970" s="1"/>
      <c r="W970" s="1"/>
      <c r="AA970" s="1"/>
    </row>
    <row r="971" spans="12:27" x14ac:dyDescent="0.25">
      <c r="L971" s="1"/>
      <c r="W971" s="1"/>
      <c r="AA971" s="1"/>
    </row>
    <row r="972" spans="12:27" x14ac:dyDescent="0.25">
      <c r="L972" s="1"/>
      <c r="W972" s="1"/>
      <c r="AA972" s="1"/>
    </row>
    <row r="973" spans="12:27" x14ac:dyDescent="0.25">
      <c r="L973" s="1"/>
      <c r="W973" s="1"/>
      <c r="AA973" s="1"/>
    </row>
    <row r="974" spans="12:27" x14ac:dyDescent="0.25">
      <c r="L974" s="1"/>
      <c r="W974" s="1"/>
      <c r="AA974" s="1"/>
    </row>
    <row r="975" spans="12:27" x14ac:dyDescent="0.25">
      <c r="L975" s="1"/>
      <c r="W975" s="1"/>
      <c r="AA975" s="1"/>
    </row>
    <row r="976" spans="12:27" x14ac:dyDescent="0.25">
      <c r="L976" s="1"/>
      <c r="W976" s="1"/>
      <c r="AA976" s="1"/>
    </row>
    <row r="977" spans="12:27" x14ac:dyDescent="0.25">
      <c r="L977" s="1"/>
      <c r="W977" s="1"/>
      <c r="AA977" s="1"/>
    </row>
    <row r="978" spans="12:27" x14ac:dyDescent="0.25">
      <c r="L978" s="1"/>
      <c r="W978" s="1"/>
      <c r="AA978" s="1"/>
    </row>
    <row r="979" spans="12:27" x14ac:dyDescent="0.25">
      <c r="L979" s="1"/>
      <c r="W979" s="1"/>
      <c r="AA979" s="1"/>
    </row>
    <row r="980" spans="12:27" x14ac:dyDescent="0.25">
      <c r="L980" s="1"/>
      <c r="M980" s="1"/>
      <c r="W980" s="1"/>
      <c r="AA980" s="1"/>
    </row>
    <row r="981" spans="12:27" x14ac:dyDescent="0.25">
      <c r="L981" s="1"/>
      <c r="W981" s="1"/>
      <c r="AA981" s="1"/>
    </row>
    <row r="982" spans="12:27" x14ac:dyDescent="0.25">
      <c r="L982" s="1"/>
      <c r="W982" s="1"/>
      <c r="AA982" s="1"/>
    </row>
    <row r="983" spans="12:27" x14ac:dyDescent="0.25">
      <c r="L983" s="1"/>
      <c r="W983" s="1"/>
      <c r="AA983" s="1"/>
    </row>
    <row r="984" spans="12:27" x14ac:dyDescent="0.25">
      <c r="L984" s="1"/>
      <c r="W984" s="1"/>
      <c r="AA984" s="1"/>
    </row>
    <row r="985" spans="12:27" x14ac:dyDescent="0.25">
      <c r="L985" s="1"/>
      <c r="W985" s="1"/>
      <c r="AA985" s="1"/>
    </row>
    <row r="986" spans="12:27" x14ac:dyDescent="0.25">
      <c r="L986" s="1"/>
      <c r="W986" s="1"/>
      <c r="AA986" s="1"/>
    </row>
    <row r="987" spans="12:27" x14ac:dyDescent="0.25">
      <c r="L987" s="1"/>
      <c r="W987" s="1"/>
      <c r="AA987" s="1"/>
    </row>
    <row r="988" spans="12:27" x14ac:dyDescent="0.25">
      <c r="L988" s="1"/>
      <c r="W988" s="1"/>
      <c r="AA988" s="1"/>
    </row>
    <row r="989" spans="12:27" x14ac:dyDescent="0.25">
      <c r="L989" s="1"/>
      <c r="W989" s="1"/>
      <c r="AA989" s="1"/>
    </row>
    <row r="990" spans="12:27" x14ac:dyDescent="0.25">
      <c r="L990" s="1"/>
      <c r="W990" s="1"/>
      <c r="AA990" s="1"/>
    </row>
    <row r="991" spans="12:27" x14ac:dyDescent="0.25">
      <c r="L991" s="1"/>
      <c r="W991" s="1"/>
      <c r="AA991" s="1"/>
    </row>
    <row r="992" spans="12:27" x14ac:dyDescent="0.25">
      <c r="L992" s="1"/>
      <c r="W992" s="1"/>
      <c r="AA992" s="1"/>
    </row>
    <row r="993" spans="12:27" x14ac:dyDescent="0.25">
      <c r="L993" s="1"/>
      <c r="W993" s="1"/>
      <c r="AA993" s="1"/>
    </row>
    <row r="994" spans="12:27" x14ac:dyDescent="0.25">
      <c r="L994" s="1"/>
      <c r="W994" s="1"/>
      <c r="AA994" s="1"/>
    </row>
    <row r="995" spans="12:27" x14ac:dyDescent="0.25">
      <c r="L995" s="1"/>
      <c r="W995" s="1"/>
      <c r="AA995" s="1"/>
    </row>
    <row r="996" spans="12:27" x14ac:dyDescent="0.25">
      <c r="L996" s="1"/>
      <c r="M996" s="1"/>
      <c r="W996" s="1"/>
      <c r="AA996" s="1"/>
    </row>
    <row r="997" spans="12:27" x14ac:dyDescent="0.25">
      <c r="L997" s="1"/>
      <c r="W997" s="1"/>
      <c r="AA997" s="1"/>
    </row>
    <row r="998" spans="12:27" x14ac:dyDescent="0.25">
      <c r="L998" s="1"/>
      <c r="W998" s="1"/>
      <c r="AA998" s="1"/>
    </row>
    <row r="999" spans="12:27" x14ac:dyDescent="0.25">
      <c r="L999" s="1"/>
      <c r="W999" s="1"/>
      <c r="AA999" s="1"/>
    </row>
    <row r="1000" spans="12:27" x14ac:dyDescent="0.25">
      <c r="L1000" s="1"/>
      <c r="W1000" s="1"/>
      <c r="AA1000" s="1"/>
    </row>
    <row r="1001" spans="12:27" x14ac:dyDescent="0.25">
      <c r="L1001" s="1"/>
      <c r="W1001" s="1"/>
      <c r="AA1001" s="1"/>
    </row>
    <row r="1002" spans="12:27" x14ac:dyDescent="0.25">
      <c r="L1002" s="1"/>
      <c r="W1002" s="1"/>
      <c r="AA1002" s="1"/>
    </row>
    <row r="1003" spans="12:27" x14ac:dyDescent="0.25">
      <c r="L1003" s="1"/>
      <c r="W1003" s="1"/>
      <c r="AA1003" s="1"/>
    </row>
    <row r="1004" spans="12:27" x14ac:dyDescent="0.25">
      <c r="L1004" s="1"/>
      <c r="W1004" s="1"/>
      <c r="AA1004" s="1"/>
    </row>
    <row r="1005" spans="12:27" x14ac:dyDescent="0.25">
      <c r="L1005" s="1"/>
      <c r="W1005" s="1"/>
      <c r="AA1005" s="1"/>
    </row>
    <row r="1006" spans="12:27" x14ac:dyDescent="0.25">
      <c r="L1006" s="1"/>
      <c r="W1006" s="1"/>
      <c r="AA1006" s="1"/>
    </row>
    <row r="1007" spans="12:27" x14ac:dyDescent="0.25">
      <c r="L1007" s="1"/>
      <c r="W1007" s="1"/>
      <c r="AA1007" s="1"/>
    </row>
    <row r="1008" spans="12:27" x14ac:dyDescent="0.25">
      <c r="L1008" s="1"/>
      <c r="W1008" s="1"/>
      <c r="AA1008" s="1"/>
    </row>
    <row r="1009" spans="12:27" x14ac:dyDescent="0.25">
      <c r="L1009" s="1"/>
      <c r="W1009" s="1"/>
      <c r="AA1009" s="1"/>
    </row>
    <row r="1010" spans="12:27" x14ac:dyDescent="0.25">
      <c r="L1010" s="1"/>
      <c r="W1010" s="1"/>
      <c r="AA1010" s="1"/>
    </row>
    <row r="1011" spans="12:27" x14ac:dyDescent="0.25">
      <c r="L1011" s="1"/>
      <c r="W1011" s="1"/>
      <c r="AA1011" s="1"/>
    </row>
    <row r="1012" spans="12:27" x14ac:dyDescent="0.25">
      <c r="L1012" s="1"/>
      <c r="W1012" s="1"/>
      <c r="AA1012" s="1"/>
    </row>
    <row r="1013" spans="12:27" x14ac:dyDescent="0.25">
      <c r="L1013" s="1"/>
      <c r="W1013" s="1"/>
      <c r="AA1013" s="1"/>
    </row>
    <row r="1014" spans="12:27" x14ac:dyDescent="0.25">
      <c r="L1014" s="1"/>
      <c r="W1014" s="1"/>
      <c r="AA1014" s="1"/>
    </row>
    <row r="1015" spans="12:27" x14ac:dyDescent="0.25">
      <c r="L1015" s="1"/>
      <c r="M1015" s="1"/>
      <c r="W1015" s="1"/>
      <c r="AA1015" s="1"/>
    </row>
    <row r="1016" spans="12:27" x14ac:dyDescent="0.25">
      <c r="L1016" s="1"/>
      <c r="W1016" s="1"/>
      <c r="AA1016" s="1"/>
    </row>
    <row r="1017" spans="12:27" x14ac:dyDescent="0.25">
      <c r="L1017" s="1"/>
      <c r="W1017" s="1"/>
      <c r="AA1017" s="1"/>
    </row>
    <row r="1018" spans="12:27" x14ac:dyDescent="0.25">
      <c r="L1018" s="1"/>
      <c r="W1018" s="1"/>
      <c r="AA1018" s="1"/>
    </row>
    <row r="1019" spans="12:27" x14ac:dyDescent="0.25">
      <c r="L1019" s="1"/>
      <c r="W1019" s="1"/>
      <c r="AA1019" s="1"/>
    </row>
    <row r="1020" spans="12:27" x14ac:dyDescent="0.25">
      <c r="L1020" s="1"/>
      <c r="W1020" s="1"/>
      <c r="AA1020" s="1"/>
    </row>
    <row r="1021" spans="12:27" x14ac:dyDescent="0.25">
      <c r="L1021" s="1"/>
      <c r="W1021" s="1"/>
      <c r="AA1021" s="1"/>
    </row>
    <row r="1022" spans="12:27" x14ac:dyDescent="0.25">
      <c r="L1022" s="1"/>
      <c r="W1022" s="1"/>
      <c r="AA1022" s="1"/>
    </row>
    <row r="1023" spans="12:27" x14ac:dyDescent="0.25">
      <c r="L1023" s="1"/>
      <c r="M1023" s="1"/>
      <c r="W1023" s="1"/>
      <c r="AA1023" s="1"/>
    </row>
    <row r="1024" spans="12:27" x14ac:dyDescent="0.25">
      <c r="L1024" s="1"/>
      <c r="W1024" s="1"/>
      <c r="AA1024" s="1"/>
    </row>
    <row r="1025" spans="12:27" x14ac:dyDescent="0.25">
      <c r="L1025" s="1"/>
      <c r="W1025" s="1"/>
      <c r="AA1025" s="1"/>
    </row>
    <row r="1026" spans="12:27" x14ac:dyDescent="0.25">
      <c r="L1026" s="1"/>
      <c r="W1026" s="1"/>
      <c r="AA1026" s="1"/>
    </row>
    <row r="1027" spans="12:27" x14ac:dyDescent="0.25">
      <c r="L1027" s="1"/>
      <c r="W1027" s="1"/>
      <c r="AA1027" s="1"/>
    </row>
    <row r="1028" spans="12:27" x14ac:dyDescent="0.25">
      <c r="L1028" s="1"/>
      <c r="W1028" s="1"/>
      <c r="AA1028" s="1"/>
    </row>
    <row r="1029" spans="12:27" x14ac:dyDescent="0.25">
      <c r="L1029" s="1"/>
      <c r="W1029" s="1"/>
      <c r="AA1029" s="1"/>
    </row>
    <row r="1030" spans="12:27" x14ac:dyDescent="0.25">
      <c r="L1030" s="1"/>
      <c r="W1030" s="1"/>
      <c r="AA1030" s="1"/>
    </row>
    <row r="1031" spans="12:27" x14ac:dyDescent="0.25">
      <c r="L1031" s="1"/>
      <c r="W1031" s="1"/>
      <c r="AA1031" s="1"/>
    </row>
    <row r="1032" spans="12:27" x14ac:dyDescent="0.25">
      <c r="L1032" s="1"/>
      <c r="W1032" s="1"/>
      <c r="AA1032" s="1"/>
    </row>
    <row r="1033" spans="12:27" x14ac:dyDescent="0.25">
      <c r="L1033" s="1"/>
      <c r="W1033" s="1"/>
      <c r="AA1033" s="1"/>
    </row>
    <row r="1034" spans="12:27" x14ac:dyDescent="0.25">
      <c r="L1034" s="1"/>
      <c r="W1034" s="1"/>
      <c r="AA1034" s="1"/>
    </row>
    <row r="1035" spans="12:27" x14ac:dyDescent="0.25">
      <c r="L1035" s="1"/>
      <c r="W1035" s="1"/>
      <c r="AA1035" s="1"/>
    </row>
    <row r="1036" spans="12:27" x14ac:dyDescent="0.25">
      <c r="L1036" s="1"/>
      <c r="W1036" s="1"/>
      <c r="AA1036" s="1"/>
    </row>
    <row r="1037" spans="12:27" x14ac:dyDescent="0.25">
      <c r="L1037" s="1"/>
      <c r="W1037" s="1"/>
      <c r="AA1037" s="1"/>
    </row>
    <row r="1038" spans="12:27" x14ac:dyDescent="0.25">
      <c r="L1038" s="1"/>
      <c r="M1038" s="1"/>
      <c r="W1038" s="1"/>
      <c r="AA1038" s="1"/>
    </row>
    <row r="1039" spans="12:27" x14ac:dyDescent="0.25">
      <c r="L1039" s="1"/>
      <c r="W1039" s="1"/>
      <c r="AA1039" s="1"/>
    </row>
    <row r="1040" spans="12:27" x14ac:dyDescent="0.25">
      <c r="L1040" s="1"/>
      <c r="W1040" s="1"/>
      <c r="AA1040" s="1"/>
    </row>
    <row r="1041" spans="12:27" x14ac:dyDescent="0.25">
      <c r="L1041" s="1"/>
      <c r="W1041" s="1"/>
      <c r="AA1041" s="1"/>
    </row>
    <row r="1042" spans="12:27" x14ac:dyDescent="0.25">
      <c r="L1042" s="1"/>
      <c r="W1042" s="1"/>
      <c r="AA1042" s="1"/>
    </row>
    <row r="1043" spans="12:27" x14ac:dyDescent="0.25">
      <c r="L1043" s="1"/>
      <c r="W1043" s="1"/>
      <c r="AA1043" s="1"/>
    </row>
    <row r="1044" spans="12:27" x14ac:dyDescent="0.25">
      <c r="L1044" s="1"/>
      <c r="W1044" s="1"/>
      <c r="AA1044" s="1"/>
    </row>
    <row r="1045" spans="12:27" x14ac:dyDescent="0.25">
      <c r="L1045" s="1"/>
      <c r="W1045" s="1"/>
      <c r="AA1045" s="1"/>
    </row>
    <row r="1046" spans="12:27" x14ac:dyDescent="0.25">
      <c r="L1046" s="1"/>
      <c r="W1046" s="1"/>
      <c r="AA1046" s="1"/>
    </row>
    <row r="1047" spans="12:27" x14ac:dyDescent="0.25">
      <c r="L1047" s="1"/>
      <c r="W1047" s="1"/>
      <c r="AA1047" s="1"/>
    </row>
    <row r="1048" spans="12:27" x14ac:dyDescent="0.25">
      <c r="L1048" s="1"/>
      <c r="W1048" s="1"/>
      <c r="AA1048" s="1"/>
    </row>
    <row r="1049" spans="12:27" x14ac:dyDescent="0.25">
      <c r="L1049" s="1"/>
      <c r="W1049" s="1"/>
      <c r="AA1049" s="1"/>
    </row>
    <row r="1050" spans="12:27" x14ac:dyDescent="0.25">
      <c r="L1050" s="1"/>
      <c r="W1050" s="1"/>
      <c r="AA1050" s="1"/>
    </row>
    <row r="1051" spans="12:27" x14ac:dyDescent="0.25">
      <c r="L1051" s="1"/>
      <c r="W1051" s="1"/>
      <c r="AA1051" s="1"/>
    </row>
    <row r="1052" spans="12:27" x14ac:dyDescent="0.25">
      <c r="L1052" s="1"/>
      <c r="W1052" s="1"/>
      <c r="AA1052" s="1"/>
    </row>
    <row r="1053" spans="12:27" x14ac:dyDescent="0.25">
      <c r="L1053" s="1"/>
      <c r="W1053" s="1"/>
      <c r="AA1053" s="1"/>
    </row>
    <row r="1054" spans="12:27" x14ac:dyDescent="0.25">
      <c r="L1054" s="1"/>
      <c r="M1054" s="1"/>
      <c r="W1054" s="1"/>
      <c r="AA1054" s="1"/>
    </row>
    <row r="1055" spans="12:27" x14ac:dyDescent="0.25">
      <c r="L1055" s="1"/>
      <c r="W1055" s="1"/>
      <c r="AA1055" s="1"/>
    </row>
    <row r="1056" spans="12:27" x14ac:dyDescent="0.25">
      <c r="L1056" s="1"/>
      <c r="W1056" s="1"/>
      <c r="AA1056" s="1"/>
    </row>
    <row r="1057" spans="12:27" x14ac:dyDescent="0.25">
      <c r="L1057" s="1"/>
      <c r="W1057" s="1"/>
      <c r="AA1057" s="1"/>
    </row>
    <row r="1058" spans="12:27" x14ac:dyDescent="0.25">
      <c r="L1058" s="1"/>
      <c r="W1058" s="1"/>
      <c r="AA1058" s="1"/>
    </row>
    <row r="1059" spans="12:27" x14ac:dyDescent="0.25">
      <c r="L1059" s="1"/>
      <c r="M1059" s="1"/>
      <c r="W1059" s="1"/>
      <c r="AA1059" s="1"/>
    </row>
    <row r="1060" spans="12:27" x14ac:dyDescent="0.25">
      <c r="L1060" s="1"/>
      <c r="W1060" s="1"/>
      <c r="AA1060" s="1"/>
    </row>
    <row r="1061" spans="12:27" x14ac:dyDescent="0.25">
      <c r="L1061" s="1"/>
      <c r="W1061" s="1"/>
      <c r="AA1061" s="1"/>
    </row>
    <row r="1062" spans="12:27" x14ac:dyDescent="0.25">
      <c r="L1062" s="1"/>
      <c r="W1062" s="1"/>
      <c r="AA1062" s="1"/>
    </row>
    <row r="1063" spans="12:27" x14ac:dyDescent="0.25">
      <c r="L1063" s="1"/>
      <c r="W1063" s="1"/>
      <c r="AA1063" s="1"/>
    </row>
    <row r="1064" spans="12:27" x14ac:dyDescent="0.25">
      <c r="L1064" s="1"/>
      <c r="W1064" s="1"/>
      <c r="AA1064" s="1"/>
    </row>
    <row r="1065" spans="12:27" x14ac:dyDescent="0.25">
      <c r="L1065" s="1"/>
      <c r="W1065" s="1"/>
      <c r="AA1065" s="1"/>
    </row>
    <row r="1066" spans="12:27" x14ac:dyDescent="0.25">
      <c r="L1066" s="1"/>
      <c r="W1066" s="1"/>
      <c r="AA1066" s="1"/>
    </row>
    <row r="1067" spans="12:27" x14ac:dyDescent="0.25">
      <c r="L1067" s="1"/>
      <c r="W1067" s="1"/>
      <c r="AA1067" s="1"/>
    </row>
    <row r="1068" spans="12:27" x14ac:dyDescent="0.25">
      <c r="L1068" s="1"/>
      <c r="M1068" s="1"/>
      <c r="W1068" s="1"/>
      <c r="AA1068" s="1"/>
    </row>
    <row r="1069" spans="12:27" x14ac:dyDescent="0.25">
      <c r="L1069" s="1"/>
      <c r="W1069" s="1"/>
      <c r="AA1069" s="1"/>
    </row>
    <row r="1070" spans="12:27" x14ac:dyDescent="0.25">
      <c r="L1070" s="1"/>
      <c r="W1070" s="1"/>
      <c r="AA1070" s="1"/>
    </row>
    <row r="1071" spans="12:27" x14ac:dyDescent="0.25">
      <c r="L1071" s="1"/>
      <c r="M1071" s="1"/>
      <c r="W1071" s="1"/>
      <c r="AA1071" s="1"/>
    </row>
    <row r="1072" spans="12:27" x14ac:dyDescent="0.25">
      <c r="L1072" s="1"/>
      <c r="W1072" s="1"/>
      <c r="AA1072" s="1"/>
    </row>
    <row r="1073" spans="12:27" x14ac:dyDescent="0.25">
      <c r="L1073" s="1"/>
      <c r="W1073" s="1"/>
      <c r="AA1073" s="1"/>
    </row>
    <row r="1074" spans="12:27" x14ac:dyDescent="0.25">
      <c r="L1074" s="1"/>
      <c r="W1074" s="1"/>
      <c r="AA1074" s="1"/>
    </row>
    <row r="1075" spans="12:27" x14ac:dyDescent="0.25">
      <c r="L1075" s="1"/>
      <c r="M1075" s="1"/>
      <c r="W1075" s="1"/>
      <c r="AA1075" s="1"/>
    </row>
    <row r="1076" spans="12:27" x14ac:dyDescent="0.25">
      <c r="L1076" s="1"/>
      <c r="W1076" s="1"/>
      <c r="AA1076" s="1"/>
    </row>
    <row r="1077" spans="12:27" x14ac:dyDescent="0.25">
      <c r="L1077" s="1"/>
      <c r="W1077" s="1"/>
      <c r="AA1077" s="1"/>
    </row>
    <row r="1078" spans="12:27" x14ac:dyDescent="0.25">
      <c r="L1078" s="1"/>
      <c r="W1078" s="1"/>
      <c r="AA1078" s="1"/>
    </row>
    <row r="1079" spans="12:27" x14ac:dyDescent="0.25">
      <c r="L1079" s="1"/>
      <c r="W1079" s="1"/>
      <c r="AA1079" s="1"/>
    </row>
    <row r="1080" spans="12:27" x14ac:dyDescent="0.25">
      <c r="L1080" s="1"/>
      <c r="M1080" s="1"/>
      <c r="W1080" s="1"/>
      <c r="AA1080" s="1"/>
    </row>
    <row r="1081" spans="12:27" x14ac:dyDescent="0.25">
      <c r="L1081" s="1"/>
      <c r="M1081" s="1"/>
      <c r="W1081" s="1"/>
      <c r="AA1081" s="1"/>
    </row>
    <row r="1082" spans="12:27" x14ac:dyDescent="0.25">
      <c r="L1082" s="1"/>
      <c r="W1082" s="1"/>
      <c r="AA1082" s="1"/>
    </row>
    <row r="1083" spans="12:27" x14ac:dyDescent="0.25">
      <c r="L1083" s="1"/>
      <c r="W1083" s="1"/>
      <c r="AA1083" s="1"/>
    </row>
    <row r="1084" spans="12:27" x14ac:dyDescent="0.25">
      <c r="L1084" s="1"/>
      <c r="W1084" s="1"/>
      <c r="AA1084" s="1"/>
    </row>
    <row r="1085" spans="12:27" x14ac:dyDescent="0.25">
      <c r="L1085" s="1"/>
      <c r="M1085" s="1"/>
      <c r="W1085" s="1"/>
      <c r="AA1085" s="1"/>
    </row>
    <row r="1086" spans="12:27" x14ac:dyDescent="0.25">
      <c r="L1086" s="1"/>
      <c r="W1086" s="1"/>
      <c r="AA1086" s="1"/>
    </row>
    <row r="1087" spans="12:27" x14ac:dyDescent="0.25">
      <c r="L1087" s="1"/>
      <c r="W1087" s="1"/>
      <c r="AA1087" s="1"/>
    </row>
    <row r="1088" spans="12:27" x14ac:dyDescent="0.25">
      <c r="L1088" s="1"/>
      <c r="W1088" s="1"/>
      <c r="AA1088" s="1"/>
    </row>
    <row r="1089" spans="12:27" x14ac:dyDescent="0.25">
      <c r="L1089" s="1"/>
      <c r="M1089" s="1"/>
      <c r="W1089" s="1"/>
      <c r="AA1089" s="1"/>
    </row>
    <row r="1090" spans="12:27" x14ac:dyDescent="0.25">
      <c r="L1090" s="1"/>
      <c r="W1090" s="1"/>
      <c r="AA1090" s="1"/>
    </row>
    <row r="1091" spans="12:27" x14ac:dyDescent="0.25">
      <c r="L1091" s="1"/>
      <c r="W1091" s="1"/>
      <c r="AA1091" s="1"/>
    </row>
    <row r="1092" spans="12:27" x14ac:dyDescent="0.25">
      <c r="L1092" s="1"/>
      <c r="W1092" s="1"/>
      <c r="AA1092" s="1"/>
    </row>
    <row r="1093" spans="12:27" x14ac:dyDescent="0.25">
      <c r="L1093" s="1"/>
      <c r="W1093" s="1"/>
      <c r="AA1093" s="1"/>
    </row>
    <row r="1094" spans="12:27" x14ac:dyDescent="0.25">
      <c r="L1094" s="1"/>
      <c r="W1094" s="1"/>
      <c r="AA1094" s="1"/>
    </row>
    <row r="1095" spans="12:27" x14ac:dyDescent="0.25">
      <c r="L1095" s="1"/>
      <c r="W1095" s="1"/>
      <c r="AA1095" s="1"/>
    </row>
    <row r="1096" spans="12:27" x14ac:dyDescent="0.25">
      <c r="L1096" s="1"/>
      <c r="W1096" s="1"/>
      <c r="AA1096" s="1"/>
    </row>
    <row r="1097" spans="12:27" x14ac:dyDescent="0.25">
      <c r="L1097" s="1"/>
      <c r="W1097" s="1"/>
      <c r="AA1097" s="1"/>
    </row>
    <row r="1098" spans="12:27" x14ac:dyDescent="0.25">
      <c r="L1098" s="1"/>
      <c r="W1098" s="1"/>
      <c r="AA1098" s="1"/>
    </row>
    <row r="1099" spans="12:27" x14ac:dyDescent="0.25">
      <c r="L1099" s="1"/>
      <c r="W1099" s="1"/>
      <c r="AA1099" s="1"/>
    </row>
    <row r="1100" spans="12:27" x14ac:dyDescent="0.25">
      <c r="L1100" s="1"/>
      <c r="W1100" s="1"/>
      <c r="AA1100" s="1"/>
    </row>
    <row r="1101" spans="12:27" x14ac:dyDescent="0.25">
      <c r="L1101" s="1"/>
      <c r="W1101" s="1"/>
      <c r="AA1101" s="1"/>
    </row>
    <row r="1102" spans="12:27" x14ac:dyDescent="0.25">
      <c r="L1102" s="1"/>
      <c r="W1102" s="1"/>
      <c r="AA1102" s="1"/>
    </row>
    <row r="1103" spans="12:27" x14ac:dyDescent="0.25">
      <c r="L1103" s="1"/>
      <c r="W1103" s="1"/>
      <c r="AA1103" s="1"/>
    </row>
    <row r="1104" spans="12:27" x14ac:dyDescent="0.25">
      <c r="L1104" s="1"/>
      <c r="W1104" s="1"/>
      <c r="AA1104" s="1"/>
    </row>
    <row r="1105" spans="12:27" x14ac:dyDescent="0.25">
      <c r="L1105" s="1"/>
      <c r="W1105" s="1"/>
      <c r="AA1105" s="1"/>
    </row>
    <row r="1106" spans="12:27" x14ac:dyDescent="0.25">
      <c r="L1106" s="1"/>
      <c r="W1106" s="1"/>
      <c r="AA1106" s="1"/>
    </row>
    <row r="1107" spans="12:27" x14ac:dyDescent="0.25">
      <c r="L1107" s="1"/>
      <c r="M1107" s="1"/>
      <c r="W1107" s="1"/>
      <c r="AA1107" s="1"/>
    </row>
    <row r="1108" spans="12:27" x14ac:dyDescent="0.25">
      <c r="L1108" s="1"/>
      <c r="W1108" s="1"/>
      <c r="AA1108" s="1"/>
    </row>
    <row r="1109" spans="12:27" x14ac:dyDescent="0.25">
      <c r="L1109" s="1"/>
      <c r="M1109" s="1"/>
      <c r="W1109" s="1"/>
      <c r="AA1109" s="1"/>
    </row>
    <row r="1110" spans="12:27" x14ac:dyDescent="0.25">
      <c r="L1110" s="1"/>
      <c r="W1110" s="1"/>
      <c r="AA1110" s="1"/>
    </row>
    <row r="1111" spans="12:27" x14ac:dyDescent="0.25">
      <c r="L1111" s="1"/>
      <c r="W1111" s="1"/>
      <c r="AA1111" s="1"/>
    </row>
    <row r="1112" spans="12:27" x14ac:dyDescent="0.25">
      <c r="L1112" s="1"/>
      <c r="W1112" s="1"/>
      <c r="AA1112" s="1"/>
    </row>
    <row r="1113" spans="12:27" x14ac:dyDescent="0.25">
      <c r="L1113" s="1"/>
      <c r="M1113" s="1"/>
      <c r="W1113" s="1"/>
      <c r="AA1113" s="1"/>
    </row>
    <row r="1114" spans="12:27" x14ac:dyDescent="0.25">
      <c r="L1114" s="1"/>
      <c r="W1114" s="1"/>
      <c r="AA1114" s="1"/>
    </row>
    <row r="1115" spans="12:27" x14ac:dyDescent="0.25">
      <c r="L1115" s="1"/>
      <c r="M1115" s="1"/>
      <c r="W1115" s="1"/>
      <c r="AA1115" s="1"/>
    </row>
    <row r="1116" spans="12:27" x14ac:dyDescent="0.25">
      <c r="L1116" s="1"/>
      <c r="M1116" s="1"/>
      <c r="W1116" s="1"/>
      <c r="AA1116" s="1"/>
    </row>
    <row r="1117" spans="12:27" x14ac:dyDescent="0.25">
      <c r="L1117" s="1"/>
      <c r="W1117" s="1"/>
      <c r="AA1117" s="1"/>
    </row>
    <row r="1118" spans="12:27" x14ac:dyDescent="0.25">
      <c r="L1118" s="1"/>
      <c r="W1118" s="1"/>
      <c r="AA1118" s="1"/>
    </row>
    <row r="1119" spans="12:27" x14ac:dyDescent="0.25">
      <c r="L1119" s="1"/>
      <c r="M1119" s="1"/>
      <c r="W1119" s="1"/>
      <c r="AA1119" s="1"/>
    </row>
    <row r="1120" spans="12:27" x14ac:dyDescent="0.25">
      <c r="L1120" s="1"/>
      <c r="W1120" s="1"/>
      <c r="AA1120" s="1"/>
    </row>
    <row r="1121" spans="12:27" x14ac:dyDescent="0.25">
      <c r="L1121" s="1"/>
      <c r="W1121" s="1"/>
      <c r="AA1121" s="1"/>
    </row>
    <row r="1122" spans="12:27" x14ac:dyDescent="0.25">
      <c r="L1122" s="1"/>
      <c r="M1122" s="1"/>
      <c r="W1122" s="1"/>
      <c r="AA1122" s="1"/>
    </row>
    <row r="1123" spans="12:27" x14ac:dyDescent="0.25">
      <c r="L1123" s="1"/>
      <c r="M1123" s="1"/>
      <c r="W1123" s="1"/>
      <c r="AA1123" s="1"/>
    </row>
    <row r="1124" spans="12:27" x14ac:dyDescent="0.25">
      <c r="L1124" s="1"/>
      <c r="W1124" s="1"/>
      <c r="AA1124" s="1"/>
    </row>
    <row r="1125" spans="12:27" x14ac:dyDescent="0.25">
      <c r="L1125" s="1"/>
      <c r="W1125" s="1"/>
      <c r="AA1125" s="1"/>
    </row>
    <row r="1126" spans="12:27" x14ac:dyDescent="0.25">
      <c r="L1126" s="1"/>
      <c r="W1126" s="1"/>
      <c r="AA1126" s="1"/>
    </row>
    <row r="1127" spans="12:27" x14ac:dyDescent="0.25">
      <c r="L1127" s="1"/>
      <c r="W1127" s="1"/>
      <c r="AA1127" s="1"/>
    </row>
    <row r="1128" spans="12:27" x14ac:dyDescent="0.25">
      <c r="L1128" s="1"/>
      <c r="W1128" s="1"/>
      <c r="AA1128" s="1"/>
    </row>
    <row r="1129" spans="12:27" x14ac:dyDescent="0.25">
      <c r="L1129" s="1"/>
      <c r="W1129" s="1"/>
      <c r="AA1129" s="1"/>
    </row>
    <row r="1130" spans="12:27" x14ac:dyDescent="0.25">
      <c r="L1130" s="1"/>
      <c r="W1130" s="1"/>
      <c r="AA1130" s="1"/>
    </row>
    <row r="1131" spans="12:27" x14ac:dyDescent="0.25">
      <c r="L1131" s="1"/>
      <c r="W1131" s="1"/>
      <c r="AA1131" s="1"/>
    </row>
    <row r="1132" spans="12:27" x14ac:dyDescent="0.25">
      <c r="L1132" s="1"/>
      <c r="W1132" s="1"/>
      <c r="AA1132" s="1"/>
    </row>
    <row r="1133" spans="12:27" x14ac:dyDescent="0.25">
      <c r="L1133" s="1"/>
      <c r="M1133" s="1"/>
      <c r="W1133" s="1"/>
      <c r="AA1133" s="1"/>
    </row>
    <row r="1134" spans="12:27" x14ac:dyDescent="0.25">
      <c r="L1134" s="1"/>
      <c r="M1134" s="1"/>
      <c r="W1134" s="1"/>
      <c r="AA1134" s="1"/>
    </row>
    <row r="1135" spans="12:27" x14ac:dyDescent="0.25">
      <c r="L1135" s="1"/>
      <c r="W1135" s="1"/>
      <c r="AA1135" s="1"/>
    </row>
    <row r="1136" spans="12:27" x14ac:dyDescent="0.25">
      <c r="L1136" s="1"/>
      <c r="W1136" s="1"/>
      <c r="AA1136" s="1"/>
    </row>
    <row r="1137" spans="12:27" x14ac:dyDescent="0.25">
      <c r="L1137" s="1"/>
      <c r="W1137" s="1"/>
      <c r="AA1137" s="1"/>
    </row>
    <row r="1138" spans="12:27" x14ac:dyDescent="0.25">
      <c r="L1138" s="1"/>
      <c r="W1138" s="1"/>
      <c r="AA1138" s="1"/>
    </row>
    <row r="1139" spans="12:27" x14ac:dyDescent="0.25">
      <c r="L1139" s="1"/>
      <c r="W1139" s="1"/>
      <c r="AA1139" s="1"/>
    </row>
    <row r="1140" spans="12:27" x14ac:dyDescent="0.25">
      <c r="L1140" s="1"/>
      <c r="W1140" s="1"/>
      <c r="AA1140" s="1"/>
    </row>
    <row r="1141" spans="12:27" x14ac:dyDescent="0.25">
      <c r="L1141" s="1"/>
      <c r="W1141" s="1"/>
      <c r="AA1141" s="1"/>
    </row>
    <row r="1142" spans="12:27" x14ac:dyDescent="0.25">
      <c r="L1142" s="1"/>
      <c r="M1142" s="1"/>
      <c r="W1142" s="1"/>
      <c r="AA1142" s="1"/>
    </row>
    <row r="1143" spans="12:27" x14ac:dyDescent="0.25">
      <c r="L1143" s="1"/>
      <c r="W1143" s="1"/>
      <c r="AA1143" s="1"/>
    </row>
    <row r="1144" spans="12:27" x14ac:dyDescent="0.25">
      <c r="L1144" s="1"/>
      <c r="W1144" s="1"/>
      <c r="AA1144" s="1"/>
    </row>
    <row r="1145" spans="12:27" x14ac:dyDescent="0.25">
      <c r="L1145" s="1"/>
      <c r="W1145" s="1"/>
      <c r="AA1145" s="1"/>
    </row>
    <row r="1146" spans="12:27" x14ac:dyDescent="0.25">
      <c r="L1146" s="1"/>
      <c r="W1146" s="1"/>
      <c r="AA1146" s="1"/>
    </row>
    <row r="1147" spans="12:27" x14ac:dyDescent="0.25">
      <c r="L1147" s="1"/>
      <c r="W1147" s="1"/>
      <c r="AA1147" s="1"/>
    </row>
    <row r="1148" spans="12:27" x14ac:dyDescent="0.25">
      <c r="L1148" s="1"/>
      <c r="W1148" s="1"/>
      <c r="AA1148" s="1"/>
    </row>
    <row r="1149" spans="12:27" x14ac:dyDescent="0.25">
      <c r="L1149" s="1"/>
      <c r="W1149" s="1"/>
      <c r="AA1149" s="1"/>
    </row>
    <row r="1150" spans="12:27" x14ac:dyDescent="0.25">
      <c r="L1150" s="1"/>
      <c r="W1150" s="1"/>
      <c r="AA1150" s="1"/>
    </row>
    <row r="1151" spans="12:27" x14ac:dyDescent="0.25">
      <c r="L1151" s="1"/>
      <c r="W1151" s="1"/>
      <c r="AA1151" s="1"/>
    </row>
    <row r="1152" spans="12:27" x14ac:dyDescent="0.25">
      <c r="L1152" s="1"/>
      <c r="W1152" s="1"/>
      <c r="AA1152" s="1"/>
    </row>
    <row r="1153" spans="12:27" x14ac:dyDescent="0.25">
      <c r="L1153" s="1"/>
      <c r="W1153" s="1"/>
      <c r="AA1153" s="1"/>
    </row>
    <row r="1154" spans="12:27" x14ac:dyDescent="0.25">
      <c r="L1154" s="1"/>
      <c r="M1154" s="1"/>
      <c r="W1154" s="1"/>
      <c r="AA1154" s="1"/>
    </row>
    <row r="1155" spans="12:27" x14ac:dyDescent="0.25">
      <c r="L1155" s="1"/>
      <c r="W1155" s="1"/>
      <c r="AA1155" s="1"/>
    </row>
    <row r="1156" spans="12:27" x14ac:dyDescent="0.25">
      <c r="L1156" s="1"/>
      <c r="W1156" s="1"/>
      <c r="AA1156" s="1"/>
    </row>
    <row r="1157" spans="12:27" x14ac:dyDescent="0.25">
      <c r="L1157" s="1"/>
      <c r="W1157" s="1"/>
      <c r="AA1157" s="1"/>
    </row>
    <row r="1158" spans="12:27" x14ac:dyDescent="0.25">
      <c r="L1158" s="1"/>
      <c r="W1158" s="1"/>
      <c r="AA1158" s="1"/>
    </row>
    <row r="1159" spans="12:27" x14ac:dyDescent="0.25">
      <c r="L1159" s="1"/>
      <c r="M1159" s="1"/>
      <c r="W1159" s="1"/>
      <c r="AA1159" s="1"/>
    </row>
    <row r="1160" spans="12:27" x14ac:dyDescent="0.25">
      <c r="L1160" s="1"/>
      <c r="W1160" s="1"/>
      <c r="AA1160" s="1"/>
    </row>
    <row r="1161" spans="12:27" x14ac:dyDescent="0.25">
      <c r="L1161" s="1"/>
      <c r="M1161" s="1"/>
      <c r="W1161" s="1"/>
      <c r="AA1161" s="1"/>
    </row>
    <row r="1162" spans="12:27" x14ac:dyDescent="0.25">
      <c r="L1162" s="1"/>
      <c r="W1162" s="1"/>
      <c r="AA1162" s="1"/>
    </row>
    <row r="1163" spans="12:27" x14ac:dyDescent="0.25">
      <c r="L1163" s="1"/>
      <c r="W1163" s="1"/>
      <c r="AA1163" s="1"/>
    </row>
    <row r="1164" spans="12:27" x14ac:dyDescent="0.25">
      <c r="L1164" s="1"/>
      <c r="W1164" s="1"/>
      <c r="AA1164" s="1"/>
    </row>
    <row r="1165" spans="12:27" x14ac:dyDescent="0.25">
      <c r="L1165" s="1"/>
      <c r="M1165" s="1"/>
      <c r="W1165" s="1"/>
      <c r="AA1165" s="1"/>
    </row>
    <row r="1166" spans="12:27" x14ac:dyDescent="0.25">
      <c r="L1166" s="1"/>
      <c r="W1166" s="1"/>
      <c r="AA1166" s="1"/>
    </row>
    <row r="1167" spans="12:27" x14ac:dyDescent="0.25">
      <c r="L1167" s="1"/>
      <c r="W1167" s="1"/>
      <c r="AA1167" s="1"/>
    </row>
    <row r="1168" spans="12:27" x14ac:dyDescent="0.25">
      <c r="L1168" s="1"/>
      <c r="M1168" s="1"/>
      <c r="W1168" s="1"/>
      <c r="AA1168" s="1"/>
    </row>
    <row r="1169" spans="12:27" x14ac:dyDescent="0.25">
      <c r="L1169" s="1"/>
      <c r="W1169" s="1"/>
      <c r="AA1169" s="1"/>
    </row>
    <row r="1170" spans="12:27" x14ac:dyDescent="0.25">
      <c r="L1170" s="1"/>
      <c r="W1170" s="1"/>
      <c r="AA1170" s="1"/>
    </row>
    <row r="1171" spans="12:27" x14ac:dyDescent="0.25">
      <c r="L1171" s="1"/>
      <c r="W1171" s="1"/>
      <c r="AA1171" s="1"/>
    </row>
    <row r="1172" spans="12:27" x14ac:dyDescent="0.25">
      <c r="L1172" s="1"/>
      <c r="W1172" s="1"/>
      <c r="AA1172" s="1"/>
    </row>
    <row r="1173" spans="12:27" x14ac:dyDescent="0.25">
      <c r="L1173" s="1"/>
      <c r="W1173" s="1"/>
      <c r="AA1173" s="1"/>
    </row>
    <row r="1174" spans="12:27" x14ac:dyDescent="0.25">
      <c r="L1174" s="1"/>
      <c r="W1174" s="1"/>
      <c r="AA1174" s="1"/>
    </row>
    <row r="1175" spans="12:27" x14ac:dyDescent="0.25">
      <c r="L1175" s="1"/>
      <c r="W1175" s="1"/>
      <c r="AA1175" s="1"/>
    </row>
    <row r="1176" spans="12:27" x14ac:dyDescent="0.25">
      <c r="L1176" s="1"/>
      <c r="M1176" s="1"/>
      <c r="W1176" s="1"/>
      <c r="AA1176" s="1"/>
    </row>
    <row r="1177" spans="12:27" x14ac:dyDescent="0.25">
      <c r="L1177" s="1"/>
      <c r="M1177" s="1"/>
      <c r="W1177" s="1"/>
      <c r="AA1177" s="1"/>
    </row>
    <row r="1178" spans="12:27" x14ac:dyDescent="0.25">
      <c r="L1178" s="1"/>
      <c r="W1178" s="1"/>
      <c r="AA1178" s="1"/>
    </row>
    <row r="1179" spans="12:27" x14ac:dyDescent="0.25">
      <c r="L1179" s="1"/>
      <c r="W1179" s="1"/>
      <c r="AA1179" s="1"/>
    </row>
    <row r="1180" spans="12:27" x14ac:dyDescent="0.25">
      <c r="L1180" s="1"/>
      <c r="M1180" s="1"/>
      <c r="W1180" s="1"/>
      <c r="AA1180" s="1"/>
    </row>
    <row r="1181" spans="12:27" x14ac:dyDescent="0.25">
      <c r="L1181" s="1"/>
      <c r="W1181" s="1"/>
      <c r="AA1181" s="1"/>
    </row>
    <row r="1182" spans="12:27" x14ac:dyDescent="0.25">
      <c r="L1182" s="1"/>
      <c r="W1182" s="1"/>
      <c r="AA1182" s="1"/>
    </row>
    <row r="1183" spans="12:27" x14ac:dyDescent="0.25">
      <c r="L1183" s="1"/>
      <c r="W1183" s="1"/>
      <c r="AA1183" s="1"/>
    </row>
    <row r="1184" spans="12:27" x14ac:dyDescent="0.25">
      <c r="L1184" s="1"/>
      <c r="W1184" s="1"/>
      <c r="AA1184" s="1"/>
    </row>
    <row r="1185" spans="12:27" x14ac:dyDescent="0.25">
      <c r="L1185" s="1"/>
      <c r="M1185" s="1"/>
      <c r="W1185" s="1"/>
      <c r="AA1185" s="1"/>
    </row>
    <row r="1186" spans="12:27" x14ac:dyDescent="0.25">
      <c r="L1186" s="1"/>
      <c r="W1186" s="1"/>
      <c r="AA1186" s="1"/>
    </row>
    <row r="1187" spans="12:27" x14ac:dyDescent="0.25">
      <c r="L1187" s="1"/>
      <c r="W1187" s="1"/>
      <c r="AA1187" s="1"/>
    </row>
    <row r="1188" spans="12:27" x14ac:dyDescent="0.25">
      <c r="L1188" s="1"/>
      <c r="W1188" s="1"/>
      <c r="AA1188" s="1"/>
    </row>
    <row r="1189" spans="12:27" x14ac:dyDescent="0.25">
      <c r="L1189" s="1"/>
      <c r="W1189" s="1"/>
      <c r="AA1189" s="1"/>
    </row>
    <row r="1190" spans="12:27" x14ac:dyDescent="0.25">
      <c r="L1190" s="1"/>
      <c r="W1190" s="1"/>
      <c r="AA1190" s="1"/>
    </row>
    <row r="1191" spans="12:27" x14ac:dyDescent="0.25">
      <c r="L1191" s="1"/>
      <c r="W1191" s="1"/>
      <c r="AA1191" s="1"/>
    </row>
    <row r="1192" spans="12:27" x14ac:dyDescent="0.25">
      <c r="L1192" s="1"/>
      <c r="W1192" s="1"/>
      <c r="AA1192" s="1"/>
    </row>
    <row r="1193" spans="12:27" x14ac:dyDescent="0.25">
      <c r="L1193" s="1"/>
      <c r="W1193" s="1"/>
      <c r="AA1193" s="1"/>
    </row>
    <row r="1194" spans="12:27" x14ac:dyDescent="0.25">
      <c r="L1194" s="1"/>
      <c r="W1194" s="1"/>
      <c r="AA1194" s="1"/>
    </row>
    <row r="1195" spans="12:27" x14ac:dyDescent="0.25">
      <c r="L1195" s="1"/>
      <c r="W1195" s="1"/>
      <c r="AA1195" s="1"/>
    </row>
    <row r="1196" spans="12:27" x14ac:dyDescent="0.25">
      <c r="L1196" s="1"/>
      <c r="W1196" s="1"/>
      <c r="AA1196" s="1"/>
    </row>
    <row r="1197" spans="12:27" x14ac:dyDescent="0.25">
      <c r="L1197" s="1"/>
      <c r="W1197" s="1"/>
      <c r="AA1197" s="1"/>
    </row>
    <row r="1198" spans="12:27" x14ac:dyDescent="0.25">
      <c r="L1198" s="1"/>
      <c r="W1198" s="1"/>
      <c r="AA1198" s="1"/>
    </row>
    <row r="1199" spans="12:27" x14ac:dyDescent="0.25">
      <c r="L1199" s="1"/>
      <c r="W1199" s="1"/>
      <c r="AA1199" s="1"/>
    </row>
    <row r="1200" spans="12:27" x14ac:dyDescent="0.25">
      <c r="L1200" s="1"/>
      <c r="W1200" s="1"/>
      <c r="AA1200" s="1"/>
    </row>
    <row r="1201" spans="12:27" x14ac:dyDescent="0.25">
      <c r="L1201" s="1"/>
      <c r="W1201" s="1"/>
      <c r="AA1201" s="1"/>
    </row>
    <row r="1202" spans="12:27" x14ac:dyDescent="0.25">
      <c r="L1202" s="1"/>
      <c r="M1202" s="1"/>
      <c r="W1202" s="1"/>
      <c r="AA1202" s="1"/>
    </row>
    <row r="1203" spans="12:27" x14ac:dyDescent="0.25">
      <c r="L1203" s="1"/>
      <c r="W1203" s="1"/>
      <c r="AA1203" s="1"/>
    </row>
    <row r="1204" spans="12:27" x14ac:dyDescent="0.25">
      <c r="L1204" s="1"/>
      <c r="M1204" s="1"/>
      <c r="W1204" s="1"/>
      <c r="AA1204" s="1"/>
    </row>
    <row r="1205" spans="12:27" x14ac:dyDescent="0.25">
      <c r="L1205" s="1"/>
      <c r="W1205" s="1"/>
      <c r="AA1205" s="1"/>
    </row>
    <row r="1206" spans="12:27" x14ac:dyDescent="0.25">
      <c r="L1206" s="1"/>
      <c r="W1206" s="1"/>
      <c r="AA1206" s="1"/>
    </row>
    <row r="1207" spans="12:27" x14ac:dyDescent="0.25">
      <c r="L1207" s="1"/>
      <c r="M1207" s="1"/>
      <c r="W1207" s="1"/>
      <c r="AA1207" s="1"/>
    </row>
    <row r="1208" spans="12:27" x14ac:dyDescent="0.25">
      <c r="L1208" s="1"/>
      <c r="W1208" s="1"/>
      <c r="AA1208" s="1"/>
    </row>
    <row r="1209" spans="12:27" x14ac:dyDescent="0.25">
      <c r="L1209" s="1"/>
      <c r="M1209" s="1"/>
      <c r="W1209" s="1"/>
      <c r="AA1209" s="1"/>
    </row>
    <row r="1210" spans="12:27" x14ac:dyDescent="0.25">
      <c r="L1210" s="1"/>
      <c r="M1210" s="1"/>
      <c r="W1210" s="1"/>
      <c r="AA1210" s="1"/>
    </row>
    <row r="1211" spans="12:27" x14ac:dyDescent="0.25">
      <c r="L1211" s="1"/>
      <c r="W1211" s="1"/>
      <c r="AA1211" s="1"/>
    </row>
    <row r="1212" spans="12:27" x14ac:dyDescent="0.25">
      <c r="L1212" s="1"/>
      <c r="W1212" s="1"/>
      <c r="AA1212" s="1"/>
    </row>
    <row r="1213" spans="12:27" x14ac:dyDescent="0.25">
      <c r="L1213" s="1"/>
      <c r="M1213" s="1"/>
      <c r="W1213" s="1"/>
      <c r="AA1213" s="1"/>
    </row>
    <row r="1214" spans="12:27" x14ac:dyDescent="0.25">
      <c r="L1214" s="1"/>
      <c r="W1214" s="1"/>
      <c r="AA1214" s="1"/>
    </row>
    <row r="1215" spans="12:27" x14ac:dyDescent="0.25">
      <c r="L1215" s="1"/>
      <c r="M1215" s="1"/>
      <c r="W1215" s="1"/>
      <c r="AA1215" s="1"/>
    </row>
    <row r="1216" spans="12:27" x14ac:dyDescent="0.25">
      <c r="L1216" s="1"/>
      <c r="W1216" s="1"/>
      <c r="AA1216" s="1"/>
    </row>
    <row r="1217" spans="12:27" x14ac:dyDescent="0.25">
      <c r="L1217" s="1"/>
      <c r="W1217" s="1"/>
      <c r="AA1217" s="1"/>
    </row>
    <row r="1218" spans="12:27" x14ac:dyDescent="0.25">
      <c r="L1218" s="1"/>
      <c r="W1218" s="1"/>
      <c r="AA1218" s="1"/>
    </row>
    <row r="1219" spans="12:27" x14ac:dyDescent="0.25">
      <c r="L1219" s="1"/>
      <c r="W1219" s="1"/>
      <c r="AA1219" s="1"/>
    </row>
    <row r="1220" spans="12:27" x14ac:dyDescent="0.25">
      <c r="L1220" s="1"/>
      <c r="W1220" s="1"/>
      <c r="AA1220" s="1"/>
    </row>
    <row r="1221" spans="12:27" x14ac:dyDescent="0.25">
      <c r="L1221" s="1"/>
      <c r="W1221" s="1"/>
      <c r="AA1221" s="1"/>
    </row>
    <row r="1222" spans="12:27" x14ac:dyDescent="0.25">
      <c r="L1222" s="1"/>
      <c r="M1222" s="1"/>
      <c r="W1222" s="1"/>
      <c r="AA1222" s="1"/>
    </row>
    <row r="1223" spans="12:27" x14ac:dyDescent="0.25">
      <c r="L1223" s="1"/>
      <c r="W1223" s="1"/>
      <c r="AA1223" s="1"/>
    </row>
    <row r="1224" spans="12:27" x14ac:dyDescent="0.25">
      <c r="L1224" s="1"/>
      <c r="W1224" s="1"/>
      <c r="AA1224" s="1"/>
    </row>
    <row r="1225" spans="12:27" x14ac:dyDescent="0.25">
      <c r="L1225" s="1"/>
      <c r="W1225" s="1"/>
      <c r="AA1225" s="1"/>
    </row>
    <row r="1226" spans="12:27" x14ac:dyDescent="0.25">
      <c r="L1226" s="1"/>
      <c r="W1226" s="1"/>
      <c r="AA1226" s="1"/>
    </row>
    <row r="1227" spans="12:27" x14ac:dyDescent="0.25">
      <c r="L1227" s="1"/>
      <c r="W1227" s="1"/>
      <c r="AA1227" s="1"/>
    </row>
    <row r="1228" spans="12:27" x14ac:dyDescent="0.25">
      <c r="L1228" s="1"/>
      <c r="M1228" s="1"/>
      <c r="W1228" s="1"/>
      <c r="AA1228" s="1"/>
    </row>
    <row r="1229" spans="12:27" x14ac:dyDescent="0.25">
      <c r="L1229" s="1"/>
      <c r="W1229" s="1"/>
      <c r="AA1229" s="1"/>
    </row>
    <row r="1230" spans="12:27" x14ac:dyDescent="0.25">
      <c r="L1230" s="1"/>
      <c r="W1230" s="1"/>
      <c r="AA1230" s="1"/>
    </row>
    <row r="1231" spans="12:27" x14ac:dyDescent="0.25">
      <c r="L1231" s="1"/>
      <c r="W1231" s="1"/>
      <c r="AA1231" s="1"/>
    </row>
    <row r="1232" spans="12:27" x14ac:dyDescent="0.25">
      <c r="L1232" s="1"/>
      <c r="W1232" s="1"/>
      <c r="AA1232" s="1"/>
    </row>
    <row r="1233" spans="12:27" x14ac:dyDescent="0.25">
      <c r="L1233" s="1"/>
      <c r="M1233" s="1"/>
      <c r="W1233" s="1"/>
      <c r="AA1233" s="1"/>
    </row>
    <row r="1234" spans="12:27" x14ac:dyDescent="0.25">
      <c r="L1234" s="1"/>
      <c r="W1234" s="1"/>
      <c r="AA1234" s="1"/>
    </row>
    <row r="1235" spans="12:27" x14ac:dyDescent="0.25">
      <c r="L1235" s="1"/>
      <c r="W1235" s="1"/>
      <c r="AA1235" s="1"/>
    </row>
    <row r="1236" spans="12:27" x14ac:dyDescent="0.25">
      <c r="L1236" s="1"/>
      <c r="W1236" s="1"/>
      <c r="AA1236" s="1"/>
    </row>
    <row r="1237" spans="12:27" x14ac:dyDescent="0.25">
      <c r="L1237" s="1"/>
      <c r="W1237" s="1"/>
      <c r="AA1237" s="1"/>
    </row>
    <row r="1238" spans="12:27" x14ac:dyDescent="0.25">
      <c r="L1238" s="1"/>
      <c r="M1238" s="1"/>
      <c r="W1238" s="1"/>
      <c r="AA1238" s="1"/>
    </row>
    <row r="1239" spans="12:27" x14ac:dyDescent="0.25">
      <c r="L1239" s="1"/>
      <c r="M1239" s="1"/>
      <c r="W1239" s="1"/>
      <c r="AA1239" s="1"/>
    </row>
    <row r="1240" spans="12:27" x14ac:dyDescent="0.25">
      <c r="L1240" s="1"/>
      <c r="M1240" s="1"/>
      <c r="W1240" s="1"/>
      <c r="AA1240" s="1"/>
    </row>
    <row r="1241" spans="12:27" x14ac:dyDescent="0.25">
      <c r="L1241" s="1"/>
      <c r="W1241" s="1"/>
      <c r="AA1241" s="1"/>
    </row>
    <row r="1242" spans="12:27" x14ac:dyDescent="0.25">
      <c r="L1242" s="1"/>
      <c r="W1242" s="1"/>
      <c r="AA1242" s="1"/>
    </row>
    <row r="1243" spans="12:27" x14ac:dyDescent="0.25">
      <c r="L1243" s="1"/>
      <c r="W1243" s="1"/>
      <c r="AA1243" s="1"/>
    </row>
    <row r="1244" spans="12:27" x14ac:dyDescent="0.25">
      <c r="L1244" s="1"/>
      <c r="M1244" s="1"/>
      <c r="W1244" s="1"/>
      <c r="AA1244" s="1"/>
    </row>
    <row r="1245" spans="12:27" x14ac:dyDescent="0.25">
      <c r="L1245" s="1"/>
      <c r="W1245" s="1"/>
      <c r="AA1245" s="1"/>
    </row>
    <row r="1246" spans="12:27" x14ac:dyDescent="0.25">
      <c r="L1246" s="1"/>
      <c r="W1246" s="1"/>
      <c r="AA1246" s="1"/>
    </row>
    <row r="1247" spans="12:27" x14ac:dyDescent="0.25">
      <c r="L1247" s="1"/>
      <c r="W1247" s="1"/>
      <c r="AA1247" s="1"/>
    </row>
    <row r="1248" spans="12:27" x14ac:dyDescent="0.25">
      <c r="L1248" s="1"/>
      <c r="W1248" s="1"/>
      <c r="AA1248" s="1"/>
    </row>
    <row r="1249" spans="12:27" x14ac:dyDescent="0.25">
      <c r="L1249" s="1"/>
      <c r="M1249" s="1"/>
      <c r="W1249" s="1"/>
      <c r="AA1249" s="1"/>
    </row>
    <row r="1250" spans="12:27" x14ac:dyDescent="0.25">
      <c r="L1250" s="1"/>
      <c r="W1250" s="1"/>
      <c r="AA1250" s="1"/>
    </row>
    <row r="1251" spans="12:27" x14ac:dyDescent="0.25">
      <c r="L1251" s="1"/>
      <c r="W1251" s="1"/>
      <c r="AA1251" s="1"/>
    </row>
    <row r="1252" spans="12:27" x14ac:dyDescent="0.25">
      <c r="L1252" s="1"/>
      <c r="W1252" s="1"/>
      <c r="AA1252" s="1"/>
    </row>
    <row r="1253" spans="12:27" x14ac:dyDescent="0.25">
      <c r="L1253" s="1"/>
      <c r="W1253" s="1"/>
      <c r="AA1253" s="1"/>
    </row>
    <row r="1254" spans="12:27" x14ac:dyDescent="0.25">
      <c r="L1254" s="1"/>
      <c r="W1254" s="1"/>
      <c r="AA1254" s="1"/>
    </row>
    <row r="1255" spans="12:27" x14ac:dyDescent="0.25">
      <c r="L1255" s="1"/>
      <c r="M1255" s="1"/>
      <c r="W1255" s="1"/>
      <c r="AA1255" s="1"/>
    </row>
    <row r="1256" spans="12:27" x14ac:dyDescent="0.25">
      <c r="L1256" s="1"/>
      <c r="W1256" s="1"/>
      <c r="AA1256" s="1"/>
    </row>
    <row r="1257" spans="12:27" x14ac:dyDescent="0.25">
      <c r="L1257" s="1"/>
      <c r="W1257" s="1"/>
      <c r="AA1257" s="1"/>
    </row>
    <row r="1258" spans="12:27" x14ac:dyDescent="0.25">
      <c r="L1258" s="1"/>
      <c r="W1258" s="1"/>
      <c r="AA1258" s="1"/>
    </row>
    <row r="1259" spans="12:27" x14ac:dyDescent="0.25">
      <c r="L1259" s="1"/>
      <c r="M1259" s="1"/>
      <c r="W1259" s="1"/>
      <c r="AA1259" s="1"/>
    </row>
    <row r="1260" spans="12:27" x14ac:dyDescent="0.25">
      <c r="L1260" s="1"/>
      <c r="W1260" s="1"/>
      <c r="AA1260" s="1"/>
    </row>
    <row r="1261" spans="12:27" x14ac:dyDescent="0.25">
      <c r="L1261" s="1"/>
      <c r="M1261" s="1"/>
      <c r="W1261" s="1"/>
      <c r="AA1261" s="1"/>
    </row>
    <row r="1262" spans="12:27" x14ac:dyDescent="0.25">
      <c r="L1262" s="1"/>
      <c r="M1262" s="1"/>
      <c r="W1262" s="1"/>
      <c r="AA1262" s="1"/>
    </row>
    <row r="1263" spans="12:27" x14ac:dyDescent="0.25">
      <c r="L1263" s="1"/>
      <c r="W1263" s="1"/>
      <c r="AA1263" s="1"/>
    </row>
    <row r="1264" spans="12:27" x14ac:dyDescent="0.25">
      <c r="L1264" s="1"/>
      <c r="W1264" s="1"/>
      <c r="AA1264" s="1"/>
    </row>
    <row r="1265" spans="12:27" x14ac:dyDescent="0.25">
      <c r="L1265" s="1"/>
      <c r="M1265" s="1"/>
      <c r="W1265" s="1"/>
      <c r="AA1265" s="1"/>
    </row>
    <row r="1266" spans="12:27" x14ac:dyDescent="0.25">
      <c r="L1266" s="1"/>
      <c r="W1266" s="1"/>
      <c r="AA1266" s="1"/>
    </row>
    <row r="1267" spans="12:27" x14ac:dyDescent="0.25">
      <c r="L1267" s="1"/>
      <c r="W1267" s="1"/>
      <c r="AA1267" s="1"/>
    </row>
    <row r="1268" spans="12:27" x14ac:dyDescent="0.25">
      <c r="L1268" s="1"/>
      <c r="M1268" s="1"/>
      <c r="W1268" s="1"/>
      <c r="AA1268" s="1"/>
    </row>
    <row r="1269" spans="12:27" x14ac:dyDescent="0.25">
      <c r="L1269" s="1"/>
      <c r="W1269" s="1"/>
      <c r="AA1269" s="1"/>
    </row>
    <row r="1270" spans="12:27" x14ac:dyDescent="0.25">
      <c r="L1270" s="1"/>
      <c r="W1270" s="1"/>
      <c r="AA1270" s="1"/>
    </row>
    <row r="1271" spans="12:27" x14ac:dyDescent="0.25">
      <c r="L1271" s="1"/>
      <c r="W1271" s="1"/>
      <c r="AA1271" s="1"/>
    </row>
    <row r="1272" spans="12:27" x14ac:dyDescent="0.25">
      <c r="L1272" s="1"/>
      <c r="M1272" s="1"/>
      <c r="W1272" s="1"/>
      <c r="AA1272" s="1"/>
    </row>
    <row r="1273" spans="12:27" x14ac:dyDescent="0.25">
      <c r="L1273" s="1"/>
      <c r="W1273" s="1"/>
      <c r="AA1273" s="1"/>
    </row>
    <row r="1274" spans="12:27" x14ac:dyDescent="0.25">
      <c r="L1274" s="1"/>
      <c r="M1274" s="1"/>
      <c r="W1274" s="1"/>
      <c r="AA1274" s="1"/>
    </row>
    <row r="1275" spans="12:27" x14ac:dyDescent="0.25">
      <c r="L1275" s="1"/>
      <c r="W1275" s="1"/>
      <c r="AA1275" s="1"/>
    </row>
    <row r="1276" spans="12:27" x14ac:dyDescent="0.25">
      <c r="L1276" s="1"/>
      <c r="W1276" s="1"/>
      <c r="AA1276" s="1"/>
    </row>
    <row r="1277" spans="12:27" x14ac:dyDescent="0.25">
      <c r="L1277" s="1"/>
      <c r="W1277" s="1"/>
      <c r="AA1277" s="1"/>
    </row>
    <row r="1278" spans="12:27" x14ac:dyDescent="0.25">
      <c r="L1278" s="1"/>
      <c r="M1278" s="1"/>
      <c r="W1278" s="1"/>
      <c r="AA1278" s="1"/>
    </row>
    <row r="1279" spans="12:27" x14ac:dyDescent="0.25">
      <c r="L1279" s="1"/>
      <c r="W1279" s="1"/>
      <c r="AA1279" s="1"/>
    </row>
    <row r="1280" spans="12:27" x14ac:dyDescent="0.25">
      <c r="L1280" s="1"/>
      <c r="M1280" s="1"/>
      <c r="W1280" s="1"/>
      <c r="AA1280" s="1"/>
    </row>
    <row r="1281" spans="12:27" x14ac:dyDescent="0.25">
      <c r="L1281" s="1"/>
      <c r="W1281" s="1"/>
      <c r="AA1281" s="1"/>
    </row>
    <row r="1282" spans="12:27" x14ac:dyDescent="0.25">
      <c r="L1282" s="1"/>
      <c r="M1282" s="1"/>
      <c r="W1282" s="1"/>
      <c r="AA1282" s="1"/>
    </row>
    <row r="1283" spans="12:27" x14ac:dyDescent="0.25">
      <c r="L1283" s="1"/>
      <c r="W1283" s="1"/>
      <c r="AA1283" s="1"/>
    </row>
    <row r="1284" spans="12:27" x14ac:dyDescent="0.25">
      <c r="L1284" s="1"/>
      <c r="W1284" s="1"/>
      <c r="AA1284" s="1"/>
    </row>
    <row r="1285" spans="12:27" x14ac:dyDescent="0.25">
      <c r="L1285" s="1"/>
      <c r="M1285" s="1"/>
      <c r="W1285" s="1"/>
      <c r="AA1285" s="1"/>
    </row>
    <row r="1286" spans="12:27" x14ac:dyDescent="0.25">
      <c r="L1286" s="1"/>
      <c r="M1286" s="1"/>
      <c r="W1286" s="1"/>
      <c r="AA1286" s="1"/>
    </row>
    <row r="1287" spans="12:27" x14ac:dyDescent="0.25">
      <c r="L1287" s="1"/>
      <c r="W1287" s="1"/>
      <c r="AA1287" s="1"/>
    </row>
    <row r="1288" spans="12:27" x14ac:dyDescent="0.25">
      <c r="L1288" s="1"/>
      <c r="W1288" s="1"/>
      <c r="AA1288" s="1"/>
    </row>
    <row r="1289" spans="12:27" x14ac:dyDescent="0.25">
      <c r="L1289" s="1"/>
      <c r="W1289" s="1"/>
      <c r="AA1289" s="1"/>
    </row>
    <row r="1290" spans="12:27" x14ac:dyDescent="0.25">
      <c r="L1290" s="1"/>
      <c r="W1290" s="1"/>
      <c r="AA1290" s="1"/>
    </row>
    <row r="1291" spans="12:27" x14ac:dyDescent="0.25">
      <c r="L1291" s="1"/>
      <c r="W1291" s="1"/>
      <c r="AA1291" s="1"/>
    </row>
    <row r="1292" spans="12:27" x14ac:dyDescent="0.25">
      <c r="L1292" s="1"/>
      <c r="W1292" s="1"/>
      <c r="AA1292" s="1"/>
    </row>
    <row r="1293" spans="12:27" x14ac:dyDescent="0.25">
      <c r="L1293" s="1"/>
      <c r="W1293" s="1"/>
      <c r="AA1293" s="1"/>
    </row>
    <row r="1294" spans="12:27" x14ac:dyDescent="0.25">
      <c r="L1294" s="1"/>
      <c r="W1294" s="1"/>
      <c r="AA1294" s="1"/>
    </row>
    <row r="1295" spans="12:27" x14ac:dyDescent="0.25">
      <c r="L1295" s="1"/>
      <c r="W1295" s="1"/>
      <c r="AA1295" s="1"/>
    </row>
    <row r="1296" spans="12:27" x14ac:dyDescent="0.25">
      <c r="L1296" s="1"/>
      <c r="M1296" s="1"/>
      <c r="W1296" s="1"/>
      <c r="AA1296" s="1"/>
    </row>
    <row r="1297" spans="12:27" x14ac:dyDescent="0.25">
      <c r="L1297" s="1"/>
      <c r="M1297" s="1"/>
      <c r="W1297" s="1"/>
      <c r="AA1297" s="1"/>
    </row>
    <row r="1298" spans="12:27" x14ac:dyDescent="0.25">
      <c r="L1298" s="1"/>
      <c r="W1298" s="1"/>
      <c r="AA1298" s="1"/>
    </row>
    <row r="1299" spans="12:27" x14ac:dyDescent="0.25">
      <c r="L1299" s="1"/>
      <c r="W1299" s="1"/>
      <c r="AA1299" s="1"/>
    </row>
    <row r="1300" spans="12:27" x14ac:dyDescent="0.25">
      <c r="L1300" s="1"/>
      <c r="W1300" s="1"/>
      <c r="AA1300" s="1"/>
    </row>
    <row r="1301" spans="12:27" x14ac:dyDescent="0.25">
      <c r="L1301" s="1"/>
      <c r="M1301" s="1"/>
      <c r="W1301" s="1"/>
      <c r="AA1301" s="1"/>
    </row>
    <row r="1302" spans="12:27" x14ac:dyDescent="0.25">
      <c r="L1302" s="1"/>
      <c r="M1302" s="1"/>
      <c r="W1302" s="1"/>
      <c r="AA1302" s="1"/>
    </row>
    <row r="1303" spans="12:27" x14ac:dyDescent="0.25">
      <c r="L1303" s="1"/>
      <c r="W1303" s="1"/>
      <c r="AA1303" s="1"/>
    </row>
    <row r="1304" spans="12:27" x14ac:dyDescent="0.25">
      <c r="L1304" s="1"/>
      <c r="W1304" s="1"/>
      <c r="AA1304" s="1"/>
    </row>
    <row r="1305" spans="12:27" x14ac:dyDescent="0.25">
      <c r="L1305" s="1"/>
      <c r="M1305" s="1"/>
      <c r="W1305" s="1"/>
      <c r="AA1305" s="1"/>
    </row>
    <row r="1306" spans="12:27" x14ac:dyDescent="0.25">
      <c r="L1306" s="1"/>
      <c r="W1306" s="1"/>
      <c r="AA1306" s="1"/>
    </row>
    <row r="1307" spans="12:27" x14ac:dyDescent="0.25">
      <c r="L1307" s="1"/>
      <c r="M1307" s="1"/>
      <c r="W1307" s="1"/>
      <c r="AA1307" s="1"/>
    </row>
    <row r="1308" spans="12:27" x14ac:dyDescent="0.25">
      <c r="L1308" s="1"/>
      <c r="M1308" s="1"/>
      <c r="W1308" s="1"/>
      <c r="AA1308" s="1"/>
    </row>
    <row r="1309" spans="12:27" x14ac:dyDescent="0.25">
      <c r="L1309" s="1"/>
      <c r="M1309" s="1"/>
      <c r="W1309" s="1"/>
      <c r="AA1309" s="1"/>
    </row>
    <row r="1310" spans="12:27" x14ac:dyDescent="0.25">
      <c r="L1310" s="1"/>
      <c r="M1310" s="1"/>
      <c r="W1310" s="1"/>
      <c r="AA1310" s="1"/>
    </row>
    <row r="1311" spans="12:27" x14ac:dyDescent="0.25">
      <c r="L1311" s="1"/>
      <c r="W1311" s="1"/>
      <c r="AA1311" s="1"/>
    </row>
    <row r="1312" spans="12:27" x14ac:dyDescent="0.25">
      <c r="L1312" s="1"/>
      <c r="W1312" s="1"/>
      <c r="AA1312" s="1"/>
    </row>
    <row r="1313" spans="12:27" x14ac:dyDescent="0.25">
      <c r="L1313" s="1"/>
      <c r="W1313" s="1"/>
      <c r="AA1313" s="1"/>
    </row>
    <row r="1314" spans="12:27" x14ac:dyDescent="0.25">
      <c r="L1314" s="1"/>
      <c r="M1314" s="1"/>
      <c r="W1314" s="1"/>
      <c r="AA1314" s="1"/>
    </row>
    <row r="1315" spans="12:27" x14ac:dyDescent="0.25">
      <c r="L1315" s="1"/>
      <c r="M1315" s="1"/>
      <c r="W1315" s="1"/>
      <c r="AA1315" s="1"/>
    </row>
    <row r="1316" spans="12:27" x14ac:dyDescent="0.25">
      <c r="L1316" s="1"/>
      <c r="M1316" s="1"/>
      <c r="W1316" s="1"/>
      <c r="AA1316" s="1"/>
    </row>
    <row r="1317" spans="12:27" x14ac:dyDescent="0.25">
      <c r="L1317" s="1"/>
      <c r="W1317" s="1"/>
      <c r="AA1317" s="1"/>
    </row>
    <row r="1318" spans="12:27" x14ac:dyDescent="0.25">
      <c r="L1318" s="1"/>
      <c r="M1318" s="1"/>
      <c r="W1318" s="1"/>
      <c r="AA1318" s="1"/>
    </row>
    <row r="1319" spans="12:27" x14ac:dyDescent="0.25">
      <c r="L1319" s="1"/>
      <c r="W1319" s="1"/>
      <c r="AA1319" s="1"/>
    </row>
    <row r="1320" spans="12:27" x14ac:dyDescent="0.25">
      <c r="L1320" s="1"/>
      <c r="M1320" s="1"/>
      <c r="W1320" s="1"/>
      <c r="AA1320" s="1"/>
    </row>
    <row r="1321" spans="12:27" x14ac:dyDescent="0.25">
      <c r="L1321" s="1"/>
      <c r="M1321" s="1"/>
      <c r="W1321" s="1"/>
      <c r="AA1321" s="1"/>
    </row>
    <row r="1322" spans="12:27" x14ac:dyDescent="0.25">
      <c r="L1322" s="1"/>
      <c r="M1322" s="1"/>
      <c r="W1322" s="1"/>
      <c r="AA1322" s="1"/>
    </row>
    <row r="1323" spans="12:27" x14ac:dyDescent="0.25">
      <c r="L1323" s="1"/>
      <c r="M1323" s="1"/>
      <c r="W1323" s="1"/>
      <c r="AA1323" s="1"/>
    </row>
    <row r="1324" spans="12:27" x14ac:dyDescent="0.25">
      <c r="L1324" s="1"/>
      <c r="W1324" s="1"/>
      <c r="AA1324" s="1"/>
    </row>
    <row r="1325" spans="12:27" x14ac:dyDescent="0.25">
      <c r="L1325" s="1"/>
      <c r="W1325" s="1"/>
      <c r="AA1325" s="1"/>
    </row>
    <row r="1326" spans="12:27" x14ac:dyDescent="0.25">
      <c r="L1326" s="1"/>
      <c r="W1326" s="1"/>
      <c r="AA1326" s="1"/>
    </row>
    <row r="1327" spans="12:27" x14ac:dyDescent="0.25">
      <c r="L1327" s="1"/>
      <c r="W1327" s="1"/>
      <c r="AA1327" s="1"/>
    </row>
    <row r="1328" spans="12:27" x14ac:dyDescent="0.25">
      <c r="L1328" s="1"/>
      <c r="W1328" s="1"/>
      <c r="AA1328" s="1"/>
    </row>
    <row r="1329" spans="12:27" x14ac:dyDescent="0.25">
      <c r="L1329" s="1"/>
      <c r="W1329" s="1"/>
      <c r="AA1329" s="1"/>
    </row>
    <row r="1330" spans="12:27" x14ac:dyDescent="0.25">
      <c r="L1330" s="1"/>
      <c r="W1330" s="1"/>
      <c r="AA1330" s="1"/>
    </row>
    <row r="1331" spans="12:27" x14ac:dyDescent="0.25">
      <c r="L1331" s="1"/>
      <c r="W1331" s="1"/>
      <c r="AA1331" s="1"/>
    </row>
    <row r="1332" spans="12:27" x14ac:dyDescent="0.25">
      <c r="L1332" s="1"/>
      <c r="W1332" s="1"/>
      <c r="AA1332" s="1"/>
    </row>
    <row r="1333" spans="12:27" x14ac:dyDescent="0.25">
      <c r="L1333" s="1"/>
      <c r="M1333" s="1"/>
      <c r="W1333" s="1"/>
      <c r="AA1333" s="1"/>
    </row>
    <row r="1334" spans="12:27" x14ac:dyDescent="0.25">
      <c r="L1334" s="1"/>
      <c r="M1334" s="1"/>
      <c r="W1334" s="1"/>
      <c r="AA1334" s="1"/>
    </row>
    <row r="1335" spans="12:27" x14ac:dyDescent="0.25">
      <c r="L1335" s="1"/>
      <c r="W1335" s="1"/>
      <c r="AA1335" s="1"/>
    </row>
    <row r="1336" spans="12:27" x14ac:dyDescent="0.25">
      <c r="L1336" s="1"/>
      <c r="M1336" s="1"/>
      <c r="W1336" s="1"/>
      <c r="AA1336" s="1"/>
    </row>
    <row r="1337" spans="12:27" x14ac:dyDescent="0.25">
      <c r="L1337" s="1"/>
      <c r="M1337" s="1"/>
      <c r="W1337" s="1"/>
      <c r="AA1337" s="1"/>
    </row>
    <row r="1338" spans="12:27" x14ac:dyDescent="0.25">
      <c r="L1338" s="1"/>
      <c r="M1338" s="1"/>
      <c r="W1338" s="1"/>
      <c r="AA1338" s="1"/>
    </row>
    <row r="1339" spans="12:27" x14ac:dyDescent="0.25">
      <c r="L1339" s="1"/>
      <c r="W1339" s="1"/>
      <c r="AA1339" s="1"/>
    </row>
    <row r="1340" spans="12:27" x14ac:dyDescent="0.25">
      <c r="L1340" s="1"/>
      <c r="M1340" s="1"/>
      <c r="W1340" s="1"/>
      <c r="AA1340" s="1"/>
    </row>
    <row r="1341" spans="12:27" x14ac:dyDescent="0.25">
      <c r="L1341" s="1"/>
      <c r="W1341" s="1"/>
      <c r="AA1341" s="1"/>
    </row>
    <row r="1342" spans="12:27" x14ac:dyDescent="0.25">
      <c r="L1342" s="1"/>
      <c r="M1342" s="1"/>
      <c r="W1342" s="1"/>
      <c r="AA1342" s="1"/>
    </row>
    <row r="1343" spans="12:27" x14ac:dyDescent="0.25">
      <c r="L1343" s="1"/>
      <c r="M1343" s="1"/>
      <c r="W1343" s="1"/>
      <c r="AA1343" s="1"/>
    </row>
    <row r="1344" spans="12:27" x14ac:dyDescent="0.25">
      <c r="L1344" s="1"/>
      <c r="W1344" s="1"/>
      <c r="AA1344" s="1"/>
    </row>
    <row r="1345" spans="12:27" x14ac:dyDescent="0.25">
      <c r="L1345" s="1"/>
      <c r="W1345" s="1"/>
      <c r="AA1345" s="1"/>
    </row>
    <row r="1346" spans="12:27" x14ac:dyDescent="0.25">
      <c r="L1346" s="1"/>
      <c r="W1346" s="1"/>
      <c r="AA1346" s="1"/>
    </row>
    <row r="1347" spans="12:27" x14ac:dyDescent="0.25">
      <c r="L1347" s="1"/>
      <c r="W1347" s="1"/>
      <c r="AA1347" s="1"/>
    </row>
    <row r="1348" spans="12:27" x14ac:dyDescent="0.25">
      <c r="L1348" s="1"/>
      <c r="W1348" s="1"/>
      <c r="AA1348" s="1"/>
    </row>
    <row r="1349" spans="12:27" x14ac:dyDescent="0.25">
      <c r="L1349" s="1"/>
      <c r="W1349" s="1"/>
      <c r="AA1349" s="1"/>
    </row>
    <row r="1350" spans="12:27" x14ac:dyDescent="0.25">
      <c r="L1350" s="1"/>
      <c r="W1350" s="1"/>
      <c r="AA1350" s="1"/>
    </row>
    <row r="1351" spans="12:27" x14ac:dyDescent="0.25">
      <c r="L1351" s="1"/>
      <c r="W1351" s="1"/>
      <c r="AA1351" s="1"/>
    </row>
    <row r="1352" spans="12:27" x14ac:dyDescent="0.25">
      <c r="L1352" s="1"/>
      <c r="W1352" s="1"/>
      <c r="AA1352" s="1"/>
    </row>
    <row r="1353" spans="12:27" x14ac:dyDescent="0.25">
      <c r="L1353" s="1"/>
      <c r="W1353" s="1"/>
      <c r="AA1353" s="1"/>
    </row>
    <row r="1354" spans="12:27" x14ac:dyDescent="0.25">
      <c r="L1354" s="1"/>
      <c r="W1354" s="1"/>
      <c r="AA1354" s="1"/>
    </row>
    <row r="1355" spans="12:27" x14ac:dyDescent="0.25">
      <c r="L1355" s="1"/>
      <c r="W1355" s="1"/>
      <c r="AA1355" s="1"/>
    </row>
    <row r="1356" spans="12:27" x14ac:dyDescent="0.25">
      <c r="L1356" s="1"/>
      <c r="W1356" s="1"/>
      <c r="AA1356" s="1"/>
    </row>
    <row r="1357" spans="12:27" x14ac:dyDescent="0.25">
      <c r="L1357" s="1"/>
      <c r="M1357" s="1"/>
      <c r="W1357" s="1"/>
      <c r="AA1357" s="1"/>
    </row>
    <row r="1358" spans="12:27" x14ac:dyDescent="0.25">
      <c r="L1358" s="1"/>
      <c r="W1358" s="1"/>
      <c r="AA1358" s="1"/>
    </row>
    <row r="1359" spans="12:27" x14ac:dyDescent="0.25">
      <c r="L1359" s="1"/>
      <c r="M1359" s="1"/>
      <c r="W1359" s="1"/>
      <c r="AA1359" s="1"/>
    </row>
    <row r="1360" spans="12:27" x14ac:dyDescent="0.25">
      <c r="L1360" s="1"/>
      <c r="M1360" s="1"/>
      <c r="W1360" s="1"/>
      <c r="AA1360" s="1"/>
    </row>
    <row r="1361" spans="12:27" x14ac:dyDescent="0.25">
      <c r="L1361" s="1"/>
      <c r="M1361" s="1"/>
      <c r="W1361" s="1"/>
      <c r="AA1361" s="1"/>
    </row>
    <row r="1362" spans="12:27" x14ac:dyDescent="0.25">
      <c r="L1362" s="1"/>
      <c r="W1362" s="1"/>
      <c r="AA1362" s="1"/>
    </row>
    <row r="1363" spans="12:27" x14ac:dyDescent="0.25">
      <c r="L1363" s="1"/>
      <c r="M1363" s="1"/>
      <c r="W1363" s="1"/>
      <c r="AA1363" s="1"/>
    </row>
    <row r="1364" spans="12:27" x14ac:dyDescent="0.25">
      <c r="L1364" s="1"/>
      <c r="M1364" s="1"/>
      <c r="W1364" s="1"/>
      <c r="AA1364" s="1"/>
    </row>
    <row r="1365" spans="12:27" x14ac:dyDescent="0.25">
      <c r="L1365" s="1"/>
      <c r="M1365" s="1"/>
      <c r="W1365" s="1"/>
      <c r="AA1365" s="1"/>
    </row>
    <row r="1366" spans="12:27" x14ac:dyDescent="0.25">
      <c r="L1366" s="1"/>
      <c r="M1366" s="1"/>
      <c r="W1366" s="1"/>
      <c r="AA1366" s="1"/>
    </row>
    <row r="1367" spans="12:27" x14ac:dyDescent="0.25">
      <c r="L1367" s="1"/>
      <c r="W1367" s="1"/>
      <c r="AA1367" s="1"/>
    </row>
    <row r="1368" spans="12:27" x14ac:dyDescent="0.25">
      <c r="L1368" s="1"/>
      <c r="M1368" s="1"/>
      <c r="W1368" s="1"/>
      <c r="AA1368" s="1"/>
    </row>
    <row r="1369" spans="12:27" x14ac:dyDescent="0.25">
      <c r="L1369" s="1"/>
      <c r="W1369" s="1"/>
      <c r="AA1369" s="1"/>
    </row>
    <row r="1370" spans="12:27" x14ac:dyDescent="0.25">
      <c r="L1370" s="1"/>
      <c r="W1370" s="1"/>
      <c r="AA1370" s="1"/>
    </row>
    <row r="1371" spans="12:27" x14ac:dyDescent="0.25">
      <c r="L1371" s="1"/>
      <c r="M1371" s="1"/>
      <c r="W1371" s="1"/>
      <c r="AA1371" s="1"/>
    </row>
    <row r="1372" spans="12:27" x14ac:dyDescent="0.25">
      <c r="L1372" s="1"/>
      <c r="M1372" s="1"/>
      <c r="W1372" s="1"/>
      <c r="AA1372" s="1"/>
    </row>
    <row r="1373" spans="12:27" x14ac:dyDescent="0.25">
      <c r="L1373" s="1"/>
      <c r="W1373" s="1"/>
      <c r="AA1373" s="1"/>
    </row>
    <row r="1374" spans="12:27" x14ac:dyDescent="0.25">
      <c r="L1374" s="1"/>
      <c r="W1374" s="1"/>
      <c r="AA1374" s="1"/>
    </row>
    <row r="1375" spans="12:27" x14ac:dyDescent="0.25">
      <c r="L1375" s="1"/>
      <c r="W1375" s="1"/>
      <c r="AA1375" s="1"/>
    </row>
    <row r="1376" spans="12:27" x14ac:dyDescent="0.25">
      <c r="L1376" s="1"/>
      <c r="W1376" s="1"/>
      <c r="AA1376" s="1"/>
    </row>
    <row r="1377" spans="12:27" x14ac:dyDescent="0.25">
      <c r="L1377" s="1"/>
      <c r="W1377" s="1"/>
      <c r="AA1377" s="1"/>
    </row>
    <row r="1378" spans="12:27" x14ac:dyDescent="0.25">
      <c r="L1378" s="1"/>
      <c r="M1378" s="1"/>
      <c r="W1378" s="1"/>
      <c r="AA1378" s="1"/>
    </row>
    <row r="1379" spans="12:27" x14ac:dyDescent="0.25">
      <c r="L1379" s="1"/>
      <c r="W1379" s="1"/>
      <c r="AA1379" s="1"/>
    </row>
    <row r="1380" spans="12:27" x14ac:dyDescent="0.25">
      <c r="L1380" s="1"/>
      <c r="M1380" s="1"/>
      <c r="W1380" s="1"/>
      <c r="AA1380" s="1"/>
    </row>
    <row r="1381" spans="12:27" x14ac:dyDescent="0.25">
      <c r="L1381" s="1"/>
      <c r="M1381" s="1"/>
      <c r="W1381" s="1"/>
      <c r="AA1381" s="1"/>
    </row>
    <row r="1382" spans="12:27" x14ac:dyDescent="0.25">
      <c r="L1382" s="1"/>
      <c r="M1382" s="1"/>
      <c r="W1382" s="1"/>
      <c r="AA1382" s="1"/>
    </row>
    <row r="1383" spans="12:27" x14ac:dyDescent="0.25">
      <c r="L1383" s="1"/>
      <c r="W1383" s="1"/>
      <c r="AA1383" s="1"/>
    </row>
    <row r="1384" spans="12:27" x14ac:dyDescent="0.25">
      <c r="L1384" s="1"/>
      <c r="W1384" s="1"/>
      <c r="AA1384" s="1"/>
    </row>
    <row r="1385" spans="12:27" x14ac:dyDescent="0.25">
      <c r="L1385" s="1"/>
      <c r="M1385" s="1"/>
      <c r="W1385" s="1"/>
      <c r="AA1385" s="1"/>
    </row>
    <row r="1386" spans="12:27" x14ac:dyDescent="0.25">
      <c r="L1386" s="1"/>
      <c r="M1386" s="1"/>
      <c r="W1386" s="1"/>
      <c r="AA1386" s="1"/>
    </row>
    <row r="1387" spans="12:27" x14ac:dyDescent="0.25">
      <c r="L1387" s="1"/>
      <c r="W1387" s="1"/>
      <c r="AA1387" s="1"/>
    </row>
    <row r="1388" spans="12:27" x14ac:dyDescent="0.25">
      <c r="L1388" s="1"/>
      <c r="M1388" s="1"/>
      <c r="W1388" s="1"/>
      <c r="AA1388" s="1"/>
    </row>
    <row r="1389" spans="12:27" x14ac:dyDescent="0.25">
      <c r="L1389" s="1"/>
      <c r="W1389" s="1"/>
      <c r="AA1389" s="1"/>
    </row>
    <row r="1390" spans="12:27" x14ac:dyDescent="0.25">
      <c r="L1390" s="1"/>
      <c r="W1390" s="1"/>
      <c r="AA1390" s="1"/>
    </row>
    <row r="1391" spans="12:27" x14ac:dyDescent="0.25">
      <c r="L1391" s="1"/>
      <c r="W1391" s="1"/>
      <c r="AA1391" s="1"/>
    </row>
    <row r="1392" spans="12:27" x14ac:dyDescent="0.25">
      <c r="L1392" s="1"/>
      <c r="W1392" s="1"/>
      <c r="AA1392" s="1"/>
    </row>
    <row r="1393" spans="12:27" x14ac:dyDescent="0.25">
      <c r="L1393" s="1"/>
      <c r="W1393" s="1"/>
      <c r="AA1393" s="1"/>
    </row>
    <row r="1394" spans="12:27" x14ac:dyDescent="0.25">
      <c r="L1394" s="1"/>
      <c r="M1394" s="1"/>
      <c r="W1394" s="1"/>
      <c r="AA1394" s="1"/>
    </row>
    <row r="1395" spans="12:27" x14ac:dyDescent="0.25">
      <c r="L1395" s="1"/>
      <c r="W1395" s="1"/>
      <c r="AA1395" s="1"/>
    </row>
    <row r="1396" spans="12:27" x14ac:dyDescent="0.25">
      <c r="L1396" s="1"/>
      <c r="M1396" s="1"/>
      <c r="W1396" s="1"/>
      <c r="AA1396" s="1"/>
    </row>
    <row r="1397" spans="12:27" x14ac:dyDescent="0.25">
      <c r="L1397" s="1"/>
      <c r="M1397" s="1"/>
      <c r="W1397" s="1"/>
      <c r="AA1397" s="1"/>
    </row>
    <row r="1398" spans="12:27" x14ac:dyDescent="0.25">
      <c r="L1398" s="1"/>
      <c r="W1398" s="1"/>
      <c r="AA1398" s="1"/>
    </row>
    <row r="1399" spans="12:27" x14ac:dyDescent="0.25">
      <c r="L1399" s="1"/>
      <c r="W1399" s="1"/>
      <c r="AA1399" s="1"/>
    </row>
    <row r="1400" spans="12:27" x14ac:dyDescent="0.25">
      <c r="L1400" s="1"/>
      <c r="W1400" s="1"/>
      <c r="AA1400" s="1"/>
    </row>
    <row r="1401" spans="12:27" x14ac:dyDescent="0.25">
      <c r="L1401" s="1"/>
      <c r="W1401" s="1"/>
      <c r="AA1401" s="1"/>
    </row>
    <row r="1402" spans="12:27" x14ac:dyDescent="0.25">
      <c r="L1402" s="1"/>
      <c r="M1402" s="1"/>
      <c r="W1402" s="1"/>
      <c r="AA1402" s="1"/>
    </row>
    <row r="1403" spans="12:27" x14ac:dyDescent="0.25">
      <c r="L1403" s="1"/>
      <c r="M1403" s="1"/>
      <c r="W1403" s="1"/>
      <c r="AA1403" s="1"/>
    </row>
    <row r="1404" spans="12:27" x14ac:dyDescent="0.25">
      <c r="L1404" s="1"/>
      <c r="M1404" s="1"/>
      <c r="W1404" s="1"/>
      <c r="AA1404" s="1"/>
    </row>
    <row r="1405" spans="12:27" x14ac:dyDescent="0.25">
      <c r="L1405" s="1"/>
      <c r="W1405" s="1"/>
      <c r="AA1405" s="1"/>
    </row>
    <row r="1406" spans="12:27" x14ac:dyDescent="0.25">
      <c r="L1406" s="1"/>
      <c r="M1406" s="1"/>
      <c r="W1406" s="1"/>
      <c r="AA1406" s="1"/>
    </row>
    <row r="1407" spans="12:27" x14ac:dyDescent="0.25">
      <c r="L1407" s="1"/>
      <c r="M1407" s="1"/>
      <c r="W1407" s="1"/>
      <c r="AA1407" s="1"/>
    </row>
    <row r="1408" spans="12:27" x14ac:dyDescent="0.25">
      <c r="L1408" s="1"/>
      <c r="W1408" s="1"/>
      <c r="AA1408" s="1"/>
    </row>
    <row r="1409" spans="12:27" x14ac:dyDescent="0.25">
      <c r="L1409" s="1"/>
      <c r="M1409" s="1"/>
      <c r="W1409" s="1"/>
      <c r="AA1409" s="1"/>
    </row>
    <row r="1410" spans="12:27" x14ac:dyDescent="0.25">
      <c r="L1410" s="1"/>
      <c r="M1410" s="1"/>
      <c r="W1410" s="1"/>
      <c r="AA1410" s="1"/>
    </row>
    <row r="1411" spans="12:27" x14ac:dyDescent="0.25">
      <c r="L1411" s="1"/>
      <c r="W1411" s="1"/>
      <c r="AA1411" s="1"/>
    </row>
    <row r="1412" spans="12:27" x14ac:dyDescent="0.25">
      <c r="L1412" s="1"/>
      <c r="W1412" s="1"/>
      <c r="AA1412" s="1"/>
    </row>
    <row r="1413" spans="12:27" x14ac:dyDescent="0.25">
      <c r="L1413" s="1"/>
      <c r="W1413" s="1"/>
      <c r="AA1413" s="1"/>
    </row>
    <row r="1414" spans="12:27" x14ac:dyDescent="0.25">
      <c r="L1414" s="1"/>
      <c r="M1414" s="1"/>
      <c r="W1414" s="1"/>
      <c r="AA1414" s="1"/>
    </row>
    <row r="1415" spans="12:27" x14ac:dyDescent="0.25">
      <c r="L1415" s="1"/>
      <c r="M1415" s="1"/>
      <c r="W1415" s="1"/>
      <c r="AA1415" s="1"/>
    </row>
    <row r="1416" spans="12:27" x14ac:dyDescent="0.25">
      <c r="L1416" s="1"/>
      <c r="M1416" s="1"/>
      <c r="W1416" s="1"/>
      <c r="AA1416" s="1"/>
    </row>
    <row r="1417" spans="12:27" x14ac:dyDescent="0.25">
      <c r="L1417" s="1"/>
      <c r="M1417" s="1"/>
      <c r="W1417" s="1"/>
      <c r="AA1417" s="1"/>
    </row>
    <row r="1418" spans="12:27" x14ac:dyDescent="0.25">
      <c r="L1418" s="1"/>
      <c r="W1418" s="1"/>
      <c r="AA1418" s="1"/>
    </row>
    <row r="1419" spans="12:27" x14ac:dyDescent="0.25">
      <c r="L1419" s="1"/>
      <c r="M1419" s="1"/>
      <c r="W1419" s="1"/>
      <c r="AA1419" s="1"/>
    </row>
    <row r="1420" spans="12:27" x14ac:dyDescent="0.25">
      <c r="L1420" s="1"/>
      <c r="W1420" s="1"/>
      <c r="AA1420" s="1"/>
    </row>
    <row r="1421" spans="12:27" x14ac:dyDescent="0.25">
      <c r="L1421" s="1"/>
      <c r="W1421" s="1"/>
      <c r="AA1421" s="1"/>
    </row>
    <row r="1422" spans="12:27" x14ac:dyDescent="0.25">
      <c r="L1422" s="1"/>
      <c r="W1422" s="1"/>
      <c r="AA1422" s="1"/>
    </row>
    <row r="1423" spans="12:27" x14ac:dyDescent="0.25">
      <c r="L1423" s="1"/>
      <c r="W1423" s="1"/>
      <c r="AA1423" s="1"/>
    </row>
    <row r="1424" spans="12:27" x14ac:dyDescent="0.25">
      <c r="L1424" s="1"/>
      <c r="M1424" s="1"/>
      <c r="W1424" s="1"/>
      <c r="AA1424" s="1"/>
    </row>
    <row r="1425" spans="12:27" x14ac:dyDescent="0.25">
      <c r="L1425" s="1"/>
      <c r="W1425" s="1"/>
      <c r="AA1425" s="1"/>
    </row>
    <row r="1426" spans="12:27" x14ac:dyDescent="0.25">
      <c r="L1426" s="1"/>
      <c r="M1426" s="1"/>
      <c r="W1426" s="1"/>
      <c r="AA1426" s="1"/>
    </row>
    <row r="1427" spans="12:27" x14ac:dyDescent="0.25">
      <c r="L1427" s="1"/>
      <c r="M1427" s="1"/>
      <c r="W1427" s="1"/>
      <c r="AA1427" s="1"/>
    </row>
    <row r="1428" spans="12:27" x14ac:dyDescent="0.25">
      <c r="L1428" s="1"/>
      <c r="M1428" s="1"/>
      <c r="W1428" s="1"/>
      <c r="AA1428" s="1"/>
    </row>
    <row r="1429" spans="12:27" x14ac:dyDescent="0.25">
      <c r="L1429" s="1"/>
      <c r="W1429" s="1"/>
      <c r="AA1429" s="1"/>
    </row>
    <row r="1430" spans="12:27" x14ac:dyDescent="0.25">
      <c r="L1430" s="1"/>
      <c r="M1430" s="1"/>
      <c r="W1430" s="1"/>
      <c r="AA1430" s="1"/>
    </row>
    <row r="1431" spans="12:27" x14ac:dyDescent="0.25">
      <c r="L1431" s="1"/>
      <c r="M1431" s="1"/>
      <c r="W1431" s="1"/>
      <c r="AA1431" s="1"/>
    </row>
    <row r="1432" spans="12:27" x14ac:dyDescent="0.25">
      <c r="L1432" s="1"/>
      <c r="W1432" s="1"/>
      <c r="AA1432" s="1"/>
    </row>
    <row r="1433" spans="12:27" x14ac:dyDescent="0.25">
      <c r="L1433" s="1"/>
      <c r="M1433" s="1"/>
      <c r="W1433" s="1"/>
      <c r="AA1433" s="1"/>
    </row>
    <row r="1434" spans="12:27" x14ac:dyDescent="0.25">
      <c r="L1434" s="1"/>
      <c r="W1434" s="1"/>
      <c r="AA1434" s="1"/>
    </row>
    <row r="1435" spans="12:27" x14ac:dyDescent="0.25">
      <c r="L1435" s="1"/>
      <c r="W1435" s="1"/>
      <c r="AA1435" s="1"/>
    </row>
    <row r="1436" spans="12:27" x14ac:dyDescent="0.25">
      <c r="L1436" s="1"/>
      <c r="W1436" s="1"/>
      <c r="AA1436" s="1"/>
    </row>
    <row r="1437" spans="12:27" x14ac:dyDescent="0.25">
      <c r="L1437" s="1"/>
      <c r="W1437" s="1"/>
      <c r="AA1437" s="1"/>
    </row>
    <row r="1438" spans="12:27" x14ac:dyDescent="0.25">
      <c r="L1438" s="1"/>
      <c r="M1438" s="1"/>
      <c r="W1438" s="1"/>
      <c r="AA1438" s="1"/>
    </row>
    <row r="1439" spans="12:27" x14ac:dyDescent="0.25">
      <c r="L1439" s="1"/>
      <c r="M1439" s="1"/>
      <c r="W1439" s="1"/>
      <c r="AA1439" s="1"/>
    </row>
    <row r="1440" spans="12:27" x14ac:dyDescent="0.25">
      <c r="L1440" s="1"/>
      <c r="M1440" s="1"/>
      <c r="W1440" s="1"/>
      <c r="AA1440" s="1"/>
    </row>
    <row r="1441" spans="12:27" x14ac:dyDescent="0.25">
      <c r="L1441" s="1"/>
      <c r="W1441" s="1"/>
      <c r="AA1441" s="1"/>
    </row>
    <row r="1442" spans="12:27" x14ac:dyDescent="0.25">
      <c r="L1442" s="1"/>
      <c r="W1442" s="1"/>
      <c r="AA1442" s="1"/>
    </row>
    <row r="1443" spans="12:27" x14ac:dyDescent="0.25">
      <c r="L1443" s="1"/>
      <c r="W1443" s="1"/>
      <c r="AA1443" s="1"/>
    </row>
    <row r="1444" spans="12:27" x14ac:dyDescent="0.25">
      <c r="L1444" s="1"/>
      <c r="W1444" s="1"/>
      <c r="AA1444" s="1"/>
    </row>
    <row r="1445" spans="12:27" x14ac:dyDescent="0.25">
      <c r="L1445" s="1"/>
      <c r="W1445" s="1"/>
      <c r="AA1445" s="1"/>
    </row>
    <row r="1446" spans="12:27" x14ac:dyDescent="0.25">
      <c r="L1446" s="1"/>
      <c r="M1446" s="1"/>
      <c r="W1446" s="1"/>
      <c r="AA1446" s="1"/>
    </row>
    <row r="1447" spans="12:27" x14ac:dyDescent="0.25">
      <c r="L1447" s="1"/>
      <c r="W1447" s="1"/>
      <c r="AA1447" s="1"/>
    </row>
    <row r="1448" spans="12:27" x14ac:dyDescent="0.25">
      <c r="L1448" s="1"/>
      <c r="W1448" s="1"/>
      <c r="AA1448" s="1"/>
    </row>
    <row r="1449" spans="12:27" x14ac:dyDescent="0.25">
      <c r="L1449" s="1"/>
      <c r="W1449" s="1"/>
      <c r="AA1449" s="1"/>
    </row>
    <row r="1450" spans="12:27" x14ac:dyDescent="0.25">
      <c r="L1450" s="1"/>
      <c r="M1450" s="1"/>
      <c r="W1450" s="1"/>
      <c r="AA1450" s="1"/>
    </row>
    <row r="1451" spans="12:27" x14ac:dyDescent="0.25">
      <c r="L1451" s="1"/>
      <c r="W1451" s="1"/>
      <c r="AA1451" s="1"/>
    </row>
    <row r="1452" spans="12:27" x14ac:dyDescent="0.25">
      <c r="L1452" s="1"/>
      <c r="W1452" s="1"/>
      <c r="AA1452" s="1"/>
    </row>
    <row r="1453" spans="12:27" x14ac:dyDescent="0.25">
      <c r="L1453" s="1"/>
      <c r="W1453" s="1"/>
      <c r="AA1453" s="1"/>
    </row>
    <row r="1454" spans="12:27" x14ac:dyDescent="0.25">
      <c r="L1454" s="1"/>
      <c r="W1454" s="1"/>
      <c r="AA1454" s="1"/>
    </row>
    <row r="1455" spans="12:27" x14ac:dyDescent="0.25">
      <c r="L1455" s="1"/>
      <c r="M1455" s="1"/>
      <c r="W1455" s="1"/>
      <c r="AA1455" s="1"/>
    </row>
    <row r="1456" spans="12:27" x14ac:dyDescent="0.25">
      <c r="L1456" s="1"/>
      <c r="M1456" s="1"/>
      <c r="W1456" s="1"/>
      <c r="AA1456" s="1"/>
    </row>
    <row r="1457" spans="12:27" x14ac:dyDescent="0.25">
      <c r="L1457" s="1"/>
      <c r="W1457" s="1"/>
      <c r="AA1457" s="1"/>
    </row>
    <row r="1458" spans="12:27" x14ac:dyDescent="0.25">
      <c r="L1458" s="1"/>
      <c r="W1458" s="1"/>
      <c r="AA1458" s="1"/>
    </row>
    <row r="1459" spans="12:27" x14ac:dyDescent="0.25">
      <c r="L1459" s="1"/>
      <c r="M1459" s="1"/>
      <c r="W1459" s="1"/>
      <c r="AA1459" s="1"/>
    </row>
    <row r="1460" spans="12:27" x14ac:dyDescent="0.25">
      <c r="L1460" s="1"/>
      <c r="W1460" s="1"/>
      <c r="AA1460" s="1"/>
    </row>
    <row r="1461" spans="12:27" x14ac:dyDescent="0.25">
      <c r="L1461" s="1"/>
      <c r="M1461" s="1"/>
      <c r="W1461" s="1"/>
      <c r="AA1461" s="1"/>
    </row>
    <row r="1462" spans="12:27" x14ac:dyDescent="0.25">
      <c r="L1462" s="1"/>
      <c r="W1462" s="1"/>
      <c r="AA1462" s="1"/>
    </row>
    <row r="1463" spans="12:27" x14ac:dyDescent="0.25">
      <c r="L1463" s="1"/>
      <c r="M1463" s="1"/>
      <c r="W1463" s="1"/>
      <c r="AA1463" s="1"/>
    </row>
    <row r="1464" spans="12:27" x14ac:dyDescent="0.25">
      <c r="L1464" s="1"/>
      <c r="W1464" s="1"/>
      <c r="AA1464" s="1"/>
    </row>
    <row r="1465" spans="12:27" x14ac:dyDescent="0.25">
      <c r="L1465" s="1"/>
      <c r="W1465" s="1"/>
      <c r="AA1465" s="1"/>
    </row>
    <row r="1466" spans="12:27" x14ac:dyDescent="0.25">
      <c r="L1466" s="1"/>
      <c r="M1466" s="1"/>
      <c r="W1466" s="1"/>
      <c r="AA1466" s="1"/>
    </row>
    <row r="1467" spans="12:27" x14ac:dyDescent="0.25">
      <c r="L1467" s="1"/>
      <c r="W1467" s="1"/>
      <c r="AA1467" s="1"/>
    </row>
    <row r="1468" spans="12:27" x14ac:dyDescent="0.25">
      <c r="L1468" s="1"/>
      <c r="M1468" s="1"/>
      <c r="W1468" s="1"/>
      <c r="AA1468" s="1"/>
    </row>
    <row r="1469" spans="12:27" x14ac:dyDescent="0.25">
      <c r="L1469" s="1"/>
      <c r="M1469" s="1"/>
      <c r="W1469" s="1"/>
      <c r="AA1469" s="1"/>
    </row>
    <row r="1470" spans="12:27" x14ac:dyDescent="0.25">
      <c r="L1470" s="1"/>
      <c r="W1470" s="1"/>
      <c r="AA1470" s="1"/>
    </row>
    <row r="1471" spans="12:27" x14ac:dyDescent="0.25">
      <c r="L1471" s="1"/>
      <c r="W1471" s="1"/>
      <c r="AA1471" s="1"/>
    </row>
    <row r="1472" spans="12:27" x14ac:dyDescent="0.25">
      <c r="L1472" s="1"/>
      <c r="W1472" s="1"/>
      <c r="AA1472" s="1"/>
    </row>
    <row r="1473" spans="12:27" x14ac:dyDescent="0.25">
      <c r="L1473" s="1"/>
      <c r="W1473" s="1"/>
      <c r="AA1473" s="1"/>
    </row>
    <row r="1474" spans="12:27" x14ac:dyDescent="0.25">
      <c r="L1474" s="1"/>
      <c r="M1474" s="1"/>
      <c r="W1474" s="1"/>
      <c r="AA1474" s="1"/>
    </row>
    <row r="1475" spans="12:27" x14ac:dyDescent="0.25">
      <c r="L1475" s="1"/>
      <c r="M1475" s="1"/>
      <c r="W1475" s="1"/>
      <c r="AA1475" s="1"/>
    </row>
    <row r="1476" spans="12:27" x14ac:dyDescent="0.25">
      <c r="L1476" s="1"/>
      <c r="W1476" s="1"/>
      <c r="AA1476" s="1"/>
    </row>
    <row r="1477" spans="12:27" x14ac:dyDescent="0.25">
      <c r="L1477" s="1"/>
      <c r="M1477" s="1"/>
      <c r="W1477" s="1"/>
      <c r="AA1477" s="1"/>
    </row>
    <row r="1478" spans="12:27" x14ac:dyDescent="0.25">
      <c r="L1478" s="1"/>
      <c r="M1478" s="1"/>
      <c r="W1478" s="1"/>
      <c r="AA1478" s="1"/>
    </row>
    <row r="1479" spans="12:27" x14ac:dyDescent="0.25">
      <c r="L1479" s="1"/>
      <c r="W1479" s="1"/>
      <c r="AA1479" s="1"/>
    </row>
    <row r="1480" spans="12:27" x14ac:dyDescent="0.25">
      <c r="L1480" s="1"/>
      <c r="M1480" s="1"/>
      <c r="W1480" s="1"/>
      <c r="AA1480" s="1"/>
    </row>
    <row r="1481" spans="12:27" x14ac:dyDescent="0.25">
      <c r="L1481" s="1"/>
      <c r="M1481" s="1"/>
      <c r="W1481" s="1"/>
      <c r="AA1481" s="1"/>
    </row>
    <row r="1482" spans="12:27" x14ac:dyDescent="0.25">
      <c r="L1482" s="1"/>
      <c r="M1482" s="1"/>
      <c r="W1482" s="1"/>
      <c r="AA1482" s="1"/>
    </row>
    <row r="1483" spans="12:27" x14ac:dyDescent="0.25">
      <c r="L1483" s="1"/>
      <c r="W1483" s="1"/>
      <c r="AA1483" s="1"/>
    </row>
    <row r="1484" spans="12:27" x14ac:dyDescent="0.25">
      <c r="L1484" s="1"/>
      <c r="W1484" s="1"/>
      <c r="AA1484" s="1"/>
    </row>
    <row r="1485" spans="12:27" x14ac:dyDescent="0.25">
      <c r="L1485" s="1"/>
      <c r="M1485" s="1"/>
      <c r="W1485" s="1"/>
      <c r="AA1485" s="1"/>
    </row>
    <row r="1486" spans="12:27" x14ac:dyDescent="0.25">
      <c r="L1486" s="1"/>
      <c r="M1486" s="1"/>
      <c r="W1486" s="1"/>
      <c r="AA1486" s="1"/>
    </row>
    <row r="1487" spans="12:27" x14ac:dyDescent="0.25">
      <c r="L1487" s="1"/>
      <c r="M1487" s="1"/>
      <c r="W1487" s="1"/>
      <c r="AA1487" s="1"/>
    </row>
    <row r="1488" spans="12:27" x14ac:dyDescent="0.25">
      <c r="L1488" s="1"/>
      <c r="M1488" s="1"/>
      <c r="W1488" s="1"/>
      <c r="AA1488" s="1"/>
    </row>
    <row r="1489" spans="12:27" x14ac:dyDescent="0.25">
      <c r="L1489" s="1"/>
      <c r="W1489" s="1"/>
      <c r="AA1489" s="1"/>
    </row>
    <row r="1490" spans="12:27" x14ac:dyDescent="0.25">
      <c r="L1490" s="1"/>
      <c r="M1490" s="1"/>
      <c r="W1490" s="1"/>
      <c r="AA1490" s="1"/>
    </row>
    <row r="1491" spans="12:27" x14ac:dyDescent="0.25">
      <c r="L1491" s="1"/>
      <c r="W1491" s="1"/>
      <c r="AA1491" s="1"/>
    </row>
    <row r="1492" spans="12:27" x14ac:dyDescent="0.25">
      <c r="L1492" s="1"/>
      <c r="W1492" s="1"/>
      <c r="AA1492" s="1"/>
    </row>
    <row r="1493" spans="12:27" x14ac:dyDescent="0.25">
      <c r="L1493" s="1"/>
      <c r="M1493" s="1"/>
      <c r="W1493" s="1"/>
      <c r="AA1493" s="1"/>
    </row>
    <row r="1494" spans="12:27" x14ac:dyDescent="0.25">
      <c r="L1494" s="1"/>
      <c r="M1494" s="1"/>
      <c r="W1494" s="1"/>
      <c r="AA1494" s="1"/>
    </row>
    <row r="1495" spans="12:27" x14ac:dyDescent="0.25">
      <c r="L1495" s="1"/>
      <c r="M1495" s="1"/>
      <c r="W1495" s="1"/>
      <c r="AA1495" s="1"/>
    </row>
    <row r="1496" spans="12:27" x14ac:dyDescent="0.25">
      <c r="L1496" s="1"/>
      <c r="W1496" s="1"/>
      <c r="AA1496" s="1"/>
    </row>
    <row r="1497" spans="12:27" x14ac:dyDescent="0.25">
      <c r="L1497" s="1"/>
      <c r="M1497" s="1"/>
      <c r="W1497" s="1"/>
      <c r="AA1497" s="1"/>
    </row>
    <row r="1498" spans="12:27" x14ac:dyDescent="0.25">
      <c r="L1498" s="1"/>
      <c r="M1498" s="1"/>
      <c r="W1498" s="1"/>
      <c r="AA1498" s="1"/>
    </row>
    <row r="1499" spans="12:27" x14ac:dyDescent="0.25">
      <c r="L1499" s="1"/>
      <c r="M1499" s="1"/>
      <c r="W1499" s="1"/>
      <c r="AA1499" s="1"/>
    </row>
    <row r="1500" spans="12:27" x14ac:dyDescent="0.25">
      <c r="L1500" s="1"/>
      <c r="M1500" s="1"/>
      <c r="W1500" s="1"/>
      <c r="AA1500" s="1"/>
    </row>
    <row r="1501" spans="12:27" x14ac:dyDescent="0.25">
      <c r="L1501" s="1"/>
      <c r="M1501" s="1"/>
      <c r="W1501" s="1"/>
      <c r="AA1501" s="1"/>
    </row>
    <row r="1502" spans="12:27" x14ac:dyDescent="0.25">
      <c r="L1502" s="1"/>
      <c r="M1502" s="1"/>
      <c r="W1502" s="1"/>
      <c r="AA1502" s="1"/>
    </row>
    <row r="1503" spans="12:27" x14ac:dyDescent="0.25">
      <c r="L1503" s="1"/>
      <c r="W1503" s="1"/>
      <c r="AA1503" s="1"/>
    </row>
    <row r="1504" spans="12:27" x14ac:dyDescent="0.25">
      <c r="L1504" s="1"/>
      <c r="M1504" s="1"/>
      <c r="W1504" s="1"/>
      <c r="AA1504" s="1"/>
    </row>
    <row r="1505" spans="12:27" x14ac:dyDescent="0.25">
      <c r="L1505" s="1"/>
      <c r="W1505" s="1"/>
      <c r="AA1505" s="1"/>
    </row>
    <row r="1506" spans="12:27" x14ac:dyDescent="0.25">
      <c r="L1506" s="1"/>
      <c r="M1506" s="1"/>
      <c r="W1506" s="1"/>
      <c r="AA1506" s="1"/>
    </row>
    <row r="1507" spans="12:27" x14ac:dyDescent="0.25">
      <c r="L1507" s="1"/>
      <c r="W1507" s="1"/>
      <c r="AA1507" s="1"/>
    </row>
    <row r="1508" spans="12:27" x14ac:dyDescent="0.25">
      <c r="L1508" s="1"/>
      <c r="M1508" s="1"/>
      <c r="W1508" s="1"/>
      <c r="AA1508" s="1"/>
    </row>
    <row r="1509" spans="12:27" x14ac:dyDescent="0.25">
      <c r="L1509" s="1"/>
      <c r="M1509" s="1"/>
      <c r="W1509" s="1"/>
      <c r="AA1509" s="1"/>
    </row>
    <row r="1510" spans="12:27" x14ac:dyDescent="0.25">
      <c r="L1510" s="1"/>
      <c r="M1510" s="1"/>
      <c r="W1510" s="1"/>
      <c r="AA1510" s="1"/>
    </row>
    <row r="1511" spans="12:27" x14ac:dyDescent="0.25">
      <c r="L1511" s="1"/>
      <c r="M1511" s="1"/>
      <c r="W1511" s="1"/>
      <c r="AA1511" s="1"/>
    </row>
    <row r="1512" spans="12:27" x14ac:dyDescent="0.25">
      <c r="L1512" s="1"/>
      <c r="W1512" s="1"/>
      <c r="AA1512" s="1"/>
    </row>
    <row r="1513" spans="12:27" x14ac:dyDescent="0.25">
      <c r="L1513" s="1"/>
      <c r="W1513" s="1"/>
      <c r="AA1513" s="1"/>
    </row>
    <row r="1514" spans="12:27" x14ac:dyDescent="0.25">
      <c r="L1514" s="1"/>
      <c r="W1514" s="1"/>
      <c r="AA1514" s="1"/>
    </row>
    <row r="1515" spans="12:27" x14ac:dyDescent="0.25">
      <c r="L1515" s="1"/>
      <c r="M1515" s="1"/>
      <c r="W1515" s="1"/>
      <c r="AA1515" s="1"/>
    </row>
    <row r="1516" spans="12:27" x14ac:dyDescent="0.25">
      <c r="L1516" s="1"/>
      <c r="W1516" s="1"/>
      <c r="AA1516" s="1"/>
    </row>
    <row r="1517" spans="12:27" x14ac:dyDescent="0.25">
      <c r="L1517" s="1"/>
      <c r="M1517" s="1"/>
      <c r="W1517" s="1"/>
      <c r="AA1517" s="1"/>
    </row>
    <row r="1518" spans="12:27" x14ac:dyDescent="0.25">
      <c r="L1518" s="1"/>
      <c r="M1518" s="1"/>
      <c r="W1518" s="1"/>
      <c r="AA1518" s="1"/>
    </row>
    <row r="1519" spans="12:27" x14ac:dyDescent="0.25">
      <c r="L1519" s="1"/>
      <c r="M1519" s="1"/>
      <c r="W1519" s="1"/>
      <c r="AA1519" s="1"/>
    </row>
    <row r="1520" spans="12:27" x14ac:dyDescent="0.25">
      <c r="L1520" s="1"/>
      <c r="W1520" s="1"/>
      <c r="AA1520" s="1"/>
    </row>
    <row r="1521" spans="12:27" x14ac:dyDescent="0.25">
      <c r="L1521" s="1"/>
      <c r="W1521" s="1"/>
      <c r="AA1521" s="1"/>
    </row>
    <row r="1522" spans="12:27" x14ac:dyDescent="0.25">
      <c r="L1522" s="1"/>
      <c r="M1522" s="1"/>
      <c r="W1522" s="1"/>
      <c r="AA1522" s="1"/>
    </row>
    <row r="1523" spans="12:27" x14ac:dyDescent="0.25">
      <c r="L1523" s="1"/>
      <c r="W1523" s="1"/>
      <c r="AA1523" s="1"/>
    </row>
    <row r="1524" spans="12:27" x14ac:dyDescent="0.25">
      <c r="L1524" s="1"/>
      <c r="M1524" s="1"/>
      <c r="W1524" s="1"/>
      <c r="AA1524" s="1"/>
    </row>
    <row r="1525" spans="12:27" x14ac:dyDescent="0.25">
      <c r="L1525" s="1"/>
      <c r="M1525" s="1"/>
      <c r="W1525" s="1"/>
      <c r="AA1525" s="1"/>
    </row>
    <row r="1526" spans="12:27" x14ac:dyDescent="0.25">
      <c r="L1526" s="1"/>
      <c r="M1526" s="1"/>
      <c r="W1526" s="1"/>
      <c r="AA1526" s="1"/>
    </row>
    <row r="1527" spans="12:27" x14ac:dyDescent="0.25">
      <c r="L1527" s="1"/>
      <c r="W1527" s="1"/>
      <c r="AA1527" s="1"/>
    </row>
    <row r="1528" spans="12:27" x14ac:dyDescent="0.25">
      <c r="L1528" s="1"/>
      <c r="M1528" s="1"/>
      <c r="W1528" s="1"/>
      <c r="AA1528" s="1"/>
    </row>
    <row r="1529" spans="12:27" x14ac:dyDescent="0.25">
      <c r="L1529" s="1"/>
      <c r="W1529" s="1"/>
      <c r="AA1529" s="1"/>
    </row>
    <row r="1530" spans="12:27" x14ac:dyDescent="0.25">
      <c r="L1530" s="1"/>
      <c r="M1530" s="1"/>
      <c r="W1530" s="1"/>
      <c r="AA1530" s="1"/>
    </row>
    <row r="1531" spans="12:27" x14ac:dyDescent="0.25">
      <c r="L1531" s="1"/>
      <c r="M1531" s="1"/>
      <c r="W1531" s="1"/>
      <c r="AA1531" s="1"/>
    </row>
    <row r="1532" spans="12:27" x14ac:dyDescent="0.25">
      <c r="L1532" s="1"/>
      <c r="M1532" s="1"/>
      <c r="W1532" s="1"/>
      <c r="AA1532" s="1"/>
    </row>
    <row r="1533" spans="12:27" x14ac:dyDescent="0.25">
      <c r="L1533" s="1"/>
      <c r="W1533" s="1"/>
      <c r="AA1533" s="1"/>
    </row>
    <row r="1534" spans="12:27" x14ac:dyDescent="0.25">
      <c r="L1534" s="1"/>
      <c r="W1534" s="1"/>
      <c r="AA1534" s="1"/>
    </row>
    <row r="1535" spans="12:27" x14ac:dyDescent="0.25">
      <c r="L1535" s="1"/>
      <c r="W1535" s="1"/>
      <c r="AA1535" s="1"/>
    </row>
    <row r="1536" spans="12:27" x14ac:dyDescent="0.25">
      <c r="L1536" s="1"/>
      <c r="M1536" s="1"/>
      <c r="W1536" s="1"/>
      <c r="AA1536" s="1"/>
    </row>
    <row r="1537" spans="12:27" x14ac:dyDescent="0.25">
      <c r="L1537" s="1"/>
      <c r="W1537" s="1"/>
      <c r="AA1537" s="1"/>
    </row>
    <row r="1538" spans="12:27" x14ac:dyDescent="0.25">
      <c r="L1538" s="1"/>
      <c r="W1538" s="1"/>
      <c r="AA1538" s="1"/>
    </row>
    <row r="1539" spans="12:27" x14ac:dyDescent="0.25">
      <c r="L1539" s="1"/>
      <c r="M1539" s="1"/>
      <c r="W1539" s="1"/>
      <c r="AA1539" s="1"/>
    </row>
    <row r="1540" spans="12:27" x14ac:dyDescent="0.25">
      <c r="L1540" s="1"/>
      <c r="M1540" s="1"/>
      <c r="W1540" s="1"/>
      <c r="AA1540" s="1"/>
    </row>
    <row r="1541" spans="12:27" x14ac:dyDescent="0.25">
      <c r="L1541" s="1"/>
      <c r="M1541" s="1"/>
      <c r="W1541" s="1"/>
      <c r="AA1541" s="1"/>
    </row>
    <row r="1542" spans="12:27" x14ac:dyDescent="0.25">
      <c r="L1542" s="1"/>
      <c r="W1542" s="1"/>
      <c r="AA1542" s="1"/>
    </row>
    <row r="1543" spans="12:27" x14ac:dyDescent="0.25">
      <c r="L1543" s="1"/>
      <c r="M1543" s="1"/>
      <c r="W1543" s="1"/>
      <c r="AA1543" s="1"/>
    </row>
    <row r="1544" spans="12:27" x14ac:dyDescent="0.25">
      <c r="L1544" s="1"/>
      <c r="W1544" s="1"/>
      <c r="AA1544" s="1"/>
    </row>
    <row r="1545" spans="12:27" x14ac:dyDescent="0.25">
      <c r="L1545" s="1"/>
      <c r="M1545" s="1"/>
      <c r="W1545" s="1"/>
      <c r="AA1545" s="1"/>
    </row>
    <row r="1546" spans="12:27" x14ac:dyDescent="0.25">
      <c r="L1546" s="1"/>
      <c r="M1546" s="1"/>
      <c r="W1546" s="1"/>
      <c r="AA1546" s="1"/>
    </row>
    <row r="1547" spans="12:27" x14ac:dyDescent="0.25">
      <c r="L1547" s="1"/>
      <c r="W1547" s="1"/>
      <c r="AA1547" s="1"/>
    </row>
    <row r="1548" spans="12:27" x14ac:dyDescent="0.25">
      <c r="L1548" s="1"/>
      <c r="W1548" s="1"/>
      <c r="AA1548" s="1"/>
    </row>
    <row r="1549" spans="12:27" x14ac:dyDescent="0.25">
      <c r="L1549" s="1"/>
      <c r="M1549" s="1"/>
      <c r="W1549" s="1"/>
      <c r="AA1549" s="1"/>
    </row>
    <row r="1550" spans="12:27" x14ac:dyDescent="0.25">
      <c r="L1550" s="1"/>
      <c r="W1550" s="1"/>
      <c r="AA1550" s="1"/>
    </row>
    <row r="1551" spans="12:27" x14ac:dyDescent="0.25">
      <c r="L1551" s="1"/>
      <c r="M1551" s="1"/>
      <c r="W1551" s="1"/>
      <c r="AA1551" s="1"/>
    </row>
    <row r="1552" spans="12:27" x14ac:dyDescent="0.25">
      <c r="L1552" s="1"/>
      <c r="M1552" s="1"/>
      <c r="W1552" s="1"/>
      <c r="AA1552" s="1"/>
    </row>
    <row r="1553" spans="12:27" x14ac:dyDescent="0.25">
      <c r="L1553" s="1"/>
      <c r="W1553" s="1"/>
      <c r="AA1553" s="1"/>
    </row>
    <row r="1554" spans="12:27" x14ac:dyDescent="0.25">
      <c r="L1554" s="1"/>
      <c r="W1554" s="1"/>
      <c r="AA1554" s="1"/>
    </row>
    <row r="1555" spans="12:27" x14ac:dyDescent="0.25">
      <c r="L1555" s="1"/>
      <c r="M1555" s="1"/>
      <c r="W1555" s="1"/>
      <c r="AA1555" s="1"/>
    </row>
    <row r="1556" spans="12:27" x14ac:dyDescent="0.25">
      <c r="L1556" s="1"/>
      <c r="W1556" s="1"/>
      <c r="AA1556" s="1"/>
    </row>
    <row r="1557" spans="12:27" x14ac:dyDescent="0.25">
      <c r="L1557" s="1"/>
      <c r="M1557" s="1"/>
      <c r="W1557" s="1"/>
      <c r="AA1557" s="1"/>
    </row>
    <row r="1558" spans="12:27" x14ac:dyDescent="0.25">
      <c r="L1558" s="1"/>
      <c r="W1558" s="1"/>
      <c r="AA1558" s="1"/>
    </row>
    <row r="1559" spans="12:27" x14ac:dyDescent="0.25">
      <c r="L1559" s="1"/>
      <c r="M1559" s="1"/>
      <c r="W1559" s="1"/>
      <c r="AA1559" s="1"/>
    </row>
    <row r="1560" spans="12:27" x14ac:dyDescent="0.25">
      <c r="L1560" s="1"/>
      <c r="M1560" s="1"/>
      <c r="W1560" s="1"/>
      <c r="AA1560" s="1"/>
    </row>
    <row r="1561" spans="12:27" x14ac:dyDescent="0.25">
      <c r="L1561" s="1"/>
      <c r="M1561" s="1"/>
      <c r="W1561" s="1"/>
      <c r="AA1561" s="1"/>
    </row>
    <row r="1562" spans="12:27" x14ac:dyDescent="0.25">
      <c r="L1562" s="1"/>
      <c r="W1562" s="1"/>
      <c r="AA1562" s="1"/>
    </row>
    <row r="1563" spans="12:27" x14ac:dyDescent="0.25">
      <c r="L1563" s="1"/>
      <c r="M1563" s="1"/>
      <c r="W1563" s="1"/>
      <c r="AA1563" s="1"/>
    </row>
    <row r="1564" spans="12:27" x14ac:dyDescent="0.25">
      <c r="L1564" s="1"/>
      <c r="W1564" s="1"/>
      <c r="AA1564" s="1"/>
    </row>
    <row r="1565" spans="12:27" x14ac:dyDescent="0.25">
      <c r="L1565" s="1"/>
      <c r="W1565" s="1"/>
      <c r="AA1565" s="1"/>
    </row>
    <row r="1566" spans="12:27" x14ac:dyDescent="0.25">
      <c r="L1566" s="1"/>
      <c r="M1566" s="1"/>
      <c r="W1566" s="1"/>
      <c r="AA1566" s="1"/>
    </row>
    <row r="1567" spans="12:27" x14ac:dyDescent="0.25">
      <c r="L1567" s="1"/>
      <c r="W1567" s="1"/>
      <c r="AA1567" s="1"/>
    </row>
    <row r="1568" spans="12:27" x14ac:dyDescent="0.25">
      <c r="L1568" s="1"/>
      <c r="M1568" s="1"/>
      <c r="W1568" s="1"/>
      <c r="AA1568" s="1"/>
    </row>
    <row r="1569" spans="12:27" x14ac:dyDescent="0.25">
      <c r="L1569" s="1"/>
      <c r="M1569" s="1"/>
      <c r="W1569" s="1"/>
      <c r="AA1569" s="1"/>
    </row>
    <row r="1570" spans="12:27" x14ac:dyDescent="0.25">
      <c r="L1570" s="1"/>
      <c r="M1570" s="1"/>
      <c r="W1570" s="1"/>
      <c r="AA1570" s="1"/>
    </row>
    <row r="1571" spans="12:27" x14ac:dyDescent="0.25">
      <c r="L1571" s="1"/>
      <c r="M1571" s="1"/>
      <c r="W1571" s="1"/>
      <c r="AA1571" s="1"/>
    </row>
    <row r="1572" spans="12:27" x14ac:dyDescent="0.25">
      <c r="L1572" s="1"/>
      <c r="W1572" s="1"/>
      <c r="AA1572" s="1"/>
    </row>
    <row r="1573" spans="12:27" x14ac:dyDescent="0.25">
      <c r="L1573" s="1"/>
      <c r="M1573" s="1"/>
      <c r="W1573" s="1"/>
      <c r="AA1573" s="1"/>
    </row>
    <row r="1574" spans="12:27" x14ac:dyDescent="0.25">
      <c r="L1574" s="1"/>
      <c r="M1574" s="1"/>
      <c r="W1574" s="1"/>
      <c r="AA1574" s="1"/>
    </row>
    <row r="1575" spans="12:27" x14ac:dyDescent="0.25">
      <c r="L1575" s="1"/>
      <c r="W1575" s="1"/>
      <c r="AA1575" s="1"/>
    </row>
    <row r="1576" spans="12:27" x14ac:dyDescent="0.25">
      <c r="L1576" s="1"/>
      <c r="M1576" s="1"/>
      <c r="W1576" s="1"/>
      <c r="AA1576" s="1"/>
    </row>
    <row r="1577" spans="12:27" x14ac:dyDescent="0.25">
      <c r="L1577" s="1"/>
      <c r="W1577" s="1"/>
      <c r="AA1577" s="1"/>
    </row>
    <row r="1578" spans="12:27" x14ac:dyDescent="0.25">
      <c r="L1578" s="1"/>
      <c r="M1578" s="1"/>
      <c r="W1578" s="1"/>
      <c r="AA1578" s="1"/>
    </row>
    <row r="1579" spans="12:27" x14ac:dyDescent="0.25">
      <c r="L1579" s="1"/>
      <c r="W1579" s="1"/>
      <c r="AA1579" s="1"/>
    </row>
    <row r="1580" spans="12:27" x14ac:dyDescent="0.25">
      <c r="L1580" s="1"/>
      <c r="W1580" s="1"/>
      <c r="AA1580" s="1"/>
    </row>
    <row r="1581" spans="12:27" x14ac:dyDescent="0.25">
      <c r="L1581" s="1"/>
      <c r="M1581" s="1"/>
      <c r="W1581" s="1"/>
      <c r="AA1581" s="1"/>
    </row>
    <row r="1582" spans="12:27" x14ac:dyDescent="0.25">
      <c r="L1582" s="1"/>
      <c r="M1582" s="1"/>
      <c r="W1582" s="1"/>
      <c r="AA1582" s="1"/>
    </row>
    <row r="1583" spans="12:27" x14ac:dyDescent="0.25">
      <c r="L1583" s="1"/>
      <c r="M1583" s="1"/>
      <c r="W1583" s="1"/>
      <c r="AA1583" s="1"/>
    </row>
    <row r="1584" spans="12:27" x14ac:dyDescent="0.25">
      <c r="L1584" s="1"/>
      <c r="W1584" s="1"/>
      <c r="AA1584" s="1"/>
    </row>
    <row r="1585" spans="12:27" x14ac:dyDescent="0.25">
      <c r="L1585" s="1"/>
      <c r="M1585" s="1"/>
      <c r="W1585" s="1"/>
      <c r="AA1585" s="1"/>
    </row>
    <row r="1586" spans="12:27" x14ac:dyDescent="0.25">
      <c r="L1586" s="1"/>
      <c r="M1586" s="1"/>
      <c r="W1586" s="1"/>
      <c r="AA1586" s="1"/>
    </row>
    <row r="1587" spans="12:27" x14ac:dyDescent="0.25">
      <c r="L1587" s="1"/>
      <c r="M1587" s="1"/>
      <c r="W1587" s="1"/>
      <c r="AA1587" s="1"/>
    </row>
    <row r="1588" spans="12:27" x14ac:dyDescent="0.25">
      <c r="L1588" s="1"/>
      <c r="M1588" s="1"/>
      <c r="W1588" s="1"/>
      <c r="AA1588" s="1"/>
    </row>
    <row r="1589" spans="12:27" x14ac:dyDescent="0.25">
      <c r="L1589" s="1"/>
      <c r="W1589" s="1"/>
      <c r="AA1589" s="1"/>
    </row>
    <row r="1590" spans="12:27" x14ac:dyDescent="0.25">
      <c r="L1590" s="1"/>
      <c r="M1590" s="1"/>
      <c r="W1590" s="1"/>
      <c r="AA1590" s="1"/>
    </row>
    <row r="1591" spans="12:27" x14ac:dyDescent="0.25">
      <c r="L1591" s="1"/>
      <c r="W1591" s="1"/>
      <c r="AA1591" s="1"/>
    </row>
    <row r="1592" spans="12:27" x14ac:dyDescent="0.25">
      <c r="L1592" s="1"/>
      <c r="M1592" s="1"/>
      <c r="W1592" s="1"/>
      <c r="AA1592" s="1"/>
    </row>
    <row r="1593" spans="12:27" x14ac:dyDescent="0.25">
      <c r="L1593" s="1"/>
      <c r="M1593" s="1"/>
      <c r="W1593" s="1"/>
      <c r="AA1593" s="1"/>
    </row>
    <row r="1594" spans="12:27" x14ac:dyDescent="0.25">
      <c r="L1594" s="1"/>
      <c r="M1594" s="1"/>
      <c r="W1594" s="1"/>
      <c r="AA1594" s="1"/>
    </row>
    <row r="1595" spans="12:27" x14ac:dyDescent="0.25">
      <c r="L1595" s="1"/>
      <c r="M1595" s="1"/>
      <c r="W1595" s="1"/>
      <c r="AA1595" s="1"/>
    </row>
    <row r="1596" spans="12:27" x14ac:dyDescent="0.25">
      <c r="L1596" s="1"/>
      <c r="M1596" s="1"/>
      <c r="W1596" s="1"/>
      <c r="AA1596" s="1"/>
    </row>
    <row r="1597" spans="12:27" x14ac:dyDescent="0.25">
      <c r="L1597" s="1"/>
      <c r="M1597" s="1"/>
      <c r="W1597" s="1"/>
      <c r="AA1597" s="1"/>
    </row>
    <row r="1598" spans="12:27" x14ac:dyDescent="0.25">
      <c r="L1598" s="1"/>
      <c r="M1598" s="1"/>
      <c r="W1598" s="1"/>
      <c r="AA1598" s="1"/>
    </row>
    <row r="1599" spans="12:27" x14ac:dyDescent="0.25">
      <c r="L1599" s="1"/>
      <c r="W1599" s="1"/>
      <c r="AA1599" s="1"/>
    </row>
    <row r="1600" spans="12:27" x14ac:dyDescent="0.25">
      <c r="L1600" s="1"/>
      <c r="M1600" s="1"/>
      <c r="W1600" s="1"/>
      <c r="AA1600" s="1"/>
    </row>
    <row r="1601" spans="12:27" x14ac:dyDescent="0.25">
      <c r="L1601" s="1"/>
      <c r="W1601" s="1"/>
      <c r="AA1601" s="1"/>
    </row>
    <row r="1602" spans="12:27" x14ac:dyDescent="0.25">
      <c r="L1602" s="1"/>
      <c r="M1602" s="1"/>
      <c r="W1602" s="1"/>
      <c r="AA1602" s="1"/>
    </row>
    <row r="1603" spans="12:27" x14ac:dyDescent="0.25">
      <c r="L1603" s="1"/>
      <c r="W1603" s="1"/>
      <c r="AA1603" s="1"/>
    </row>
    <row r="1604" spans="12:27" x14ac:dyDescent="0.25">
      <c r="L1604" s="1"/>
      <c r="M1604" s="1"/>
      <c r="W1604" s="1"/>
      <c r="AA1604" s="1"/>
    </row>
    <row r="1605" spans="12:27" x14ac:dyDescent="0.25">
      <c r="L1605" s="1"/>
      <c r="W1605" s="1"/>
      <c r="AA1605" s="1"/>
    </row>
    <row r="1606" spans="12:27" x14ac:dyDescent="0.25">
      <c r="L1606" s="1"/>
      <c r="M1606" s="1"/>
      <c r="W1606" s="1"/>
      <c r="AA1606" s="1"/>
    </row>
    <row r="1607" spans="12:27" x14ac:dyDescent="0.25">
      <c r="L1607" s="1"/>
      <c r="W1607" s="1"/>
      <c r="AA1607" s="1"/>
    </row>
    <row r="1608" spans="12:27" x14ac:dyDescent="0.25">
      <c r="L1608" s="1"/>
      <c r="M1608" s="1"/>
      <c r="W1608" s="1"/>
      <c r="AA1608" s="1"/>
    </row>
    <row r="1609" spans="12:27" x14ac:dyDescent="0.25">
      <c r="L1609" s="1"/>
      <c r="M1609" s="1"/>
      <c r="W1609" s="1"/>
      <c r="AA1609" s="1"/>
    </row>
    <row r="1610" spans="12:27" x14ac:dyDescent="0.25">
      <c r="L1610" s="1"/>
      <c r="M1610" s="1"/>
      <c r="W1610" s="1"/>
      <c r="AA1610" s="1"/>
    </row>
    <row r="1611" spans="12:27" x14ac:dyDescent="0.25">
      <c r="L1611" s="1"/>
      <c r="M1611" s="1"/>
      <c r="W1611" s="1"/>
      <c r="AA1611" s="1"/>
    </row>
    <row r="1612" spans="12:27" x14ac:dyDescent="0.25">
      <c r="L1612" s="1"/>
      <c r="M1612" s="1"/>
      <c r="W1612" s="1"/>
      <c r="AA1612" s="1"/>
    </row>
    <row r="1613" spans="12:27" x14ac:dyDescent="0.25">
      <c r="L1613" s="1"/>
      <c r="W1613" s="1"/>
      <c r="AA1613" s="1"/>
    </row>
    <row r="1614" spans="12:27" x14ac:dyDescent="0.25">
      <c r="L1614" s="1"/>
      <c r="W1614" s="1"/>
      <c r="AA1614" s="1"/>
    </row>
    <row r="1615" spans="12:27" x14ac:dyDescent="0.25">
      <c r="L1615" s="1"/>
      <c r="M1615" s="1"/>
      <c r="W1615" s="1"/>
      <c r="AA1615" s="1"/>
    </row>
    <row r="1616" spans="12:27" x14ac:dyDescent="0.25">
      <c r="L1616" s="1"/>
      <c r="W1616" s="1"/>
      <c r="AA1616" s="1"/>
    </row>
    <row r="1617" spans="12:27" x14ac:dyDescent="0.25">
      <c r="L1617" s="1"/>
      <c r="M1617" s="1"/>
      <c r="W1617" s="1"/>
      <c r="AA1617" s="1"/>
    </row>
    <row r="1618" spans="12:27" x14ac:dyDescent="0.25">
      <c r="L1618" s="1"/>
      <c r="M1618" s="1"/>
      <c r="W1618" s="1"/>
      <c r="AA1618" s="1"/>
    </row>
    <row r="1619" spans="12:27" x14ac:dyDescent="0.25">
      <c r="L1619" s="1"/>
      <c r="W1619" s="1"/>
      <c r="AA1619" s="1"/>
    </row>
    <row r="1620" spans="12:27" x14ac:dyDescent="0.25">
      <c r="L1620" s="1"/>
      <c r="W1620" s="1"/>
      <c r="AA1620" s="1"/>
    </row>
    <row r="1621" spans="12:27" x14ac:dyDescent="0.25">
      <c r="L1621" s="1"/>
      <c r="W1621" s="1"/>
      <c r="AA1621" s="1"/>
    </row>
    <row r="1622" spans="12:27" x14ac:dyDescent="0.25">
      <c r="L1622" s="1"/>
      <c r="W1622" s="1"/>
      <c r="AA1622" s="1"/>
    </row>
    <row r="1623" spans="12:27" x14ac:dyDescent="0.25">
      <c r="L1623" s="1"/>
      <c r="W1623" s="1"/>
      <c r="AA1623" s="1"/>
    </row>
    <row r="1624" spans="12:27" x14ac:dyDescent="0.25">
      <c r="L1624" s="1"/>
      <c r="W1624" s="1"/>
      <c r="AA1624" s="1"/>
    </row>
    <row r="1625" spans="12:27" x14ac:dyDescent="0.25">
      <c r="L1625" s="1"/>
      <c r="M1625" s="1"/>
      <c r="W1625" s="1"/>
      <c r="AA1625" s="1"/>
    </row>
    <row r="1626" spans="12:27" x14ac:dyDescent="0.25">
      <c r="L1626" s="1"/>
      <c r="W1626" s="1"/>
      <c r="AA1626" s="1"/>
    </row>
    <row r="1627" spans="12:27" x14ac:dyDescent="0.25">
      <c r="L1627" s="1"/>
      <c r="W1627" s="1"/>
      <c r="AA1627" s="1"/>
    </row>
    <row r="1628" spans="12:27" x14ac:dyDescent="0.25">
      <c r="L1628" s="1"/>
      <c r="M1628" s="1"/>
      <c r="W1628" s="1"/>
      <c r="AA1628" s="1"/>
    </row>
    <row r="1629" spans="12:27" x14ac:dyDescent="0.25">
      <c r="L1629" s="1"/>
      <c r="W1629" s="1"/>
      <c r="AA1629" s="1"/>
    </row>
    <row r="1630" spans="12:27" x14ac:dyDescent="0.25">
      <c r="L1630" s="1"/>
      <c r="W1630" s="1"/>
      <c r="AA1630" s="1"/>
    </row>
    <row r="1631" spans="12:27" x14ac:dyDescent="0.25">
      <c r="L1631" s="1"/>
      <c r="M1631" s="1"/>
      <c r="W1631" s="1"/>
      <c r="AA1631" s="1"/>
    </row>
    <row r="1632" spans="12:27" x14ac:dyDescent="0.25">
      <c r="L1632" s="1"/>
      <c r="M1632" s="1"/>
      <c r="W1632" s="1"/>
      <c r="AA1632" s="1"/>
    </row>
    <row r="1633" spans="12:27" x14ac:dyDescent="0.25">
      <c r="L1633" s="1"/>
      <c r="M1633" s="1"/>
      <c r="W1633" s="1"/>
      <c r="AA1633" s="1"/>
    </row>
    <row r="1634" spans="12:27" x14ac:dyDescent="0.25">
      <c r="L1634" s="1"/>
      <c r="W1634" s="1"/>
      <c r="AA1634" s="1"/>
    </row>
    <row r="1635" spans="12:27" x14ac:dyDescent="0.25">
      <c r="L1635" s="1"/>
      <c r="M1635" s="1"/>
      <c r="W1635" s="1"/>
      <c r="AA1635" s="1"/>
    </row>
    <row r="1636" spans="12:27" x14ac:dyDescent="0.25">
      <c r="L1636" s="1"/>
      <c r="M1636" s="1"/>
      <c r="W1636" s="1"/>
      <c r="AA1636" s="1"/>
    </row>
    <row r="1637" spans="12:27" x14ac:dyDescent="0.25">
      <c r="L1637" s="1"/>
      <c r="W1637" s="1"/>
      <c r="AA1637" s="1"/>
    </row>
    <row r="1638" spans="12:27" x14ac:dyDescent="0.25">
      <c r="L1638" s="1"/>
      <c r="M1638" s="1"/>
      <c r="W1638" s="1"/>
      <c r="AA1638" s="1"/>
    </row>
    <row r="1639" spans="12:27" x14ac:dyDescent="0.25">
      <c r="L1639" s="1"/>
      <c r="M1639" s="1"/>
      <c r="W1639" s="1"/>
      <c r="AA1639" s="1"/>
    </row>
    <row r="1640" spans="12:27" x14ac:dyDescent="0.25">
      <c r="L1640" s="1"/>
      <c r="M1640" s="1"/>
      <c r="W1640" s="1"/>
      <c r="AA1640" s="1"/>
    </row>
    <row r="1641" spans="12:27" x14ac:dyDescent="0.25">
      <c r="L1641" s="1"/>
      <c r="M1641" s="1"/>
      <c r="W1641" s="1"/>
      <c r="AA1641" s="1"/>
    </row>
    <row r="1642" spans="12:27" x14ac:dyDescent="0.25">
      <c r="L1642" s="1"/>
      <c r="M1642" s="1"/>
      <c r="W1642" s="1"/>
      <c r="AA1642" s="1"/>
    </row>
    <row r="1643" spans="12:27" x14ac:dyDescent="0.25">
      <c r="L1643" s="1"/>
      <c r="M1643" s="1"/>
      <c r="W1643" s="1"/>
      <c r="AA1643" s="1"/>
    </row>
    <row r="1644" spans="12:27" x14ac:dyDescent="0.25">
      <c r="L1644" s="1"/>
      <c r="W1644" s="1"/>
      <c r="AA1644" s="1"/>
    </row>
    <row r="1645" spans="12:27" x14ac:dyDescent="0.25">
      <c r="L1645" s="1"/>
      <c r="M1645" s="1"/>
      <c r="W1645" s="1"/>
      <c r="AA1645" s="1"/>
    </row>
    <row r="1646" spans="12:27" x14ac:dyDescent="0.25">
      <c r="L1646" s="1"/>
      <c r="M1646" s="1"/>
      <c r="W1646" s="1"/>
      <c r="AA1646" s="1"/>
    </row>
    <row r="1647" spans="12:27" x14ac:dyDescent="0.25">
      <c r="L1647" s="1"/>
      <c r="W1647" s="1"/>
      <c r="AA1647" s="1"/>
    </row>
    <row r="1648" spans="12:27" x14ac:dyDescent="0.25">
      <c r="L1648" s="1"/>
      <c r="W1648" s="1"/>
      <c r="AA1648" s="1"/>
    </row>
    <row r="1649" spans="12:27" x14ac:dyDescent="0.25">
      <c r="L1649" s="1"/>
      <c r="W1649" s="1"/>
      <c r="AA1649" s="1"/>
    </row>
    <row r="1650" spans="12:27" x14ac:dyDescent="0.25">
      <c r="L1650" s="1"/>
      <c r="M1650" s="1"/>
      <c r="W1650" s="1"/>
      <c r="AA1650" s="1"/>
    </row>
    <row r="1651" spans="12:27" x14ac:dyDescent="0.25">
      <c r="L1651" s="1"/>
      <c r="M1651" s="1"/>
      <c r="W1651" s="1"/>
      <c r="AA1651" s="1"/>
    </row>
    <row r="1652" spans="12:27" x14ac:dyDescent="0.25">
      <c r="L1652" s="1"/>
      <c r="M1652" s="1"/>
      <c r="W1652" s="1"/>
      <c r="AA1652" s="1"/>
    </row>
    <row r="1653" spans="12:27" x14ac:dyDescent="0.25">
      <c r="L1653" s="1"/>
      <c r="W1653" s="1"/>
      <c r="AA1653" s="1"/>
    </row>
    <row r="1654" spans="12:27" x14ac:dyDescent="0.25">
      <c r="L1654" s="1"/>
      <c r="W1654" s="1"/>
      <c r="AA1654" s="1"/>
    </row>
    <row r="1655" spans="12:27" x14ac:dyDescent="0.25">
      <c r="L1655" s="1"/>
      <c r="M1655" s="1"/>
      <c r="W1655" s="1"/>
      <c r="AA1655" s="1"/>
    </row>
    <row r="1656" spans="12:27" x14ac:dyDescent="0.25">
      <c r="L1656" s="1"/>
      <c r="M1656" s="1"/>
      <c r="W1656" s="1"/>
      <c r="AA1656" s="1"/>
    </row>
    <row r="1657" spans="12:27" x14ac:dyDescent="0.25">
      <c r="L1657" s="1"/>
      <c r="W1657" s="1"/>
      <c r="AA1657" s="1"/>
    </row>
    <row r="1658" spans="12:27" x14ac:dyDescent="0.25">
      <c r="L1658" s="1"/>
      <c r="W1658" s="1"/>
      <c r="AA1658" s="1"/>
    </row>
    <row r="1659" spans="12:27" x14ac:dyDescent="0.25">
      <c r="L1659" s="1"/>
      <c r="W1659" s="1"/>
      <c r="AA1659" s="1"/>
    </row>
    <row r="1660" spans="12:27" x14ac:dyDescent="0.25">
      <c r="L1660" s="1"/>
      <c r="M1660" s="1"/>
      <c r="W1660" s="1"/>
      <c r="AA1660" s="1"/>
    </row>
    <row r="1661" spans="12:27" x14ac:dyDescent="0.25">
      <c r="L1661" s="1"/>
      <c r="M1661" s="1"/>
      <c r="W1661" s="1"/>
      <c r="AA1661" s="1"/>
    </row>
    <row r="1662" spans="12:27" x14ac:dyDescent="0.25">
      <c r="L1662" s="1"/>
      <c r="W1662" s="1"/>
      <c r="AA1662" s="1"/>
    </row>
    <row r="1663" spans="12:27" x14ac:dyDescent="0.25">
      <c r="L1663" s="1"/>
      <c r="M1663" s="1"/>
      <c r="W1663" s="1"/>
      <c r="AA1663" s="1"/>
    </row>
    <row r="1664" spans="12:27" x14ac:dyDescent="0.25">
      <c r="L1664" s="1"/>
      <c r="W1664" s="1"/>
      <c r="AA1664" s="1"/>
    </row>
    <row r="1665" spans="12:27" x14ac:dyDescent="0.25">
      <c r="L1665" s="1"/>
      <c r="M1665" s="1"/>
      <c r="W1665" s="1"/>
      <c r="AA1665" s="1"/>
    </row>
    <row r="1666" spans="12:27" x14ac:dyDescent="0.25">
      <c r="L1666" s="1"/>
      <c r="M1666" s="1"/>
      <c r="W1666" s="1"/>
      <c r="AA1666" s="1"/>
    </row>
    <row r="1667" spans="12:27" x14ac:dyDescent="0.25">
      <c r="L1667" s="1"/>
      <c r="W1667" s="1"/>
      <c r="AA1667" s="1"/>
    </row>
    <row r="1668" spans="12:27" x14ac:dyDescent="0.25">
      <c r="L1668" s="1"/>
      <c r="M1668" s="1"/>
      <c r="W1668" s="1"/>
      <c r="AA1668" s="1"/>
    </row>
    <row r="1669" spans="12:27" x14ac:dyDescent="0.25">
      <c r="L1669" s="1"/>
      <c r="M1669" s="1"/>
      <c r="W1669" s="1"/>
      <c r="AA1669" s="1"/>
    </row>
    <row r="1670" spans="12:27" x14ac:dyDescent="0.25">
      <c r="L1670" s="1"/>
      <c r="W1670" s="1"/>
      <c r="AA1670" s="1"/>
    </row>
    <row r="1671" spans="12:27" x14ac:dyDescent="0.25">
      <c r="L1671" s="1"/>
      <c r="M1671" s="1"/>
      <c r="W1671" s="1"/>
      <c r="AA1671" s="1"/>
    </row>
    <row r="1672" spans="12:27" x14ac:dyDescent="0.25">
      <c r="L1672" s="1"/>
      <c r="M1672" s="1"/>
      <c r="W1672" s="1"/>
      <c r="AA1672" s="1"/>
    </row>
    <row r="1673" spans="12:27" x14ac:dyDescent="0.25">
      <c r="L1673" s="1"/>
      <c r="W1673" s="1"/>
      <c r="AA1673" s="1"/>
    </row>
    <row r="1674" spans="12:27" x14ac:dyDescent="0.25">
      <c r="L1674" s="1"/>
      <c r="W1674" s="1"/>
      <c r="AA1674" s="1"/>
    </row>
    <row r="1675" spans="12:27" x14ac:dyDescent="0.25">
      <c r="L1675" s="1"/>
      <c r="M1675" s="1"/>
      <c r="W1675" s="1"/>
      <c r="AA1675" s="1"/>
    </row>
    <row r="1676" spans="12:27" x14ac:dyDescent="0.25">
      <c r="L1676" s="1"/>
      <c r="M1676" s="1"/>
      <c r="W1676" s="1"/>
      <c r="AA1676" s="1"/>
    </row>
    <row r="1677" spans="12:27" x14ac:dyDescent="0.25">
      <c r="L1677" s="1"/>
      <c r="M1677" s="1"/>
      <c r="W1677" s="1"/>
      <c r="AA1677" s="1"/>
    </row>
    <row r="1678" spans="12:27" x14ac:dyDescent="0.25">
      <c r="L1678" s="1"/>
      <c r="M1678" s="1"/>
      <c r="W1678" s="1"/>
      <c r="AA1678" s="1"/>
    </row>
    <row r="1679" spans="12:27" x14ac:dyDescent="0.25">
      <c r="L1679" s="1"/>
      <c r="W1679" s="1"/>
      <c r="AA1679" s="1"/>
    </row>
    <row r="1680" spans="12:27" x14ac:dyDescent="0.25">
      <c r="L1680" s="1"/>
      <c r="W1680" s="1"/>
      <c r="AA1680" s="1"/>
    </row>
    <row r="1681" spans="12:27" x14ac:dyDescent="0.25">
      <c r="L1681" s="1"/>
      <c r="M1681" s="1"/>
      <c r="W1681" s="1"/>
      <c r="AA1681" s="1"/>
    </row>
    <row r="1682" spans="12:27" x14ac:dyDescent="0.25">
      <c r="L1682" s="1"/>
      <c r="M1682" s="1"/>
      <c r="W1682" s="1"/>
      <c r="AA1682" s="1"/>
    </row>
    <row r="1683" spans="12:27" x14ac:dyDescent="0.25">
      <c r="L1683" s="1"/>
      <c r="M1683" s="1"/>
      <c r="W1683" s="1"/>
      <c r="AA1683" s="1"/>
    </row>
    <row r="1684" spans="12:27" x14ac:dyDescent="0.25">
      <c r="L1684" s="1"/>
      <c r="W1684" s="1"/>
      <c r="AA1684" s="1"/>
    </row>
    <row r="1685" spans="12:27" x14ac:dyDescent="0.25">
      <c r="L1685" s="1"/>
      <c r="M1685" s="1"/>
      <c r="W1685" s="1"/>
      <c r="AA1685" s="1"/>
    </row>
    <row r="1686" spans="12:27" x14ac:dyDescent="0.25">
      <c r="L1686" s="1"/>
      <c r="M1686" s="1"/>
      <c r="W1686" s="1"/>
      <c r="AA1686" s="1"/>
    </row>
    <row r="1687" spans="12:27" x14ac:dyDescent="0.25">
      <c r="L1687" s="1"/>
      <c r="M1687" s="1"/>
      <c r="W1687" s="1"/>
      <c r="AA1687" s="1"/>
    </row>
    <row r="1688" spans="12:27" x14ac:dyDescent="0.25">
      <c r="L1688" s="1"/>
      <c r="M1688" s="1"/>
      <c r="W1688" s="1"/>
      <c r="AA1688" s="1"/>
    </row>
    <row r="1689" spans="12:27" x14ac:dyDescent="0.25">
      <c r="L1689" s="1"/>
      <c r="W1689" s="1"/>
      <c r="AA1689" s="1"/>
    </row>
    <row r="1690" spans="12:27" x14ac:dyDescent="0.25">
      <c r="L1690" s="1"/>
      <c r="M1690" s="1"/>
      <c r="W1690" s="1"/>
      <c r="AA1690" s="1"/>
    </row>
    <row r="1691" spans="12:27" x14ac:dyDescent="0.25">
      <c r="L1691" s="1"/>
      <c r="M1691" s="1"/>
      <c r="W1691" s="1"/>
      <c r="AA1691" s="1"/>
    </row>
    <row r="1692" spans="12:27" x14ac:dyDescent="0.25">
      <c r="L1692" s="1"/>
      <c r="M1692" s="1"/>
      <c r="W1692" s="1"/>
      <c r="AA1692" s="1"/>
    </row>
    <row r="1693" spans="12:27" x14ac:dyDescent="0.25">
      <c r="L1693" s="1"/>
      <c r="M1693" s="1"/>
      <c r="W1693" s="1"/>
      <c r="AA1693" s="1"/>
    </row>
    <row r="1694" spans="12:27" x14ac:dyDescent="0.25">
      <c r="L1694" s="1"/>
      <c r="M1694" s="1"/>
      <c r="W1694" s="1"/>
      <c r="AA1694" s="1"/>
    </row>
    <row r="1695" spans="12:27" x14ac:dyDescent="0.25">
      <c r="L1695" s="1"/>
      <c r="M1695" s="1"/>
      <c r="W1695" s="1"/>
      <c r="AA1695" s="1"/>
    </row>
    <row r="1696" spans="12:27" x14ac:dyDescent="0.25">
      <c r="L1696" s="1"/>
      <c r="M1696" s="1"/>
      <c r="W1696" s="1"/>
      <c r="AA1696" s="1"/>
    </row>
    <row r="1697" spans="12:27" x14ac:dyDescent="0.25">
      <c r="L1697" s="1"/>
      <c r="M1697" s="1"/>
      <c r="W1697" s="1"/>
      <c r="AA1697" s="1"/>
    </row>
    <row r="1698" spans="12:27" x14ac:dyDescent="0.25">
      <c r="L1698" s="1"/>
      <c r="M1698" s="1"/>
      <c r="W1698" s="1"/>
      <c r="AA1698" s="1"/>
    </row>
    <row r="1699" spans="12:27" x14ac:dyDescent="0.25">
      <c r="L1699" s="1"/>
      <c r="W1699" s="1"/>
      <c r="AA1699" s="1"/>
    </row>
    <row r="1700" spans="12:27" x14ac:dyDescent="0.25">
      <c r="L1700" s="1"/>
      <c r="M1700" s="1"/>
      <c r="W1700" s="1"/>
      <c r="AA1700" s="1"/>
    </row>
    <row r="1701" spans="12:27" x14ac:dyDescent="0.25">
      <c r="L1701" s="1"/>
      <c r="M1701" s="1"/>
      <c r="W1701" s="1"/>
      <c r="AA1701" s="1"/>
    </row>
    <row r="1702" spans="12:27" x14ac:dyDescent="0.25">
      <c r="L1702" s="1"/>
      <c r="W1702" s="1"/>
      <c r="AA1702" s="1"/>
    </row>
    <row r="1703" spans="12:27" x14ac:dyDescent="0.25">
      <c r="L1703" s="1"/>
      <c r="W1703" s="1"/>
      <c r="AA1703" s="1"/>
    </row>
    <row r="1704" spans="12:27" x14ac:dyDescent="0.25">
      <c r="L1704" s="1"/>
      <c r="M1704" s="1"/>
      <c r="W1704" s="1"/>
      <c r="AA1704" s="1"/>
    </row>
    <row r="1705" spans="12:27" x14ac:dyDescent="0.25">
      <c r="L1705" s="1"/>
      <c r="M1705" s="1"/>
      <c r="W1705" s="1"/>
      <c r="AA1705" s="1"/>
    </row>
    <row r="1706" spans="12:27" x14ac:dyDescent="0.25">
      <c r="L1706" s="1"/>
      <c r="W1706" s="1"/>
      <c r="AA1706" s="1"/>
    </row>
    <row r="1707" spans="12:27" x14ac:dyDescent="0.25">
      <c r="L1707" s="1"/>
      <c r="W1707" s="1"/>
      <c r="AA1707" s="1"/>
    </row>
    <row r="1708" spans="12:27" x14ac:dyDescent="0.25">
      <c r="L1708" s="1"/>
      <c r="W1708" s="1"/>
      <c r="AA1708" s="1"/>
    </row>
    <row r="1709" spans="12:27" x14ac:dyDescent="0.25">
      <c r="L1709" s="1"/>
      <c r="W1709" s="1"/>
      <c r="AA1709" s="1"/>
    </row>
    <row r="1710" spans="12:27" x14ac:dyDescent="0.25">
      <c r="L1710" s="1"/>
      <c r="W1710" s="1"/>
      <c r="AA1710" s="1"/>
    </row>
    <row r="1711" spans="12:27" x14ac:dyDescent="0.25">
      <c r="L1711" s="1"/>
      <c r="W1711" s="1"/>
      <c r="AA1711" s="1"/>
    </row>
    <row r="1712" spans="12:27" x14ac:dyDescent="0.25">
      <c r="L1712" s="1"/>
      <c r="M1712" s="1"/>
      <c r="W1712" s="1"/>
      <c r="AA1712" s="1"/>
    </row>
    <row r="1713" spans="12:27" x14ac:dyDescent="0.25">
      <c r="L1713" s="1"/>
      <c r="W1713" s="1"/>
      <c r="AA1713" s="1"/>
    </row>
    <row r="1714" spans="12:27" x14ac:dyDescent="0.25">
      <c r="L1714" s="1"/>
      <c r="M1714" s="1"/>
      <c r="W1714" s="1"/>
      <c r="AA1714" s="1"/>
    </row>
    <row r="1715" spans="12:27" x14ac:dyDescent="0.25">
      <c r="L1715" s="1"/>
      <c r="W1715" s="1"/>
      <c r="AA1715" s="1"/>
    </row>
    <row r="1716" spans="12:27" x14ac:dyDescent="0.25">
      <c r="L1716" s="1"/>
      <c r="M1716" s="1"/>
      <c r="W1716" s="1"/>
      <c r="AA1716" s="1"/>
    </row>
    <row r="1717" spans="12:27" x14ac:dyDescent="0.25">
      <c r="L1717" s="1"/>
      <c r="M1717" s="1"/>
      <c r="W1717" s="1"/>
      <c r="AA1717" s="1"/>
    </row>
    <row r="1718" spans="12:27" x14ac:dyDescent="0.25">
      <c r="L1718" s="1"/>
      <c r="M1718" s="1"/>
      <c r="W1718" s="1"/>
      <c r="AA1718" s="1"/>
    </row>
    <row r="1719" spans="12:27" x14ac:dyDescent="0.25">
      <c r="L1719" s="1"/>
      <c r="M1719" s="1"/>
      <c r="W1719" s="1"/>
      <c r="AA1719" s="1"/>
    </row>
    <row r="1720" spans="12:27" x14ac:dyDescent="0.25">
      <c r="L1720" s="1"/>
      <c r="W1720" s="1"/>
      <c r="AA1720" s="1"/>
    </row>
    <row r="1721" spans="12:27" x14ac:dyDescent="0.25">
      <c r="L1721" s="1"/>
      <c r="M1721" s="1"/>
      <c r="W1721" s="1"/>
      <c r="AA1721" s="1"/>
    </row>
    <row r="1722" spans="12:27" x14ac:dyDescent="0.25">
      <c r="L1722" s="1"/>
      <c r="M1722" s="1"/>
      <c r="W1722" s="1"/>
      <c r="AA1722" s="1"/>
    </row>
    <row r="1723" spans="12:27" x14ac:dyDescent="0.25">
      <c r="L1723" s="1"/>
      <c r="W1723" s="1"/>
      <c r="AA1723" s="1"/>
    </row>
    <row r="1724" spans="12:27" x14ac:dyDescent="0.25">
      <c r="L1724" s="1"/>
      <c r="W1724" s="1"/>
      <c r="AA1724" s="1"/>
    </row>
    <row r="1725" spans="12:27" x14ac:dyDescent="0.25">
      <c r="L1725" s="1"/>
      <c r="M1725" s="1"/>
      <c r="W1725" s="1"/>
      <c r="AA1725" s="1"/>
    </row>
    <row r="1726" spans="12:27" x14ac:dyDescent="0.25">
      <c r="L1726" s="1"/>
      <c r="M1726" s="1"/>
      <c r="W1726" s="1"/>
      <c r="AA1726" s="1"/>
    </row>
    <row r="1727" spans="12:27" x14ac:dyDescent="0.25">
      <c r="L1727" s="1"/>
      <c r="W1727" s="1"/>
      <c r="AA1727" s="1"/>
    </row>
    <row r="1728" spans="12:27" x14ac:dyDescent="0.25">
      <c r="L1728" s="1"/>
      <c r="M1728" s="1"/>
      <c r="W1728" s="1"/>
      <c r="AA1728" s="1"/>
    </row>
    <row r="1729" spans="12:27" x14ac:dyDescent="0.25">
      <c r="L1729" s="1"/>
      <c r="W1729" s="1"/>
      <c r="AA1729" s="1"/>
    </row>
    <row r="1730" spans="12:27" x14ac:dyDescent="0.25">
      <c r="L1730" s="1"/>
      <c r="W1730" s="1"/>
      <c r="AA1730" s="1"/>
    </row>
    <row r="1731" spans="12:27" x14ac:dyDescent="0.25">
      <c r="L1731" s="1"/>
      <c r="M1731" s="1"/>
      <c r="W1731" s="1"/>
      <c r="AA1731" s="1"/>
    </row>
    <row r="1732" spans="12:27" x14ac:dyDescent="0.25">
      <c r="L1732" s="1"/>
      <c r="W1732" s="1"/>
      <c r="AA1732" s="1"/>
    </row>
    <row r="1733" spans="12:27" x14ac:dyDescent="0.25">
      <c r="L1733" s="1"/>
      <c r="W1733" s="1"/>
      <c r="AA1733" s="1"/>
    </row>
    <row r="1734" spans="12:27" x14ac:dyDescent="0.25">
      <c r="L1734" s="1"/>
      <c r="M1734" s="1"/>
      <c r="W1734" s="1"/>
      <c r="AA1734" s="1"/>
    </row>
    <row r="1735" spans="12:27" x14ac:dyDescent="0.25">
      <c r="L1735" s="1"/>
      <c r="M1735" s="1"/>
      <c r="W1735" s="1"/>
      <c r="AA1735" s="1"/>
    </row>
    <row r="1736" spans="12:27" x14ac:dyDescent="0.25">
      <c r="L1736" s="1"/>
      <c r="M1736" s="1"/>
      <c r="W1736" s="1"/>
      <c r="AA1736" s="1"/>
    </row>
    <row r="1737" spans="12:27" x14ac:dyDescent="0.25">
      <c r="L1737" s="1"/>
      <c r="W1737" s="1"/>
      <c r="AA1737" s="1"/>
    </row>
    <row r="1738" spans="12:27" x14ac:dyDescent="0.25">
      <c r="L1738" s="1"/>
      <c r="W1738" s="1"/>
      <c r="AA1738" s="1"/>
    </row>
    <row r="1739" spans="12:27" x14ac:dyDescent="0.25">
      <c r="L1739" s="1"/>
      <c r="W1739" s="1"/>
      <c r="AA1739" s="1"/>
    </row>
    <row r="1740" spans="12:27" x14ac:dyDescent="0.25">
      <c r="L1740" s="1"/>
      <c r="M1740" s="1"/>
      <c r="W1740" s="1"/>
      <c r="AA1740" s="1"/>
    </row>
    <row r="1741" spans="12:27" x14ac:dyDescent="0.25">
      <c r="L1741" s="1"/>
      <c r="W1741" s="1"/>
      <c r="AA1741" s="1"/>
    </row>
    <row r="1742" spans="12:27" x14ac:dyDescent="0.25">
      <c r="L1742" s="1"/>
      <c r="M1742" s="1"/>
      <c r="W1742" s="1"/>
      <c r="AA1742" s="1"/>
    </row>
    <row r="1743" spans="12:27" x14ac:dyDescent="0.25">
      <c r="L1743" s="1"/>
      <c r="M1743" s="1"/>
      <c r="W1743" s="1"/>
      <c r="AA1743" s="1"/>
    </row>
    <row r="1744" spans="12:27" x14ac:dyDescent="0.25">
      <c r="L1744" s="1"/>
      <c r="W1744" s="1"/>
      <c r="AA1744" s="1"/>
    </row>
    <row r="1745" spans="12:27" x14ac:dyDescent="0.25">
      <c r="L1745" s="1"/>
      <c r="W1745" s="1"/>
      <c r="AA1745" s="1"/>
    </row>
    <row r="1746" spans="12:27" x14ac:dyDescent="0.25">
      <c r="L1746" s="1"/>
      <c r="M1746" s="1"/>
      <c r="W1746" s="1"/>
      <c r="AA1746" s="1"/>
    </row>
    <row r="1747" spans="12:27" x14ac:dyDescent="0.25">
      <c r="L1747" s="1"/>
      <c r="M1747" s="1"/>
      <c r="W1747" s="1"/>
      <c r="AA1747" s="1"/>
    </row>
    <row r="1748" spans="12:27" x14ac:dyDescent="0.25">
      <c r="L1748" s="1"/>
      <c r="M1748" s="1"/>
      <c r="W1748" s="1"/>
      <c r="AA1748" s="1"/>
    </row>
    <row r="1749" spans="12:27" x14ac:dyDescent="0.25">
      <c r="L1749" s="1"/>
      <c r="M1749" s="1"/>
      <c r="W1749" s="1"/>
      <c r="AA1749" s="1"/>
    </row>
    <row r="1750" spans="12:27" x14ac:dyDescent="0.25">
      <c r="L1750" s="1"/>
      <c r="W1750" s="1"/>
      <c r="AA1750" s="1"/>
    </row>
    <row r="1751" spans="12:27" x14ac:dyDescent="0.25">
      <c r="L1751" s="1"/>
      <c r="M1751" s="1"/>
      <c r="W1751" s="1"/>
      <c r="AA1751" s="1"/>
    </row>
    <row r="1752" spans="12:27" x14ac:dyDescent="0.25">
      <c r="L1752" s="1"/>
      <c r="M1752" s="1"/>
      <c r="W1752" s="1"/>
      <c r="AA1752" s="1"/>
    </row>
    <row r="1753" spans="12:27" x14ac:dyDescent="0.25">
      <c r="L1753" s="1"/>
      <c r="M1753" s="1"/>
      <c r="W1753" s="1"/>
      <c r="AA1753" s="1"/>
    </row>
    <row r="1754" spans="12:27" x14ac:dyDescent="0.25">
      <c r="L1754" s="1"/>
      <c r="W1754" s="1"/>
      <c r="AA1754" s="1"/>
    </row>
    <row r="1755" spans="12:27" x14ac:dyDescent="0.25">
      <c r="L1755" s="1"/>
      <c r="M1755" s="1"/>
      <c r="W1755" s="1"/>
      <c r="AA1755" s="1"/>
    </row>
    <row r="1756" spans="12:27" x14ac:dyDescent="0.25">
      <c r="L1756" s="1"/>
      <c r="W1756" s="1"/>
      <c r="AA1756" s="1"/>
    </row>
    <row r="1757" spans="12:27" x14ac:dyDescent="0.25">
      <c r="L1757" s="1"/>
      <c r="W1757" s="1"/>
      <c r="AA1757" s="1"/>
    </row>
    <row r="1758" spans="12:27" x14ac:dyDescent="0.25">
      <c r="L1758" s="1"/>
      <c r="M1758" s="1"/>
      <c r="W1758" s="1"/>
      <c r="AA1758" s="1"/>
    </row>
    <row r="1759" spans="12:27" x14ac:dyDescent="0.25">
      <c r="L1759" s="1"/>
      <c r="W1759" s="1"/>
      <c r="AA1759" s="1"/>
    </row>
    <row r="1760" spans="12:27" x14ac:dyDescent="0.25">
      <c r="L1760" s="1"/>
      <c r="W1760" s="1"/>
      <c r="AA1760" s="1"/>
    </row>
    <row r="1761" spans="12:27" x14ac:dyDescent="0.25">
      <c r="L1761" s="1"/>
      <c r="M1761" s="1"/>
      <c r="W1761" s="1"/>
      <c r="AA1761" s="1"/>
    </row>
    <row r="1762" spans="12:27" x14ac:dyDescent="0.25">
      <c r="L1762" s="1"/>
      <c r="W1762" s="1"/>
      <c r="AA1762" s="1"/>
    </row>
    <row r="1763" spans="12:27" x14ac:dyDescent="0.25">
      <c r="L1763" s="1"/>
      <c r="W1763" s="1"/>
      <c r="AA1763" s="1"/>
    </row>
    <row r="1764" spans="12:27" x14ac:dyDescent="0.25">
      <c r="L1764" s="1"/>
      <c r="M1764" s="1"/>
      <c r="W1764" s="1"/>
      <c r="AA1764" s="1"/>
    </row>
    <row r="1765" spans="12:27" x14ac:dyDescent="0.25">
      <c r="L1765" s="1"/>
      <c r="M1765" s="1"/>
      <c r="W1765" s="1"/>
      <c r="AA1765" s="1"/>
    </row>
    <row r="1766" spans="12:27" x14ac:dyDescent="0.25">
      <c r="L1766" s="1"/>
      <c r="M1766" s="1"/>
      <c r="W1766" s="1"/>
      <c r="AA1766" s="1"/>
    </row>
    <row r="1767" spans="12:27" x14ac:dyDescent="0.25">
      <c r="L1767" s="1"/>
      <c r="M1767" s="1"/>
      <c r="W1767" s="1"/>
      <c r="AA1767" s="1"/>
    </row>
    <row r="1768" spans="12:27" x14ac:dyDescent="0.25">
      <c r="L1768" s="1"/>
      <c r="M1768" s="1"/>
      <c r="W1768" s="1"/>
      <c r="AA1768" s="1"/>
    </row>
    <row r="1769" spans="12:27" x14ac:dyDescent="0.25">
      <c r="L1769" s="1"/>
      <c r="W1769" s="1"/>
      <c r="AA1769" s="1"/>
    </row>
    <row r="1770" spans="12:27" x14ac:dyDescent="0.25">
      <c r="L1770" s="1"/>
      <c r="W1770" s="1"/>
      <c r="AA1770" s="1"/>
    </row>
    <row r="1771" spans="12:27" x14ac:dyDescent="0.25">
      <c r="L1771" s="1"/>
      <c r="M1771" s="1"/>
      <c r="W1771" s="1"/>
      <c r="AA1771" s="1"/>
    </row>
    <row r="1772" spans="12:27" x14ac:dyDescent="0.25">
      <c r="L1772" s="1"/>
      <c r="M1772" s="1"/>
      <c r="W1772" s="1"/>
      <c r="AA1772" s="1"/>
    </row>
    <row r="1773" spans="12:27" x14ac:dyDescent="0.25">
      <c r="L1773" s="1"/>
      <c r="M1773" s="1"/>
      <c r="W1773" s="1"/>
      <c r="AA1773" s="1"/>
    </row>
    <row r="1774" spans="12:27" x14ac:dyDescent="0.25">
      <c r="L1774" s="1"/>
      <c r="M1774" s="1"/>
      <c r="W1774" s="1"/>
      <c r="AA1774" s="1"/>
    </row>
    <row r="1775" spans="12:27" x14ac:dyDescent="0.25">
      <c r="L1775" s="1"/>
      <c r="M1775" s="1"/>
      <c r="W1775" s="1"/>
      <c r="AA1775" s="1"/>
    </row>
    <row r="1776" spans="12:27" x14ac:dyDescent="0.25">
      <c r="L1776" s="1"/>
      <c r="M1776" s="1"/>
      <c r="W1776" s="1"/>
      <c r="AA1776" s="1"/>
    </row>
    <row r="1777" spans="12:27" x14ac:dyDescent="0.25">
      <c r="L1777" s="1"/>
      <c r="W1777" s="1"/>
      <c r="AA1777" s="1"/>
    </row>
    <row r="1778" spans="12:27" x14ac:dyDescent="0.25">
      <c r="L1778" s="1"/>
      <c r="M1778" s="1"/>
      <c r="W1778" s="1"/>
      <c r="AA1778" s="1"/>
    </row>
    <row r="1779" spans="12:27" x14ac:dyDescent="0.25">
      <c r="L1779" s="1"/>
      <c r="M1779" s="1"/>
      <c r="W1779" s="1"/>
      <c r="AA1779" s="1"/>
    </row>
    <row r="1780" spans="12:27" x14ac:dyDescent="0.25">
      <c r="L1780" s="1"/>
      <c r="M1780" s="1"/>
      <c r="W1780" s="1"/>
      <c r="AA1780" s="1"/>
    </row>
    <row r="1781" spans="12:27" x14ac:dyDescent="0.25">
      <c r="L1781" s="1"/>
      <c r="M1781" s="1"/>
      <c r="W1781" s="1"/>
      <c r="AA1781" s="1"/>
    </row>
    <row r="1782" spans="12:27" x14ac:dyDescent="0.25">
      <c r="L1782" s="1"/>
      <c r="W1782" s="1"/>
      <c r="AA1782" s="1"/>
    </row>
    <row r="1783" spans="12:27" x14ac:dyDescent="0.25">
      <c r="L1783" s="1"/>
      <c r="M1783" s="1"/>
      <c r="W1783" s="1"/>
      <c r="AA1783" s="1"/>
    </row>
    <row r="1784" spans="12:27" x14ac:dyDescent="0.25">
      <c r="L1784" s="1"/>
      <c r="M1784" s="1"/>
      <c r="W1784" s="1"/>
      <c r="AA1784" s="1"/>
    </row>
    <row r="1785" spans="12:27" x14ac:dyDescent="0.25">
      <c r="L1785" s="1"/>
      <c r="M1785" s="1"/>
      <c r="W1785" s="1"/>
      <c r="AA1785" s="1"/>
    </row>
    <row r="1786" spans="12:27" x14ac:dyDescent="0.25">
      <c r="L1786" s="1"/>
      <c r="W1786" s="1"/>
      <c r="AA1786" s="1"/>
    </row>
    <row r="1787" spans="12:27" x14ac:dyDescent="0.25">
      <c r="L1787" s="1"/>
      <c r="W1787" s="1"/>
      <c r="AA1787" s="1"/>
    </row>
    <row r="1788" spans="12:27" x14ac:dyDescent="0.25">
      <c r="L1788" s="1"/>
      <c r="M1788" s="1"/>
      <c r="W1788" s="1"/>
      <c r="AA1788" s="1"/>
    </row>
    <row r="1789" spans="12:27" x14ac:dyDescent="0.25">
      <c r="L1789" s="1"/>
      <c r="W1789" s="1"/>
      <c r="AA1789" s="1"/>
    </row>
    <row r="1790" spans="12:27" x14ac:dyDescent="0.25">
      <c r="L1790" s="1"/>
      <c r="M1790" s="1"/>
      <c r="W1790" s="1"/>
      <c r="AA1790" s="1"/>
    </row>
    <row r="1791" spans="12:27" x14ac:dyDescent="0.25">
      <c r="L1791" s="1"/>
      <c r="W1791" s="1"/>
      <c r="AA1791" s="1"/>
    </row>
    <row r="1792" spans="12:27" x14ac:dyDescent="0.25">
      <c r="L1792" s="1"/>
      <c r="W1792" s="1"/>
      <c r="AA1792" s="1"/>
    </row>
    <row r="1793" spans="12:27" x14ac:dyDescent="0.25">
      <c r="L1793" s="1"/>
      <c r="W1793" s="1"/>
      <c r="AA1793" s="1"/>
    </row>
    <row r="1794" spans="12:27" x14ac:dyDescent="0.25">
      <c r="L1794" s="1"/>
      <c r="M1794" s="1"/>
      <c r="W1794" s="1"/>
      <c r="AA1794" s="1"/>
    </row>
    <row r="1795" spans="12:27" x14ac:dyDescent="0.25">
      <c r="L1795" s="1"/>
      <c r="W1795" s="1"/>
      <c r="AA1795" s="1"/>
    </row>
    <row r="1796" spans="12:27" x14ac:dyDescent="0.25">
      <c r="L1796" s="1"/>
      <c r="W1796" s="1"/>
      <c r="AA1796" s="1"/>
    </row>
    <row r="1797" spans="12:27" x14ac:dyDescent="0.25">
      <c r="L1797" s="1"/>
      <c r="M1797" s="1"/>
      <c r="W1797" s="1"/>
      <c r="AA1797" s="1"/>
    </row>
    <row r="1798" spans="12:27" x14ac:dyDescent="0.25">
      <c r="L1798" s="1"/>
      <c r="W1798" s="1"/>
      <c r="AA1798" s="1"/>
    </row>
    <row r="1799" spans="12:27" x14ac:dyDescent="0.25">
      <c r="L1799" s="1"/>
      <c r="M1799" s="1"/>
      <c r="W1799" s="1"/>
      <c r="AA1799" s="1"/>
    </row>
    <row r="1800" spans="12:27" x14ac:dyDescent="0.25">
      <c r="L1800" s="1"/>
      <c r="W1800" s="1"/>
      <c r="AA1800" s="1"/>
    </row>
    <row r="1801" spans="12:27" x14ac:dyDescent="0.25">
      <c r="L1801" s="1"/>
      <c r="W1801" s="1"/>
      <c r="AA1801" s="1"/>
    </row>
    <row r="1802" spans="12:27" x14ac:dyDescent="0.25">
      <c r="L1802" s="1"/>
      <c r="W1802" s="1"/>
      <c r="AA1802" s="1"/>
    </row>
    <row r="1803" spans="12:27" x14ac:dyDescent="0.25">
      <c r="L1803" s="1"/>
      <c r="W1803" s="1"/>
      <c r="AA1803" s="1"/>
    </row>
    <row r="1804" spans="12:27" x14ac:dyDescent="0.25">
      <c r="L1804" s="1"/>
      <c r="W1804" s="1"/>
      <c r="AA1804" s="1"/>
    </row>
    <row r="1805" spans="12:27" x14ac:dyDescent="0.25">
      <c r="L1805" s="1"/>
      <c r="W1805" s="1"/>
      <c r="AA1805" s="1"/>
    </row>
    <row r="1806" spans="12:27" x14ac:dyDescent="0.25">
      <c r="L1806" s="1"/>
      <c r="W1806" s="1"/>
      <c r="AA1806" s="1"/>
    </row>
    <row r="1807" spans="12:27" x14ac:dyDescent="0.25">
      <c r="L1807" s="1"/>
      <c r="W1807" s="1"/>
      <c r="AA1807" s="1"/>
    </row>
    <row r="1808" spans="12:27" x14ac:dyDescent="0.25">
      <c r="L1808" s="1"/>
      <c r="M1808" s="1"/>
      <c r="W1808" s="1"/>
      <c r="AA1808" s="1"/>
    </row>
    <row r="1809" spans="12:27" x14ac:dyDescent="0.25">
      <c r="L1809" s="1"/>
      <c r="W1809" s="1"/>
      <c r="AA1809" s="1"/>
    </row>
    <row r="1810" spans="12:27" x14ac:dyDescent="0.25">
      <c r="L1810" s="1"/>
      <c r="W1810" s="1"/>
      <c r="AA1810" s="1"/>
    </row>
    <row r="1811" spans="12:27" x14ac:dyDescent="0.25">
      <c r="L1811" s="1"/>
      <c r="W1811" s="1"/>
      <c r="AA1811" s="1"/>
    </row>
    <row r="1812" spans="12:27" x14ac:dyDescent="0.25">
      <c r="L1812" s="1"/>
      <c r="M1812" s="1"/>
      <c r="W1812" s="1"/>
      <c r="AA1812" s="1"/>
    </row>
    <row r="1813" spans="12:27" x14ac:dyDescent="0.25">
      <c r="L1813" s="1"/>
      <c r="W1813" s="1"/>
      <c r="AA1813" s="1"/>
    </row>
    <row r="1814" spans="12:27" x14ac:dyDescent="0.25">
      <c r="L1814" s="1"/>
      <c r="W1814" s="1"/>
      <c r="AA1814" s="1"/>
    </row>
    <row r="1815" spans="12:27" x14ac:dyDescent="0.25">
      <c r="L1815" s="1"/>
      <c r="M1815" s="1"/>
      <c r="W1815" s="1"/>
    </row>
    <row r="1816" spans="12:27" x14ac:dyDescent="0.25">
      <c r="L1816" s="1"/>
      <c r="M1816" s="1"/>
      <c r="W1816" s="1"/>
      <c r="AA1816" s="1"/>
    </row>
    <row r="1817" spans="12:27" x14ac:dyDescent="0.25">
      <c r="L1817" s="1"/>
      <c r="W1817" s="1"/>
      <c r="AA1817" s="1"/>
    </row>
    <row r="1818" spans="12:27" x14ac:dyDescent="0.25">
      <c r="L1818" s="1"/>
      <c r="W1818" s="1"/>
      <c r="AA1818" s="1"/>
    </row>
    <row r="1819" spans="12:27" x14ac:dyDescent="0.25">
      <c r="L1819" s="1"/>
      <c r="W1819" s="1"/>
      <c r="AA1819" s="1"/>
    </row>
    <row r="1820" spans="12:27" x14ac:dyDescent="0.25">
      <c r="L1820" s="1"/>
      <c r="W1820" s="1"/>
    </row>
    <row r="1821" spans="12:27" x14ac:dyDescent="0.25">
      <c r="L1821" s="1"/>
      <c r="W1821" s="1"/>
      <c r="AA1821" s="1"/>
    </row>
    <row r="1822" spans="12:27" x14ac:dyDescent="0.25">
      <c r="L1822" s="1"/>
      <c r="W1822" s="1"/>
      <c r="AA1822" s="1"/>
    </row>
    <row r="1823" spans="12:27" x14ac:dyDescent="0.25">
      <c r="L1823" s="1"/>
      <c r="W1823" s="1"/>
      <c r="AA1823" s="1"/>
    </row>
    <row r="1824" spans="12:27" x14ac:dyDescent="0.25">
      <c r="L1824" s="1"/>
      <c r="W1824" s="1"/>
      <c r="AA1824" s="1"/>
    </row>
    <row r="1825" spans="12:27" x14ac:dyDescent="0.25">
      <c r="L1825" s="1"/>
      <c r="M1825" s="1"/>
      <c r="W1825" s="1"/>
      <c r="AA1825" s="1"/>
    </row>
    <row r="1826" spans="12:27" x14ac:dyDescent="0.25">
      <c r="L1826" s="1"/>
      <c r="M1826" s="1"/>
      <c r="W1826" s="1"/>
      <c r="AA1826" s="1"/>
    </row>
    <row r="1827" spans="12:27" x14ac:dyDescent="0.25">
      <c r="L1827" s="1"/>
      <c r="W1827" s="1"/>
      <c r="AA1827" s="1"/>
    </row>
    <row r="1828" spans="12:27" x14ac:dyDescent="0.25">
      <c r="L1828" s="1"/>
      <c r="W1828" s="1"/>
      <c r="AA1828" s="1"/>
    </row>
    <row r="1829" spans="12:27" x14ac:dyDescent="0.25">
      <c r="L1829" s="1"/>
      <c r="W1829" s="1"/>
    </row>
    <row r="1830" spans="12:27" x14ac:dyDescent="0.25">
      <c r="L1830" s="1"/>
      <c r="M1830" s="1"/>
      <c r="W1830" s="1"/>
    </row>
    <row r="1831" spans="12:27" x14ac:dyDescent="0.25">
      <c r="L1831" s="1"/>
      <c r="M1831" s="1"/>
      <c r="W1831" s="1"/>
      <c r="AA1831" s="1"/>
    </row>
    <row r="1832" spans="12:27" x14ac:dyDescent="0.25">
      <c r="L1832" s="1"/>
      <c r="W1832" s="1"/>
      <c r="AA1832" s="1"/>
    </row>
    <row r="1833" spans="12:27" x14ac:dyDescent="0.25">
      <c r="L1833" s="1"/>
      <c r="M1833" s="1"/>
      <c r="W1833" s="1"/>
      <c r="AA1833" s="1"/>
    </row>
    <row r="1834" spans="12:27" x14ac:dyDescent="0.25">
      <c r="L1834" s="1"/>
      <c r="W1834" s="1"/>
      <c r="AA1834" s="1"/>
    </row>
    <row r="1835" spans="12:27" x14ac:dyDescent="0.25">
      <c r="L1835" s="1"/>
      <c r="M1835" s="1"/>
      <c r="W1835" s="1"/>
      <c r="AA1835" s="1"/>
    </row>
    <row r="1836" spans="12:27" x14ac:dyDescent="0.25">
      <c r="L1836" s="1"/>
      <c r="M1836" s="1"/>
      <c r="W1836" s="1"/>
      <c r="AA1836" s="1"/>
    </row>
    <row r="1837" spans="12:27" x14ac:dyDescent="0.25">
      <c r="L1837" s="1"/>
      <c r="W1837" s="1"/>
      <c r="AA1837" s="1"/>
    </row>
    <row r="1838" spans="12:27" x14ac:dyDescent="0.25">
      <c r="L1838" s="1"/>
      <c r="W1838" s="1"/>
    </row>
    <row r="1839" spans="12:27" x14ac:dyDescent="0.25">
      <c r="L1839" s="1"/>
      <c r="W1839" s="1"/>
    </row>
    <row r="1840" spans="12:27" x14ac:dyDescent="0.25">
      <c r="L1840" s="1"/>
      <c r="W1840" s="1"/>
      <c r="AA1840" s="1"/>
    </row>
    <row r="1841" spans="12:27" x14ac:dyDescent="0.25">
      <c r="L1841" s="1"/>
      <c r="W1841" s="1"/>
      <c r="AA1841" s="1"/>
    </row>
    <row r="1842" spans="12:27" x14ac:dyDescent="0.25">
      <c r="L1842" s="1"/>
      <c r="W1842" s="1"/>
      <c r="AA1842" s="1"/>
    </row>
    <row r="1843" spans="12:27" x14ac:dyDescent="0.25">
      <c r="L1843" s="1"/>
      <c r="W1843" s="1"/>
      <c r="AA1843" s="1"/>
    </row>
    <row r="1844" spans="12:27" x14ac:dyDescent="0.25">
      <c r="L1844" s="1"/>
      <c r="M1844" s="1"/>
      <c r="W1844" s="1"/>
    </row>
    <row r="1845" spans="12:27" x14ac:dyDescent="0.25">
      <c r="L1845" s="1"/>
      <c r="W1845" s="1"/>
      <c r="AA1845" s="1"/>
    </row>
    <row r="1846" spans="12:27" x14ac:dyDescent="0.25">
      <c r="L1846" s="1"/>
      <c r="W1846" s="1"/>
      <c r="AA1846" s="1"/>
    </row>
    <row r="1847" spans="12:27" x14ac:dyDescent="0.25">
      <c r="L1847" s="1"/>
      <c r="M1847" s="1"/>
      <c r="W1847" s="1"/>
      <c r="AA1847" s="1"/>
    </row>
    <row r="1848" spans="12:27" x14ac:dyDescent="0.25">
      <c r="L1848" s="1"/>
      <c r="M1848" s="1"/>
      <c r="W1848" s="1"/>
      <c r="AA1848" s="1"/>
    </row>
    <row r="1849" spans="12:27" x14ac:dyDescent="0.25">
      <c r="L1849" s="1"/>
      <c r="W1849" s="1"/>
      <c r="AA1849" s="1"/>
    </row>
    <row r="1850" spans="12:27" x14ac:dyDescent="0.25">
      <c r="L1850" s="1"/>
      <c r="W1850" s="1"/>
    </row>
    <row r="1851" spans="12:27" x14ac:dyDescent="0.25">
      <c r="L1851" s="1"/>
      <c r="W1851" s="1"/>
      <c r="AA1851" s="1"/>
    </row>
    <row r="1852" spans="12:27" x14ac:dyDescent="0.25">
      <c r="L1852" s="1"/>
      <c r="W1852" s="1"/>
      <c r="AA1852" s="1"/>
    </row>
    <row r="1853" spans="12:27" x14ac:dyDescent="0.25">
      <c r="L1853" s="1"/>
      <c r="M1853" s="1"/>
      <c r="W1853" s="1"/>
      <c r="AA1853" s="1"/>
    </row>
    <row r="1854" spans="12:27" x14ac:dyDescent="0.25">
      <c r="L1854" s="1"/>
      <c r="M1854" s="1"/>
      <c r="W1854" s="1"/>
      <c r="AA1854" s="1"/>
    </row>
    <row r="1855" spans="12:27" x14ac:dyDescent="0.25">
      <c r="L1855" s="1"/>
      <c r="W1855" s="1"/>
      <c r="AA1855" s="1"/>
    </row>
    <row r="1856" spans="12:27" x14ac:dyDescent="0.25">
      <c r="L1856" s="1"/>
      <c r="M1856" s="1"/>
      <c r="W1856" s="1"/>
      <c r="AA1856" s="1"/>
    </row>
    <row r="1857" spans="12:27" x14ac:dyDescent="0.25">
      <c r="L1857" s="1"/>
      <c r="W1857" s="1"/>
      <c r="AA1857" s="1"/>
    </row>
    <row r="1858" spans="12:27" x14ac:dyDescent="0.25">
      <c r="L1858" s="1"/>
      <c r="M1858" s="1"/>
      <c r="W1858" s="1"/>
      <c r="AA1858" s="1"/>
    </row>
    <row r="1859" spans="12:27" x14ac:dyDescent="0.25">
      <c r="L1859" s="1"/>
      <c r="W1859" s="1"/>
    </row>
    <row r="1860" spans="12:27" x14ac:dyDescent="0.25">
      <c r="L1860" s="1"/>
      <c r="W1860" s="1"/>
      <c r="AA1860" s="1"/>
    </row>
    <row r="1861" spans="12:27" x14ac:dyDescent="0.25">
      <c r="L1861" s="1"/>
      <c r="M1861" s="1"/>
      <c r="W1861" s="1"/>
      <c r="AA1861" s="1"/>
    </row>
    <row r="1862" spans="12:27" x14ac:dyDescent="0.25">
      <c r="L1862" s="1"/>
      <c r="W1862" s="1"/>
      <c r="AA1862" s="1"/>
    </row>
    <row r="1863" spans="12:27" x14ac:dyDescent="0.25">
      <c r="L1863" s="1"/>
      <c r="M1863" s="1"/>
      <c r="W1863" s="1"/>
    </row>
    <row r="1864" spans="12:27" x14ac:dyDescent="0.25">
      <c r="L1864" s="1"/>
      <c r="W1864" s="1"/>
      <c r="AA1864" s="1"/>
    </row>
    <row r="1865" spans="12:27" x14ac:dyDescent="0.25">
      <c r="L1865" s="1"/>
      <c r="M1865" s="1"/>
      <c r="W1865" s="1"/>
      <c r="AA1865" s="1"/>
    </row>
    <row r="1866" spans="12:27" x14ac:dyDescent="0.25">
      <c r="L1866" s="1"/>
      <c r="M1866" s="1"/>
      <c r="W1866" s="1"/>
      <c r="AA1866" s="1"/>
    </row>
    <row r="1867" spans="12:27" x14ac:dyDescent="0.25">
      <c r="L1867" s="1"/>
      <c r="M1867" s="1"/>
      <c r="W1867" s="1"/>
      <c r="AA1867" s="1"/>
    </row>
    <row r="1868" spans="12:27" x14ac:dyDescent="0.25">
      <c r="L1868" s="1"/>
      <c r="W1868" s="1"/>
      <c r="AA1868" s="1"/>
    </row>
    <row r="1869" spans="12:27" x14ac:dyDescent="0.25">
      <c r="L1869" s="1"/>
      <c r="W1869" s="1"/>
      <c r="AA1869" s="1"/>
    </row>
    <row r="1870" spans="12:27" x14ac:dyDescent="0.25">
      <c r="L1870" s="1"/>
      <c r="M1870" s="1"/>
      <c r="W1870" s="1"/>
      <c r="AA1870" s="1"/>
    </row>
    <row r="1871" spans="12:27" x14ac:dyDescent="0.25">
      <c r="L1871" s="1"/>
      <c r="W1871" s="1"/>
      <c r="AA1871" s="1"/>
    </row>
    <row r="1872" spans="12:27" x14ac:dyDescent="0.25">
      <c r="L1872" s="1"/>
      <c r="M1872" s="1"/>
      <c r="W1872" s="1"/>
      <c r="AA1872" s="1"/>
    </row>
    <row r="1873" spans="12:27" x14ac:dyDescent="0.25">
      <c r="L1873" s="1"/>
      <c r="W1873" s="1"/>
      <c r="AA1873" s="1"/>
    </row>
    <row r="1874" spans="12:27" x14ac:dyDescent="0.25">
      <c r="L1874" s="1"/>
      <c r="M1874" s="1"/>
      <c r="W1874" s="1"/>
      <c r="AA1874" s="1"/>
    </row>
    <row r="1875" spans="12:27" x14ac:dyDescent="0.25">
      <c r="L1875" s="1"/>
      <c r="M1875" s="1"/>
      <c r="W1875" s="1"/>
      <c r="AA1875" s="1"/>
    </row>
    <row r="1876" spans="12:27" x14ac:dyDescent="0.25">
      <c r="L1876" s="1"/>
      <c r="W1876" s="1"/>
      <c r="AA1876" s="1"/>
    </row>
    <row r="1877" spans="12:27" x14ac:dyDescent="0.25">
      <c r="L1877" s="1"/>
      <c r="M1877" s="1"/>
      <c r="W1877" s="1"/>
    </row>
    <row r="1878" spans="12:27" x14ac:dyDescent="0.25">
      <c r="L1878" s="1"/>
      <c r="M1878" s="1"/>
      <c r="W1878" s="1"/>
      <c r="AA1878" s="1"/>
    </row>
    <row r="1879" spans="12:27" x14ac:dyDescent="0.25">
      <c r="L1879" s="1"/>
      <c r="M1879" s="1"/>
      <c r="W1879" s="1"/>
      <c r="AA1879" s="1"/>
    </row>
    <row r="1880" spans="12:27" x14ac:dyDescent="0.25">
      <c r="L1880" s="1"/>
      <c r="W1880" s="1"/>
      <c r="AA1880" s="1"/>
    </row>
    <row r="1881" spans="12:27" x14ac:dyDescent="0.25">
      <c r="L1881" s="1"/>
      <c r="W1881" s="1"/>
      <c r="AA1881" s="1"/>
    </row>
    <row r="1882" spans="12:27" x14ac:dyDescent="0.25">
      <c r="L1882" s="1"/>
      <c r="M1882" s="1"/>
      <c r="W1882" s="1"/>
      <c r="AA1882" s="1"/>
    </row>
    <row r="1883" spans="12:27" x14ac:dyDescent="0.25">
      <c r="L1883" s="1"/>
      <c r="M1883" s="1"/>
      <c r="W1883" s="1"/>
      <c r="AA1883" s="1"/>
    </row>
    <row r="1884" spans="12:27" x14ac:dyDescent="0.25">
      <c r="L1884" s="1"/>
      <c r="M1884" s="1"/>
      <c r="W1884" s="1"/>
      <c r="AA1884" s="1"/>
    </row>
    <row r="1885" spans="12:27" x14ac:dyDescent="0.25">
      <c r="L1885" s="1"/>
      <c r="W1885" s="1"/>
      <c r="AA1885" s="1"/>
    </row>
    <row r="1886" spans="12:27" x14ac:dyDescent="0.25">
      <c r="L1886" s="1"/>
      <c r="W1886" s="1"/>
      <c r="AA1886" s="1"/>
    </row>
    <row r="1887" spans="12:27" x14ac:dyDescent="0.25">
      <c r="L1887" s="1"/>
      <c r="M1887" s="1"/>
      <c r="W1887" s="1"/>
      <c r="AA1887" s="1"/>
    </row>
    <row r="1888" spans="12:27" x14ac:dyDescent="0.25">
      <c r="L1888" s="1"/>
      <c r="W1888" s="1"/>
      <c r="AA1888" s="1"/>
    </row>
    <row r="1889" spans="12:27" x14ac:dyDescent="0.25">
      <c r="L1889" s="1"/>
      <c r="M1889" s="1"/>
      <c r="W1889" s="1"/>
    </row>
    <row r="1890" spans="12:27" x14ac:dyDescent="0.25">
      <c r="L1890" s="1"/>
      <c r="W1890" s="1"/>
      <c r="AA1890" s="1"/>
    </row>
    <row r="1891" spans="12:27" x14ac:dyDescent="0.25">
      <c r="L1891" s="1"/>
      <c r="W1891" s="1"/>
      <c r="AA1891" s="1"/>
    </row>
    <row r="1892" spans="12:27" x14ac:dyDescent="0.25">
      <c r="L1892" s="1"/>
      <c r="W1892" s="1"/>
      <c r="AA1892" s="1"/>
    </row>
    <row r="1893" spans="12:27" x14ac:dyDescent="0.25">
      <c r="L1893" s="1"/>
      <c r="W1893" s="1"/>
      <c r="AA1893" s="1"/>
    </row>
    <row r="1894" spans="12:27" x14ac:dyDescent="0.25">
      <c r="L1894" s="1"/>
      <c r="M1894" s="1"/>
      <c r="W1894" s="1"/>
      <c r="AA1894" s="1"/>
    </row>
    <row r="1895" spans="12:27" x14ac:dyDescent="0.25">
      <c r="L1895" s="1"/>
      <c r="M1895" s="1"/>
      <c r="W1895" s="1"/>
      <c r="AA1895" s="1"/>
    </row>
    <row r="1896" spans="12:27" x14ac:dyDescent="0.25">
      <c r="L1896" s="1"/>
      <c r="W1896" s="1"/>
    </row>
    <row r="1897" spans="12:27" x14ac:dyDescent="0.25">
      <c r="L1897" s="1"/>
      <c r="W1897" s="1"/>
      <c r="AA1897" s="1"/>
    </row>
    <row r="1898" spans="12:27" x14ac:dyDescent="0.25">
      <c r="L1898" s="1"/>
      <c r="M1898" s="1"/>
      <c r="W1898" s="1"/>
    </row>
    <row r="1899" spans="12:27" x14ac:dyDescent="0.25">
      <c r="L1899" s="1"/>
      <c r="M1899" s="1"/>
      <c r="W1899" s="1"/>
      <c r="AA1899" s="1"/>
    </row>
    <row r="1900" spans="12:27" x14ac:dyDescent="0.25">
      <c r="L1900" s="1"/>
      <c r="M1900" s="1"/>
      <c r="W1900" s="1"/>
      <c r="AA1900" s="1"/>
    </row>
    <row r="1901" spans="12:27" x14ac:dyDescent="0.25">
      <c r="L1901" s="1"/>
      <c r="M1901" s="1"/>
      <c r="W1901" s="1"/>
    </row>
    <row r="1902" spans="12:27" x14ac:dyDescent="0.25">
      <c r="L1902" s="1"/>
      <c r="W1902" s="1"/>
      <c r="AA1902" s="1"/>
    </row>
    <row r="1903" spans="12:27" x14ac:dyDescent="0.25">
      <c r="L1903" s="1"/>
      <c r="M1903" s="1"/>
      <c r="W1903" s="1"/>
      <c r="AA1903" s="1"/>
    </row>
    <row r="1904" spans="12:27" x14ac:dyDescent="0.25">
      <c r="L1904" s="1"/>
      <c r="W1904" s="1"/>
    </row>
    <row r="1905" spans="12:27" x14ac:dyDescent="0.25">
      <c r="L1905" s="1"/>
      <c r="W1905" s="1"/>
      <c r="AA1905" s="1"/>
    </row>
    <row r="1906" spans="12:27" x14ac:dyDescent="0.25">
      <c r="L1906" s="1"/>
      <c r="W1906" s="1"/>
    </row>
    <row r="1907" spans="12:27" x14ac:dyDescent="0.25">
      <c r="L1907" s="1"/>
      <c r="W1907" s="1"/>
    </row>
    <row r="1908" spans="12:27" x14ac:dyDescent="0.25">
      <c r="L1908" s="1"/>
      <c r="W1908" s="1"/>
      <c r="AA1908" s="1"/>
    </row>
    <row r="1909" spans="12:27" x14ac:dyDescent="0.25">
      <c r="L1909" s="1"/>
      <c r="W1909" s="1"/>
      <c r="AA1909" s="1"/>
    </row>
    <row r="1910" spans="12:27" x14ac:dyDescent="0.25">
      <c r="L1910" s="1"/>
      <c r="W1910" s="1"/>
      <c r="AA1910" s="1"/>
    </row>
    <row r="1911" spans="12:27" x14ac:dyDescent="0.25">
      <c r="L1911" s="1"/>
      <c r="W1911" s="1"/>
    </row>
    <row r="1912" spans="12:27" x14ac:dyDescent="0.25">
      <c r="L1912" s="1"/>
      <c r="W1912" s="1"/>
      <c r="AA1912" s="1"/>
    </row>
    <row r="1913" spans="12:27" x14ac:dyDescent="0.25">
      <c r="L1913" s="1"/>
      <c r="W1913" s="1"/>
      <c r="AA1913" s="1"/>
    </row>
    <row r="1914" spans="12:27" x14ac:dyDescent="0.25">
      <c r="L1914" s="1"/>
      <c r="W1914" s="1"/>
    </row>
    <row r="1915" spans="12:27" x14ac:dyDescent="0.25">
      <c r="L1915" s="1"/>
      <c r="W1915" s="1"/>
      <c r="AA1915" s="1"/>
    </row>
    <row r="1916" spans="12:27" x14ac:dyDescent="0.25">
      <c r="L1916" s="1"/>
      <c r="W1916" s="1"/>
      <c r="AA1916" s="1"/>
    </row>
    <row r="1917" spans="12:27" x14ac:dyDescent="0.25">
      <c r="L1917" s="1"/>
      <c r="W1917" s="1"/>
      <c r="AA1917" s="1"/>
    </row>
    <row r="1918" spans="12:27" x14ac:dyDescent="0.25">
      <c r="L1918" s="1"/>
      <c r="W1918" s="1"/>
    </row>
    <row r="1919" spans="12:27" x14ac:dyDescent="0.25">
      <c r="L1919" s="1"/>
      <c r="M1919" s="1"/>
      <c r="W1919" s="1"/>
    </row>
    <row r="1920" spans="12:27" x14ac:dyDescent="0.25">
      <c r="L1920" s="1"/>
      <c r="W1920" s="1"/>
      <c r="AA1920" s="1"/>
    </row>
    <row r="1921" spans="12:27" x14ac:dyDescent="0.25">
      <c r="L1921" s="1"/>
      <c r="M1921" s="1"/>
      <c r="W1921" s="1"/>
    </row>
    <row r="1922" spans="12:27" x14ac:dyDescent="0.25">
      <c r="L1922" s="1"/>
      <c r="W1922" s="1"/>
      <c r="AA1922" s="1"/>
    </row>
    <row r="1923" spans="12:27" x14ac:dyDescent="0.25">
      <c r="L1923" s="1"/>
      <c r="W1923" s="1"/>
    </row>
    <row r="1924" spans="12:27" x14ac:dyDescent="0.25">
      <c r="L1924" s="1"/>
      <c r="W1924" s="1"/>
      <c r="AA1924" s="1"/>
    </row>
    <row r="1925" spans="12:27" x14ac:dyDescent="0.25">
      <c r="L1925" s="1"/>
      <c r="W1925" s="1"/>
      <c r="AA1925" s="1"/>
    </row>
    <row r="1926" spans="12:27" x14ac:dyDescent="0.25">
      <c r="L1926" s="1"/>
      <c r="W1926" s="1"/>
      <c r="AA1926" s="1"/>
    </row>
    <row r="1927" spans="12:27" x14ac:dyDescent="0.25">
      <c r="L1927" s="1"/>
      <c r="W1927" s="1"/>
    </row>
    <row r="1928" spans="12:27" x14ac:dyDescent="0.25">
      <c r="L1928" s="1"/>
      <c r="W1928" s="1"/>
      <c r="AA1928" s="1"/>
    </row>
    <row r="1929" spans="12:27" x14ac:dyDescent="0.25">
      <c r="L1929" s="1"/>
      <c r="M1929" s="1"/>
      <c r="W1929" s="1"/>
      <c r="AA1929" s="1"/>
    </row>
    <row r="1930" spans="12:27" x14ac:dyDescent="0.25">
      <c r="L1930" s="1"/>
      <c r="M1930" s="1"/>
      <c r="W1930" s="1"/>
      <c r="AA1930" s="1"/>
    </row>
    <row r="1931" spans="12:27" x14ac:dyDescent="0.25">
      <c r="L1931" s="1"/>
      <c r="M1931" s="1"/>
      <c r="W1931" s="1"/>
      <c r="AA1931" s="1"/>
    </row>
    <row r="1932" spans="12:27" x14ac:dyDescent="0.25">
      <c r="L1932" s="1"/>
      <c r="W1932" s="1"/>
      <c r="AA1932" s="1"/>
    </row>
    <row r="1933" spans="12:27" x14ac:dyDescent="0.25">
      <c r="L1933" s="1"/>
      <c r="W1933" s="1"/>
      <c r="AA1933" s="1"/>
    </row>
    <row r="1934" spans="12:27" x14ac:dyDescent="0.25">
      <c r="L1934" s="1"/>
      <c r="W1934" s="1"/>
      <c r="AA1934" s="1"/>
    </row>
    <row r="1935" spans="12:27" x14ac:dyDescent="0.25">
      <c r="L1935" s="1"/>
      <c r="M1935" s="1"/>
      <c r="W1935" s="1"/>
      <c r="AA1935" s="1"/>
    </row>
    <row r="1936" spans="12:27" x14ac:dyDescent="0.25">
      <c r="L1936" s="1"/>
      <c r="M1936" s="1"/>
      <c r="W1936" s="1"/>
      <c r="AA1936" s="1"/>
    </row>
    <row r="1937" spans="12:27" x14ac:dyDescent="0.25">
      <c r="L1937" s="1"/>
      <c r="M1937" s="1"/>
      <c r="W1937" s="1"/>
      <c r="AA1937" s="1"/>
    </row>
    <row r="1938" spans="12:27" x14ac:dyDescent="0.25">
      <c r="L1938" s="1"/>
      <c r="W1938" s="1"/>
    </row>
    <row r="1939" spans="12:27" x14ac:dyDescent="0.25">
      <c r="L1939" s="1"/>
      <c r="W1939" s="1"/>
      <c r="AA1939" s="1"/>
    </row>
    <row r="1940" spans="12:27" x14ac:dyDescent="0.25">
      <c r="L1940" s="1"/>
      <c r="W1940" s="1"/>
      <c r="AA1940" s="1"/>
    </row>
    <row r="1941" spans="12:27" x14ac:dyDescent="0.25">
      <c r="L1941" s="1"/>
      <c r="M1941" s="1"/>
      <c r="W1941" s="1"/>
      <c r="AA1941" s="1"/>
    </row>
    <row r="1942" spans="12:27" x14ac:dyDescent="0.25">
      <c r="L1942" s="1"/>
      <c r="W1942" s="1"/>
      <c r="AA1942" s="1"/>
    </row>
    <row r="1943" spans="12:27" x14ac:dyDescent="0.25">
      <c r="L1943" s="1"/>
      <c r="W1943" s="1"/>
      <c r="AA1943" s="1"/>
    </row>
    <row r="1944" spans="12:27" x14ac:dyDescent="0.25">
      <c r="L1944" s="1"/>
      <c r="M1944" s="1"/>
      <c r="W1944" s="1"/>
      <c r="AA1944" s="1"/>
    </row>
    <row r="1945" spans="12:27" x14ac:dyDescent="0.25">
      <c r="L1945" s="1"/>
      <c r="W1945" s="1"/>
      <c r="AA1945" s="1"/>
    </row>
    <row r="1946" spans="12:27" x14ac:dyDescent="0.25">
      <c r="L1946" s="1"/>
      <c r="W1946" s="1"/>
    </row>
    <row r="1947" spans="12:27" x14ac:dyDescent="0.25">
      <c r="L1947" s="1"/>
      <c r="W1947" s="1"/>
      <c r="AA1947" s="1"/>
    </row>
    <row r="1948" spans="12:27" x14ac:dyDescent="0.25">
      <c r="L1948" s="1"/>
      <c r="M1948" s="1"/>
      <c r="W1948" s="1"/>
      <c r="AA1948" s="1"/>
    </row>
    <row r="1949" spans="12:27" x14ac:dyDescent="0.25">
      <c r="L1949" s="1"/>
      <c r="W1949" s="1"/>
      <c r="AA1949" s="1"/>
    </row>
    <row r="1950" spans="12:27" x14ac:dyDescent="0.25">
      <c r="L1950" s="1"/>
      <c r="W1950" s="1"/>
    </row>
    <row r="1951" spans="12:27" x14ac:dyDescent="0.25">
      <c r="L1951" s="1"/>
      <c r="W1951" s="1"/>
    </row>
    <row r="1952" spans="12:27" x14ac:dyDescent="0.25">
      <c r="L1952" s="1"/>
      <c r="M1952" s="1"/>
      <c r="W1952" s="1"/>
      <c r="AA1952" s="1"/>
    </row>
    <row r="1953" spans="12:27" x14ac:dyDescent="0.25">
      <c r="L1953" s="1"/>
      <c r="W1953" s="1"/>
      <c r="AA1953" s="1"/>
    </row>
    <row r="1954" spans="12:27" x14ac:dyDescent="0.25">
      <c r="L1954" s="1"/>
      <c r="M1954" s="1"/>
      <c r="W1954" s="1"/>
      <c r="AA1954" s="1"/>
    </row>
    <row r="1955" spans="12:27" x14ac:dyDescent="0.25">
      <c r="L1955" s="1"/>
      <c r="W1955" s="1"/>
      <c r="AA1955" s="1"/>
    </row>
    <row r="1956" spans="12:27" x14ac:dyDescent="0.25">
      <c r="L1956" s="1"/>
      <c r="W1956" s="1"/>
      <c r="AA1956" s="1"/>
    </row>
    <row r="1957" spans="12:27" x14ac:dyDescent="0.25">
      <c r="L1957" s="1"/>
      <c r="W1957" s="1"/>
    </row>
    <row r="1958" spans="12:27" x14ac:dyDescent="0.25">
      <c r="L1958" s="1"/>
      <c r="W1958" s="1"/>
      <c r="AA1958" s="1"/>
    </row>
    <row r="1959" spans="12:27" x14ac:dyDescent="0.25">
      <c r="L1959" s="1"/>
      <c r="W1959" s="1"/>
    </row>
    <row r="1960" spans="12:27" x14ac:dyDescent="0.25">
      <c r="L1960" s="1"/>
      <c r="M1960" s="1"/>
      <c r="W1960" s="1"/>
      <c r="AA1960" s="1"/>
    </row>
    <row r="1961" spans="12:27" x14ac:dyDescent="0.25">
      <c r="L1961" s="1"/>
      <c r="M1961" s="1"/>
      <c r="W1961" s="1"/>
      <c r="AA1961" s="1"/>
    </row>
    <row r="1962" spans="12:27" x14ac:dyDescent="0.25">
      <c r="L1962" s="1"/>
      <c r="W1962" s="1"/>
    </row>
    <row r="1963" spans="12:27" x14ac:dyDescent="0.25">
      <c r="L1963" s="1"/>
      <c r="W1963" s="1"/>
      <c r="AA1963" s="1"/>
    </row>
    <row r="1964" spans="12:27" x14ac:dyDescent="0.25">
      <c r="L1964" s="1"/>
      <c r="W1964" s="1"/>
    </row>
    <row r="1965" spans="12:27" x14ac:dyDescent="0.25">
      <c r="L1965" s="1"/>
      <c r="W1965" s="1"/>
      <c r="AA1965" s="1"/>
    </row>
    <row r="1966" spans="12:27" x14ac:dyDescent="0.25">
      <c r="L1966" s="1"/>
      <c r="M1966" s="1"/>
      <c r="W1966" s="1"/>
      <c r="AA1966" s="1"/>
    </row>
    <row r="1967" spans="12:27" x14ac:dyDescent="0.25">
      <c r="L1967" s="1"/>
      <c r="M1967" s="1"/>
      <c r="W1967" s="1"/>
      <c r="AA1967" s="1"/>
    </row>
    <row r="1968" spans="12:27" x14ac:dyDescent="0.25">
      <c r="L1968" s="1"/>
      <c r="W1968" s="1"/>
      <c r="AA1968" s="1"/>
    </row>
    <row r="1969" spans="12:27" x14ac:dyDescent="0.25">
      <c r="L1969" s="1"/>
      <c r="W1969" s="1"/>
      <c r="AA1969" s="1"/>
    </row>
    <row r="1970" spans="12:27" x14ac:dyDescent="0.25">
      <c r="L1970" s="1"/>
      <c r="W1970" s="1"/>
      <c r="AA1970" s="1"/>
    </row>
    <row r="1971" spans="12:27" x14ac:dyDescent="0.25">
      <c r="L1971" s="1"/>
      <c r="M1971" s="1"/>
      <c r="W1971" s="1"/>
      <c r="AA1971" s="1"/>
    </row>
    <row r="1972" spans="12:27" x14ac:dyDescent="0.25">
      <c r="L1972" s="1"/>
      <c r="W1972" s="1"/>
      <c r="AA1972" s="1"/>
    </row>
    <row r="1973" spans="12:27" x14ac:dyDescent="0.25">
      <c r="L1973" s="1"/>
      <c r="M1973" s="1"/>
      <c r="W1973" s="1"/>
      <c r="AA1973" s="1"/>
    </row>
    <row r="1974" spans="12:27" x14ac:dyDescent="0.25">
      <c r="L1974" s="1"/>
      <c r="M1974" s="1"/>
      <c r="W1974" s="1"/>
      <c r="AA1974" s="1"/>
    </row>
    <row r="1975" spans="12:27" x14ac:dyDescent="0.25">
      <c r="L1975" s="1"/>
      <c r="W1975" s="1"/>
      <c r="AA1975" s="1"/>
    </row>
    <row r="1976" spans="12:27" x14ac:dyDescent="0.25">
      <c r="L1976" s="1"/>
      <c r="W1976" s="1"/>
      <c r="AA1976" s="1"/>
    </row>
    <row r="1977" spans="12:27" x14ac:dyDescent="0.25">
      <c r="L1977" s="1"/>
      <c r="M1977" s="1"/>
      <c r="W1977" s="1"/>
      <c r="AA1977" s="1"/>
    </row>
    <row r="1978" spans="12:27" x14ac:dyDescent="0.25">
      <c r="L1978" s="1"/>
      <c r="W1978" s="1"/>
      <c r="AA1978" s="1"/>
    </row>
    <row r="1979" spans="12:27" x14ac:dyDescent="0.25">
      <c r="L1979" s="1"/>
      <c r="W1979" s="1"/>
      <c r="AA1979" s="1"/>
    </row>
    <row r="1980" spans="12:27" x14ac:dyDescent="0.25">
      <c r="L1980" s="1"/>
      <c r="M1980" s="1"/>
      <c r="W1980" s="1"/>
      <c r="AA1980" s="1"/>
    </row>
    <row r="1981" spans="12:27" x14ac:dyDescent="0.25">
      <c r="L1981" s="1"/>
      <c r="M1981" s="1"/>
      <c r="W1981" s="1"/>
      <c r="AA1981" s="1"/>
    </row>
    <row r="1982" spans="12:27" x14ac:dyDescent="0.25">
      <c r="L1982" s="1"/>
      <c r="W1982" s="1"/>
      <c r="AA1982" s="1"/>
    </row>
    <row r="1983" spans="12:27" x14ac:dyDescent="0.25">
      <c r="L1983" s="1"/>
      <c r="W1983" s="1"/>
      <c r="AA1983" s="1"/>
    </row>
    <row r="1984" spans="12:27" x14ac:dyDescent="0.25">
      <c r="L1984" s="1"/>
      <c r="M1984" s="1"/>
      <c r="W1984" s="1"/>
      <c r="AA1984" s="1"/>
    </row>
    <row r="1985" spans="12:27" x14ac:dyDescent="0.25">
      <c r="L1985" s="1"/>
      <c r="M1985" s="1"/>
      <c r="W1985" s="1"/>
      <c r="AA1985" s="1"/>
    </row>
    <row r="1986" spans="12:27" x14ac:dyDescent="0.25">
      <c r="L1986" s="1"/>
      <c r="W1986" s="1"/>
      <c r="AA1986" s="1"/>
    </row>
    <row r="1987" spans="12:27" x14ac:dyDescent="0.25">
      <c r="L1987" s="1"/>
      <c r="W1987" s="1"/>
      <c r="AA1987" s="1"/>
    </row>
    <row r="1988" spans="12:27" x14ac:dyDescent="0.25">
      <c r="L1988" s="1"/>
      <c r="M1988" s="1"/>
      <c r="W1988" s="1"/>
      <c r="AA1988" s="1"/>
    </row>
    <row r="1989" spans="12:27" x14ac:dyDescent="0.25">
      <c r="L1989" s="1"/>
      <c r="W1989" s="1"/>
      <c r="AA1989" s="1"/>
    </row>
    <row r="1990" spans="12:27" x14ac:dyDescent="0.25">
      <c r="L1990" s="1"/>
      <c r="W1990" s="1"/>
    </row>
    <row r="1991" spans="12:27" x14ac:dyDescent="0.25">
      <c r="L1991" s="1"/>
      <c r="W1991" s="1"/>
    </row>
    <row r="1992" spans="12:27" x14ac:dyDescent="0.25">
      <c r="L1992" s="1"/>
      <c r="W1992" s="1"/>
    </row>
    <row r="1993" spans="12:27" x14ac:dyDescent="0.25">
      <c r="L1993" s="1"/>
      <c r="W1993" s="1"/>
      <c r="AA1993" s="1"/>
    </row>
    <row r="1994" spans="12:27" x14ac:dyDescent="0.25">
      <c r="L1994" s="1"/>
      <c r="W1994" s="1"/>
      <c r="AA1994" s="1"/>
    </row>
    <row r="1995" spans="12:27" x14ac:dyDescent="0.25">
      <c r="L1995" s="1"/>
      <c r="M1995" s="1"/>
      <c r="W1995" s="1"/>
      <c r="AA1995" s="1"/>
    </row>
    <row r="1996" spans="12:27" x14ac:dyDescent="0.25">
      <c r="L1996" s="1"/>
      <c r="M1996" s="1"/>
      <c r="W1996" s="1"/>
      <c r="AA1996" s="1"/>
    </row>
    <row r="1997" spans="12:27" x14ac:dyDescent="0.25">
      <c r="L1997" s="1"/>
      <c r="W1997" s="1"/>
    </row>
    <row r="1998" spans="12:27" x14ac:dyDescent="0.25">
      <c r="L1998" s="1"/>
      <c r="M1998" s="1"/>
      <c r="W1998" s="1"/>
      <c r="AA1998" s="1"/>
    </row>
    <row r="1999" spans="12:27" x14ac:dyDescent="0.25">
      <c r="L1999" s="1"/>
      <c r="M1999" s="1"/>
      <c r="W1999" s="1"/>
      <c r="AA1999" s="1"/>
    </row>
    <row r="2000" spans="12:27" x14ac:dyDescent="0.25">
      <c r="L2000" s="1"/>
      <c r="W2000" s="1"/>
      <c r="AA2000" s="1"/>
    </row>
    <row r="2001" spans="12:27" x14ac:dyDescent="0.25">
      <c r="L2001" s="1"/>
      <c r="M2001" s="1"/>
      <c r="W2001" s="1"/>
      <c r="AA2001" s="1"/>
    </row>
    <row r="2002" spans="12:27" x14ac:dyDescent="0.25">
      <c r="L2002" s="1"/>
      <c r="W2002" s="1"/>
    </row>
    <row r="2003" spans="12:27" x14ac:dyDescent="0.25">
      <c r="L2003" s="1"/>
      <c r="W2003" s="1"/>
      <c r="AA2003" s="1"/>
    </row>
    <row r="2004" spans="12:27" x14ac:dyDescent="0.25">
      <c r="L2004" s="1"/>
      <c r="W2004" s="1"/>
    </row>
    <row r="2005" spans="12:27" x14ac:dyDescent="0.25">
      <c r="L2005" s="1"/>
      <c r="W2005" s="1"/>
    </row>
    <row r="2006" spans="12:27" x14ac:dyDescent="0.25">
      <c r="L2006" s="1"/>
      <c r="W2006" s="1"/>
    </row>
    <row r="2007" spans="12:27" x14ac:dyDescent="0.25">
      <c r="L2007" s="1"/>
      <c r="W2007" s="1"/>
    </row>
    <row r="2008" spans="12:27" x14ac:dyDescent="0.25">
      <c r="L2008" s="1"/>
      <c r="W2008" s="1"/>
      <c r="AA2008" s="1"/>
    </row>
    <row r="2009" spans="12:27" x14ac:dyDescent="0.25">
      <c r="L2009" s="1"/>
      <c r="W2009" s="1"/>
      <c r="AA2009" s="1"/>
    </row>
    <row r="2010" spans="12:27" x14ac:dyDescent="0.25">
      <c r="L2010" s="1"/>
      <c r="W2010" s="1"/>
    </row>
    <row r="2011" spans="12:27" x14ac:dyDescent="0.25">
      <c r="L2011" s="1"/>
      <c r="W2011" s="1"/>
      <c r="AA2011" s="1"/>
    </row>
    <row r="2012" spans="12:27" x14ac:dyDescent="0.25">
      <c r="L2012" s="1"/>
      <c r="W2012" s="1"/>
      <c r="AA2012" s="1"/>
    </row>
    <row r="2013" spans="12:27" x14ac:dyDescent="0.25">
      <c r="L2013" s="1"/>
      <c r="W2013" s="1"/>
      <c r="AA2013" s="1"/>
    </row>
    <row r="2014" spans="12:27" x14ac:dyDescent="0.25">
      <c r="L2014" s="1"/>
      <c r="M2014" s="1"/>
      <c r="W2014" s="1"/>
      <c r="AA2014" s="1"/>
    </row>
    <row r="2015" spans="12:27" x14ac:dyDescent="0.25">
      <c r="L2015" s="1"/>
      <c r="W2015" s="1"/>
    </row>
    <row r="2016" spans="12:27" x14ac:dyDescent="0.25">
      <c r="L2016" s="1"/>
      <c r="W2016" s="1"/>
    </row>
    <row r="2017" spans="12:27" x14ac:dyDescent="0.25">
      <c r="L2017" s="1"/>
      <c r="W2017" s="1"/>
    </row>
    <row r="2018" spans="12:27" x14ac:dyDescent="0.25">
      <c r="L2018" s="1"/>
      <c r="W2018" s="1"/>
    </row>
    <row r="2019" spans="12:27" x14ac:dyDescent="0.25">
      <c r="L2019" s="1"/>
      <c r="W2019" s="1"/>
      <c r="AA2019" s="1"/>
    </row>
    <row r="2020" spans="12:27" x14ac:dyDescent="0.25">
      <c r="L2020" s="1"/>
      <c r="W2020" s="1"/>
    </row>
    <row r="2021" spans="12:27" x14ac:dyDescent="0.25">
      <c r="L2021" s="1"/>
      <c r="W2021" s="1"/>
      <c r="AA2021" s="1"/>
    </row>
    <row r="2022" spans="12:27" x14ac:dyDescent="0.25">
      <c r="L2022" s="1"/>
      <c r="W2022" s="1"/>
    </row>
    <row r="2023" spans="12:27" x14ac:dyDescent="0.25">
      <c r="L2023" s="1"/>
      <c r="W2023" s="1"/>
      <c r="AA2023" s="1"/>
    </row>
    <row r="2024" spans="12:27" x14ac:dyDescent="0.25">
      <c r="L2024" s="1"/>
      <c r="W2024" s="1"/>
    </row>
    <row r="2025" spans="12:27" x14ac:dyDescent="0.25">
      <c r="L2025" s="1"/>
      <c r="W2025" s="1"/>
    </row>
    <row r="2026" spans="12:27" x14ac:dyDescent="0.25">
      <c r="L2026" s="1"/>
      <c r="W2026" s="1"/>
      <c r="AA2026" s="1"/>
    </row>
    <row r="2027" spans="12:27" x14ac:dyDescent="0.25">
      <c r="L2027" s="1"/>
      <c r="W2027" s="1"/>
      <c r="AA2027" s="1"/>
    </row>
    <row r="2028" spans="12:27" x14ac:dyDescent="0.25">
      <c r="L2028" s="1"/>
      <c r="W2028" s="1"/>
    </row>
    <row r="2029" spans="12:27" x14ac:dyDescent="0.25">
      <c r="L2029" s="1"/>
      <c r="W2029" s="1"/>
      <c r="AA2029" s="1"/>
    </row>
    <row r="2030" spans="12:27" x14ac:dyDescent="0.25">
      <c r="L2030" s="1"/>
      <c r="M2030" s="1"/>
      <c r="W2030" s="1"/>
      <c r="AA2030" s="1"/>
    </row>
    <row r="2031" spans="12:27" x14ac:dyDescent="0.25">
      <c r="L2031" s="1"/>
      <c r="W2031" s="1"/>
      <c r="AA2031" s="1"/>
    </row>
    <row r="2032" spans="12:27" x14ac:dyDescent="0.25">
      <c r="L2032" s="1"/>
      <c r="W2032" s="1"/>
      <c r="AA2032" s="1"/>
    </row>
    <row r="2033" spans="12:27" x14ac:dyDescent="0.25">
      <c r="L2033" s="1"/>
      <c r="W2033" s="1"/>
      <c r="AA2033" s="1"/>
    </row>
    <row r="2034" spans="12:27" x14ac:dyDescent="0.25">
      <c r="L2034" s="1"/>
      <c r="W2034" s="1"/>
      <c r="AA2034" s="1"/>
    </row>
    <row r="2035" spans="12:27" x14ac:dyDescent="0.25">
      <c r="L2035" s="1"/>
      <c r="W2035" s="1"/>
      <c r="AA2035" s="1"/>
    </row>
    <row r="2036" spans="12:27" x14ac:dyDescent="0.25">
      <c r="L2036" s="1"/>
      <c r="W2036" s="1"/>
      <c r="AA2036" s="1"/>
    </row>
    <row r="2037" spans="12:27" x14ac:dyDescent="0.25">
      <c r="L2037" s="1"/>
      <c r="W2037" s="1"/>
      <c r="AA2037" s="1"/>
    </row>
    <row r="2038" spans="12:27" x14ac:dyDescent="0.25">
      <c r="L2038" s="1"/>
      <c r="W2038" s="1"/>
      <c r="AA2038" s="1"/>
    </row>
    <row r="2039" spans="12:27" x14ac:dyDescent="0.25">
      <c r="L2039" s="1"/>
      <c r="W2039" s="1"/>
      <c r="AA2039" s="1"/>
    </row>
    <row r="2040" spans="12:27" x14ac:dyDescent="0.25">
      <c r="L2040" s="1"/>
      <c r="W2040" s="1"/>
      <c r="AA2040" s="1"/>
    </row>
    <row r="2041" spans="12:27" x14ac:dyDescent="0.25">
      <c r="L2041" s="1"/>
      <c r="W2041" s="1"/>
      <c r="AA2041" s="1"/>
    </row>
    <row r="2042" spans="12:27" x14ac:dyDescent="0.25">
      <c r="L2042" s="1"/>
      <c r="W2042" s="1"/>
    </row>
    <row r="2043" spans="12:27" x14ac:dyDescent="0.25">
      <c r="L2043" s="1"/>
      <c r="W2043" s="1"/>
    </row>
    <row r="2044" spans="12:27" x14ac:dyDescent="0.25">
      <c r="L2044" s="1"/>
      <c r="W2044" s="1"/>
      <c r="AA2044" s="1"/>
    </row>
    <row r="2045" spans="12:27" x14ac:dyDescent="0.25">
      <c r="L2045" s="1"/>
      <c r="W2045" s="1"/>
      <c r="AA2045" s="1"/>
    </row>
    <row r="2046" spans="12:27" x14ac:dyDescent="0.25">
      <c r="L2046" s="1"/>
      <c r="W2046" s="1"/>
    </row>
    <row r="2047" spans="12:27" x14ac:dyDescent="0.25">
      <c r="L2047" s="1"/>
      <c r="M2047" s="1"/>
      <c r="W2047" s="1"/>
      <c r="AA2047" s="1"/>
    </row>
    <row r="2048" spans="12:27" x14ac:dyDescent="0.25">
      <c r="L2048" s="1"/>
      <c r="M2048" s="1"/>
      <c r="W2048" s="1"/>
      <c r="AA2048" s="1"/>
    </row>
    <row r="2049" spans="12:27" x14ac:dyDescent="0.25">
      <c r="L2049" s="1"/>
      <c r="W2049" s="1"/>
    </row>
    <row r="2050" spans="12:27" x14ac:dyDescent="0.25">
      <c r="L2050" s="1"/>
      <c r="M2050" s="1"/>
      <c r="W2050" s="1"/>
      <c r="AA2050" s="1"/>
    </row>
    <row r="2051" spans="12:27" x14ac:dyDescent="0.25">
      <c r="L2051" s="1"/>
      <c r="W2051" s="1"/>
    </row>
    <row r="2052" spans="12:27" x14ac:dyDescent="0.25">
      <c r="L2052" s="1"/>
      <c r="M2052" s="1"/>
      <c r="W2052" s="1"/>
      <c r="AA2052" s="1"/>
    </row>
    <row r="2053" spans="12:27" x14ac:dyDescent="0.25">
      <c r="L2053" s="1"/>
      <c r="M2053" s="1"/>
      <c r="W2053" s="1"/>
      <c r="AA2053" s="1"/>
    </row>
    <row r="2054" spans="12:27" x14ac:dyDescent="0.25">
      <c r="L2054" s="1"/>
      <c r="W2054" s="1"/>
      <c r="AA2054" s="1"/>
    </row>
    <row r="2055" spans="12:27" x14ac:dyDescent="0.25">
      <c r="L2055" s="1"/>
      <c r="W2055" s="1"/>
    </row>
    <row r="2056" spans="12:27" x14ac:dyDescent="0.25">
      <c r="L2056" s="1"/>
      <c r="W2056" s="1"/>
    </row>
    <row r="2057" spans="12:27" x14ac:dyDescent="0.25">
      <c r="L2057" s="1"/>
      <c r="M2057" s="1"/>
      <c r="W2057" s="1"/>
      <c r="AA2057" s="1"/>
    </row>
    <row r="2058" spans="12:27" x14ac:dyDescent="0.25">
      <c r="L2058" s="1"/>
      <c r="M2058" s="1"/>
      <c r="W2058" s="1"/>
      <c r="AA2058" s="1"/>
    </row>
    <row r="2059" spans="12:27" x14ac:dyDescent="0.25">
      <c r="L2059" s="1"/>
      <c r="W2059" s="1"/>
    </row>
    <row r="2060" spans="12:27" x14ac:dyDescent="0.25">
      <c r="L2060" s="1"/>
      <c r="W2060" s="1"/>
      <c r="AA2060" s="1"/>
    </row>
    <row r="2061" spans="12:27" x14ac:dyDescent="0.25">
      <c r="L2061" s="1"/>
      <c r="W2061" s="1"/>
      <c r="AA2061" s="1"/>
    </row>
    <row r="2062" spans="12:27" x14ac:dyDescent="0.25">
      <c r="L2062" s="1"/>
      <c r="W2062" s="1"/>
    </row>
    <row r="2063" spans="12:27" x14ac:dyDescent="0.25">
      <c r="L2063" s="1"/>
      <c r="W2063" s="1"/>
    </row>
    <row r="2064" spans="12:27" x14ac:dyDescent="0.25">
      <c r="L2064" s="1"/>
      <c r="W2064" s="1"/>
    </row>
    <row r="2065" spans="12:27" x14ac:dyDescent="0.25">
      <c r="L2065" s="1"/>
      <c r="W2065" s="1"/>
      <c r="AA2065" s="1"/>
    </row>
    <row r="2066" spans="12:27" x14ac:dyDescent="0.25">
      <c r="L2066" s="1"/>
      <c r="M2066" s="1"/>
      <c r="W2066" s="1"/>
      <c r="AA2066" s="1"/>
    </row>
    <row r="2067" spans="12:27" x14ac:dyDescent="0.25">
      <c r="L2067" s="1"/>
      <c r="M2067" s="1"/>
      <c r="W2067" s="1"/>
      <c r="AA2067" s="1"/>
    </row>
    <row r="2068" spans="12:27" x14ac:dyDescent="0.25">
      <c r="L2068" s="1"/>
      <c r="W2068" s="1"/>
      <c r="AA2068" s="1"/>
    </row>
    <row r="2069" spans="12:27" x14ac:dyDescent="0.25">
      <c r="L2069" s="1"/>
      <c r="W2069" s="1"/>
      <c r="AA2069" s="1"/>
    </row>
    <row r="2070" spans="12:27" x14ac:dyDescent="0.25">
      <c r="L2070" s="1"/>
      <c r="M2070" s="1"/>
      <c r="W2070" s="1"/>
      <c r="AA2070" s="1"/>
    </row>
    <row r="2071" spans="12:27" x14ac:dyDescent="0.25">
      <c r="L2071" s="1"/>
      <c r="W2071" s="1"/>
      <c r="AA2071" s="1"/>
    </row>
    <row r="2072" spans="12:27" x14ac:dyDescent="0.25">
      <c r="L2072" s="1"/>
      <c r="M2072" s="1"/>
      <c r="W2072" s="1"/>
    </row>
    <row r="2073" spans="12:27" x14ac:dyDescent="0.25">
      <c r="L2073" s="1"/>
      <c r="W2073" s="1"/>
      <c r="AA2073" s="1"/>
    </row>
    <row r="2074" spans="12:27" x14ac:dyDescent="0.25">
      <c r="L2074" s="1"/>
      <c r="W2074" s="1"/>
      <c r="AA2074" s="1"/>
    </row>
    <row r="2075" spans="12:27" x14ac:dyDescent="0.25">
      <c r="L2075" s="1"/>
      <c r="W2075" s="1"/>
    </row>
    <row r="2076" spans="12:27" x14ac:dyDescent="0.25">
      <c r="L2076" s="1"/>
      <c r="W2076" s="1"/>
    </row>
    <row r="2077" spans="12:27" x14ac:dyDescent="0.25">
      <c r="L2077" s="1"/>
      <c r="M2077" s="1"/>
      <c r="W2077" s="1"/>
      <c r="AA2077" s="1"/>
    </row>
    <row r="2078" spans="12:27" x14ac:dyDescent="0.25">
      <c r="L2078" s="1"/>
      <c r="W2078" s="1"/>
      <c r="AA2078" s="1"/>
    </row>
    <row r="2079" spans="12:27" x14ac:dyDescent="0.25">
      <c r="L2079" s="1"/>
      <c r="M2079" s="1"/>
      <c r="W2079" s="1"/>
      <c r="AA2079" s="1"/>
    </row>
    <row r="2080" spans="12:27" x14ac:dyDescent="0.25">
      <c r="L2080" s="1"/>
      <c r="W2080" s="1"/>
      <c r="AA2080" s="1"/>
    </row>
    <row r="2081" spans="12:27" x14ac:dyDescent="0.25">
      <c r="L2081" s="1"/>
      <c r="M2081" s="1"/>
      <c r="W2081" s="1"/>
      <c r="AA2081" s="1"/>
    </row>
    <row r="2082" spans="12:27" x14ac:dyDescent="0.25">
      <c r="L2082" s="1"/>
      <c r="W2082" s="1"/>
    </row>
    <row r="2083" spans="12:27" x14ac:dyDescent="0.25">
      <c r="L2083" s="1"/>
      <c r="W2083" s="1"/>
      <c r="AA2083" s="1"/>
    </row>
    <row r="2084" spans="12:27" x14ac:dyDescent="0.25">
      <c r="L2084" s="1"/>
      <c r="W2084" s="1"/>
      <c r="AA2084" s="1"/>
    </row>
    <row r="2085" spans="12:27" x14ac:dyDescent="0.25">
      <c r="L2085" s="1"/>
      <c r="W2085" s="1"/>
      <c r="AA2085" s="1"/>
    </row>
    <row r="2086" spans="12:27" x14ac:dyDescent="0.25">
      <c r="L2086" s="1"/>
      <c r="W2086" s="1"/>
    </row>
    <row r="2087" spans="12:27" x14ac:dyDescent="0.25">
      <c r="L2087" s="1"/>
      <c r="W2087" s="1"/>
    </row>
    <row r="2088" spans="12:27" x14ac:dyDescent="0.25">
      <c r="L2088" s="1"/>
      <c r="M2088" s="1"/>
      <c r="W2088" s="1"/>
      <c r="AA2088" s="1"/>
    </row>
    <row r="2089" spans="12:27" x14ac:dyDescent="0.25">
      <c r="L2089" s="1"/>
      <c r="W2089" s="1"/>
      <c r="AA2089" s="1"/>
    </row>
    <row r="2090" spans="12:27" x14ac:dyDescent="0.25">
      <c r="L2090" s="1"/>
      <c r="W2090" s="1"/>
      <c r="AA2090" s="1"/>
    </row>
    <row r="2091" spans="12:27" x14ac:dyDescent="0.25">
      <c r="L2091" s="1"/>
      <c r="W2091" s="1"/>
    </row>
    <row r="2092" spans="12:27" x14ac:dyDescent="0.25">
      <c r="L2092" s="1"/>
      <c r="W2092" s="1"/>
      <c r="AA2092" s="1"/>
    </row>
    <row r="2093" spans="12:27" x14ac:dyDescent="0.25">
      <c r="L2093" s="1"/>
      <c r="W2093" s="1"/>
      <c r="AA2093" s="1"/>
    </row>
    <row r="2094" spans="12:27" x14ac:dyDescent="0.25">
      <c r="L2094" s="1"/>
      <c r="W2094" s="1"/>
    </row>
    <row r="2095" spans="12:27" x14ac:dyDescent="0.25">
      <c r="L2095" s="1"/>
      <c r="W2095" s="1"/>
      <c r="AA2095" s="1"/>
    </row>
    <row r="2096" spans="12:27" x14ac:dyDescent="0.25">
      <c r="L2096" s="1"/>
      <c r="W2096" s="1"/>
      <c r="AA2096" s="1"/>
    </row>
    <row r="2097" spans="12:27" x14ac:dyDescent="0.25">
      <c r="L2097" s="1"/>
      <c r="W2097" s="1"/>
      <c r="AA2097" s="1"/>
    </row>
    <row r="2098" spans="12:27" x14ac:dyDescent="0.25">
      <c r="L2098" s="1"/>
      <c r="M2098" s="1"/>
      <c r="W2098" s="1"/>
      <c r="AA2098" s="1"/>
    </row>
    <row r="2099" spans="12:27" x14ac:dyDescent="0.25">
      <c r="L2099" s="1"/>
      <c r="M2099" s="1"/>
      <c r="W2099" s="1"/>
      <c r="AA2099" s="1"/>
    </row>
    <row r="2100" spans="12:27" x14ac:dyDescent="0.25">
      <c r="L2100" s="1"/>
      <c r="W2100" s="1"/>
    </row>
    <row r="2101" spans="12:27" x14ac:dyDescent="0.25">
      <c r="L2101" s="1"/>
      <c r="W2101" s="1"/>
      <c r="AA2101" s="1"/>
    </row>
    <row r="2102" spans="12:27" x14ac:dyDescent="0.25">
      <c r="L2102" s="1"/>
      <c r="W2102" s="1"/>
      <c r="AA2102" s="1"/>
    </row>
    <row r="2103" spans="12:27" x14ac:dyDescent="0.25">
      <c r="L2103" s="1"/>
      <c r="W2103" s="1"/>
      <c r="AA2103" s="1"/>
    </row>
    <row r="2104" spans="12:27" x14ac:dyDescent="0.25">
      <c r="L2104" s="1"/>
      <c r="W2104" s="1"/>
    </row>
    <row r="2105" spans="12:27" x14ac:dyDescent="0.25">
      <c r="L2105" s="1"/>
      <c r="W2105" s="1"/>
      <c r="AA2105" s="1"/>
    </row>
    <row r="2106" spans="12:27" x14ac:dyDescent="0.25">
      <c r="L2106" s="1"/>
      <c r="W2106" s="1"/>
    </row>
    <row r="2107" spans="12:27" x14ac:dyDescent="0.25">
      <c r="L2107" s="1"/>
      <c r="W2107" s="1"/>
    </row>
    <row r="2108" spans="12:27" x14ac:dyDescent="0.25">
      <c r="L2108" s="1"/>
      <c r="W2108" s="1"/>
    </row>
    <row r="2109" spans="12:27" x14ac:dyDescent="0.25">
      <c r="L2109" s="1"/>
      <c r="W2109" s="1"/>
    </row>
    <row r="2110" spans="12:27" x14ac:dyDescent="0.25">
      <c r="L2110" s="1"/>
      <c r="W2110" s="1"/>
    </row>
    <row r="2111" spans="12:27" x14ac:dyDescent="0.25">
      <c r="L2111" s="1"/>
      <c r="W2111" s="1"/>
    </row>
    <row r="2112" spans="12:27" x14ac:dyDescent="0.25">
      <c r="L2112" s="1"/>
      <c r="W2112" s="1"/>
    </row>
    <row r="2113" spans="12:27" x14ac:dyDescent="0.25">
      <c r="L2113" s="1"/>
      <c r="W2113" s="1"/>
      <c r="AA2113" s="1"/>
    </row>
    <row r="2114" spans="12:27" x14ac:dyDescent="0.25">
      <c r="L2114" s="1"/>
      <c r="M2114" s="1"/>
      <c r="W2114" s="1"/>
      <c r="AA2114" s="1"/>
    </row>
    <row r="2115" spans="12:27" x14ac:dyDescent="0.25">
      <c r="L2115" s="1"/>
      <c r="W2115" s="1"/>
    </row>
    <row r="2116" spans="12:27" x14ac:dyDescent="0.25">
      <c r="L2116" s="1"/>
      <c r="W2116" s="1"/>
      <c r="AA2116" s="1"/>
    </row>
    <row r="2117" spans="12:27" x14ac:dyDescent="0.25">
      <c r="L2117" s="1"/>
      <c r="W2117" s="1"/>
      <c r="AA2117" s="1"/>
    </row>
    <row r="2118" spans="12:27" x14ac:dyDescent="0.25">
      <c r="L2118" s="1"/>
      <c r="W2118" s="1"/>
    </row>
    <row r="2119" spans="12:27" x14ac:dyDescent="0.25">
      <c r="L2119" s="1"/>
      <c r="W2119" s="1"/>
    </row>
    <row r="2120" spans="12:27" x14ac:dyDescent="0.25">
      <c r="L2120" s="1"/>
      <c r="W2120" s="1"/>
    </row>
    <row r="2121" spans="12:27" x14ac:dyDescent="0.25">
      <c r="L2121" s="1"/>
      <c r="W2121" s="1"/>
    </row>
    <row r="2122" spans="12:27" x14ac:dyDescent="0.25">
      <c r="L2122" s="1"/>
      <c r="W2122" s="1"/>
    </row>
    <row r="2123" spans="12:27" x14ac:dyDescent="0.25">
      <c r="L2123" s="1"/>
      <c r="W2123" s="1"/>
    </row>
    <row r="2124" spans="12:27" x14ac:dyDescent="0.25">
      <c r="L2124" s="1"/>
      <c r="W2124" s="1"/>
      <c r="AA2124" s="1"/>
    </row>
    <row r="2125" spans="12:27" x14ac:dyDescent="0.25">
      <c r="L2125" s="1"/>
      <c r="W2125" s="1"/>
      <c r="AA2125" s="1"/>
    </row>
    <row r="2126" spans="12:27" x14ac:dyDescent="0.25">
      <c r="L2126" s="1"/>
      <c r="M2126" s="1"/>
      <c r="W2126" s="1"/>
    </row>
    <row r="2127" spans="12:27" x14ac:dyDescent="0.25">
      <c r="L2127" s="1"/>
      <c r="W2127" s="1"/>
    </row>
    <row r="2128" spans="12:27" x14ac:dyDescent="0.25">
      <c r="L2128" s="1"/>
      <c r="W2128" s="1"/>
      <c r="AA2128" s="1"/>
    </row>
    <row r="2129" spans="12:27" x14ac:dyDescent="0.25">
      <c r="L2129" s="1"/>
      <c r="W2129" s="1"/>
      <c r="AA2129" s="1"/>
    </row>
    <row r="2130" spans="12:27" x14ac:dyDescent="0.25">
      <c r="L2130" s="1"/>
      <c r="W2130" s="1"/>
      <c r="AA2130" s="1"/>
    </row>
    <row r="2131" spans="12:27" x14ac:dyDescent="0.25">
      <c r="L2131" s="1"/>
      <c r="W2131" s="1"/>
      <c r="AA2131" s="1"/>
    </row>
    <row r="2132" spans="12:27" x14ac:dyDescent="0.25">
      <c r="L2132" s="1"/>
      <c r="W2132" s="1"/>
      <c r="AA2132" s="1"/>
    </row>
    <row r="2133" spans="12:27" x14ac:dyDescent="0.25">
      <c r="L2133" s="1"/>
      <c r="W2133" s="1"/>
    </row>
    <row r="2134" spans="12:27" x14ac:dyDescent="0.25">
      <c r="L2134" s="1"/>
      <c r="W2134" s="1"/>
    </row>
    <row r="2135" spans="12:27" x14ac:dyDescent="0.25">
      <c r="L2135" s="1"/>
      <c r="W2135" s="1"/>
    </row>
    <row r="2136" spans="12:27" x14ac:dyDescent="0.25">
      <c r="L2136" s="1"/>
      <c r="W2136" s="1"/>
      <c r="AA2136" s="1"/>
    </row>
    <row r="2137" spans="12:27" x14ac:dyDescent="0.25">
      <c r="L2137" s="1"/>
      <c r="W2137" s="1"/>
    </row>
    <row r="2138" spans="12:27" x14ac:dyDescent="0.25">
      <c r="L2138" s="1"/>
      <c r="W2138" s="1"/>
    </row>
    <row r="2139" spans="12:27" x14ac:dyDescent="0.25">
      <c r="L2139" s="1"/>
      <c r="W2139" s="1"/>
      <c r="AA2139" s="1"/>
    </row>
    <row r="2140" spans="12:27" x14ac:dyDescent="0.25">
      <c r="L2140" s="1"/>
      <c r="W2140" s="1"/>
      <c r="AA2140" s="1"/>
    </row>
    <row r="2141" spans="12:27" x14ac:dyDescent="0.25">
      <c r="L2141" s="1"/>
      <c r="W2141" s="1"/>
    </row>
    <row r="2142" spans="12:27" x14ac:dyDescent="0.25">
      <c r="L2142" s="1"/>
      <c r="W2142" s="1"/>
    </row>
    <row r="2143" spans="12:27" x14ac:dyDescent="0.25">
      <c r="L2143" s="1"/>
      <c r="W2143" s="1"/>
      <c r="AA2143" s="1"/>
    </row>
    <row r="2144" spans="12:27" x14ac:dyDescent="0.25">
      <c r="L2144" s="1"/>
      <c r="W2144" s="1"/>
    </row>
    <row r="2145" spans="12:27" x14ac:dyDescent="0.25">
      <c r="L2145" s="1"/>
      <c r="W2145" s="1"/>
      <c r="AA2145" s="1"/>
    </row>
    <row r="2146" spans="12:27" x14ac:dyDescent="0.25">
      <c r="L2146" s="1"/>
      <c r="W2146" s="1"/>
    </row>
    <row r="2147" spans="12:27" x14ac:dyDescent="0.25">
      <c r="L2147" s="1"/>
      <c r="M2147" s="1"/>
      <c r="W2147" s="1"/>
      <c r="AA2147" s="1"/>
    </row>
    <row r="2148" spans="12:27" x14ac:dyDescent="0.25">
      <c r="L2148" s="1"/>
      <c r="M2148" s="1"/>
      <c r="W2148" s="1"/>
      <c r="AA2148" s="1"/>
    </row>
    <row r="2149" spans="12:27" x14ac:dyDescent="0.25">
      <c r="L2149" s="1"/>
      <c r="W2149" s="1"/>
    </row>
    <row r="2150" spans="12:27" x14ac:dyDescent="0.25">
      <c r="L2150" s="1"/>
      <c r="W2150" s="1"/>
      <c r="AA2150" s="1"/>
    </row>
    <row r="2151" spans="12:27" x14ac:dyDescent="0.25">
      <c r="L2151" s="1"/>
      <c r="W2151" s="1"/>
    </row>
    <row r="2152" spans="12:27" x14ac:dyDescent="0.25">
      <c r="L2152" s="1"/>
      <c r="W2152" s="1"/>
      <c r="AA2152" s="1"/>
    </row>
    <row r="2153" spans="12:27" x14ac:dyDescent="0.25">
      <c r="L2153" s="1"/>
      <c r="W2153" s="1"/>
      <c r="AA2153" s="1"/>
    </row>
    <row r="2154" spans="12:27" x14ac:dyDescent="0.25">
      <c r="L2154" s="1"/>
      <c r="M2154" s="1"/>
      <c r="W2154" s="1"/>
      <c r="AA2154" s="1"/>
    </row>
    <row r="2155" spans="12:27" x14ac:dyDescent="0.25">
      <c r="L2155" s="1"/>
      <c r="W2155" s="1"/>
    </row>
    <row r="2156" spans="12:27" x14ac:dyDescent="0.25">
      <c r="L2156" s="1"/>
      <c r="W2156" s="1"/>
      <c r="AA2156" s="1"/>
    </row>
    <row r="2157" spans="12:27" x14ac:dyDescent="0.25">
      <c r="L2157" s="1"/>
      <c r="M2157" s="1"/>
      <c r="W2157" s="1"/>
      <c r="AA2157" s="1"/>
    </row>
    <row r="2158" spans="12:27" x14ac:dyDescent="0.25">
      <c r="L2158" s="1"/>
      <c r="W2158" s="1"/>
      <c r="AA2158" s="1"/>
    </row>
    <row r="2159" spans="12:27" x14ac:dyDescent="0.25">
      <c r="L2159" s="1"/>
      <c r="W2159" s="1"/>
    </row>
    <row r="2160" spans="12:27" x14ac:dyDescent="0.25">
      <c r="L2160" s="1"/>
      <c r="W2160" s="1"/>
    </row>
    <row r="2161" spans="12:27" x14ac:dyDescent="0.25">
      <c r="L2161" s="1"/>
      <c r="W2161" s="1"/>
      <c r="AA2161" s="1"/>
    </row>
    <row r="2162" spans="12:27" x14ac:dyDescent="0.25">
      <c r="L2162" s="1"/>
      <c r="W2162" s="1"/>
    </row>
    <row r="2163" spans="12:27" x14ac:dyDescent="0.25">
      <c r="L2163" s="1"/>
      <c r="W2163" s="1"/>
    </row>
    <row r="2164" spans="12:27" x14ac:dyDescent="0.25">
      <c r="L2164" s="1"/>
      <c r="W2164" s="1"/>
    </row>
    <row r="2165" spans="12:27" x14ac:dyDescent="0.25">
      <c r="L2165" s="1"/>
      <c r="M2165" s="1"/>
      <c r="W2165" s="1"/>
    </row>
    <row r="2166" spans="12:27" x14ac:dyDescent="0.25">
      <c r="L2166" s="1"/>
      <c r="W2166" s="1"/>
      <c r="AA2166" s="1"/>
    </row>
    <row r="2167" spans="12:27" x14ac:dyDescent="0.25">
      <c r="L2167" s="1"/>
      <c r="W2167" s="1"/>
      <c r="AA2167" s="1"/>
    </row>
    <row r="2168" spans="12:27" x14ac:dyDescent="0.25">
      <c r="L2168" s="1"/>
      <c r="W2168" s="1"/>
      <c r="AA2168" s="1"/>
    </row>
    <row r="2169" spans="12:27" x14ac:dyDescent="0.25">
      <c r="L2169" s="1"/>
      <c r="W2169" s="1"/>
    </row>
    <row r="2170" spans="12:27" x14ac:dyDescent="0.25">
      <c r="L2170" s="1"/>
      <c r="W2170" s="1"/>
      <c r="AA2170" s="1"/>
    </row>
    <row r="2171" spans="12:27" x14ac:dyDescent="0.25">
      <c r="L2171" s="1"/>
      <c r="W2171" s="1"/>
    </row>
    <row r="2172" spans="12:27" x14ac:dyDescent="0.25">
      <c r="L2172" s="1"/>
      <c r="W2172" s="1"/>
      <c r="AA2172" s="1"/>
    </row>
    <row r="2173" spans="12:27" x14ac:dyDescent="0.25">
      <c r="L2173" s="1"/>
      <c r="W2173" s="1"/>
      <c r="AA2173" s="1"/>
    </row>
    <row r="2174" spans="12:27" x14ac:dyDescent="0.25">
      <c r="L2174" s="1"/>
      <c r="W2174" s="1"/>
    </row>
    <row r="2175" spans="12:27" x14ac:dyDescent="0.25">
      <c r="L2175" s="1"/>
      <c r="W2175" s="1"/>
      <c r="AA2175" s="1"/>
    </row>
    <row r="2176" spans="12:27" x14ac:dyDescent="0.25">
      <c r="L2176" s="1"/>
      <c r="W2176" s="1"/>
    </row>
    <row r="2177" spans="12:27" x14ac:dyDescent="0.25">
      <c r="L2177" s="1"/>
      <c r="W2177" s="1"/>
      <c r="AA2177" s="1"/>
    </row>
    <row r="2178" spans="12:27" x14ac:dyDescent="0.25">
      <c r="L2178" s="1"/>
      <c r="W2178" s="1"/>
    </row>
    <row r="2179" spans="12:27" x14ac:dyDescent="0.25">
      <c r="L2179" s="1"/>
      <c r="W2179" s="1"/>
      <c r="AA2179" s="1"/>
    </row>
    <row r="2180" spans="12:27" x14ac:dyDescent="0.25">
      <c r="L2180" s="1"/>
      <c r="W2180" s="1"/>
    </row>
    <row r="2181" spans="12:27" x14ac:dyDescent="0.25">
      <c r="L2181" s="1"/>
      <c r="W2181" s="1"/>
      <c r="AA2181" s="1"/>
    </row>
    <row r="2182" spans="12:27" x14ac:dyDescent="0.25">
      <c r="L2182" s="1"/>
      <c r="W2182" s="1"/>
    </row>
    <row r="2183" spans="12:27" x14ac:dyDescent="0.25">
      <c r="L2183" s="1"/>
      <c r="W2183" s="1"/>
    </row>
    <row r="2184" spans="12:27" x14ac:dyDescent="0.25">
      <c r="L2184" s="1"/>
      <c r="W2184" s="1"/>
      <c r="AA2184" s="1"/>
    </row>
    <row r="2185" spans="12:27" x14ac:dyDescent="0.25">
      <c r="L2185" s="1"/>
      <c r="W2185" s="1"/>
    </row>
    <row r="2186" spans="12:27" x14ac:dyDescent="0.25">
      <c r="L2186" s="1"/>
      <c r="W2186" s="1"/>
    </row>
    <row r="2187" spans="12:27" x14ac:dyDescent="0.25">
      <c r="L2187" s="1"/>
      <c r="W2187" s="1"/>
    </row>
    <row r="2188" spans="12:27" x14ac:dyDescent="0.25">
      <c r="L2188" s="1"/>
      <c r="W2188" s="1"/>
      <c r="AA2188" s="1"/>
    </row>
    <row r="2189" spans="12:27" x14ac:dyDescent="0.25">
      <c r="L2189" s="1"/>
      <c r="M2189" s="1"/>
      <c r="W2189" s="1"/>
      <c r="AA2189" s="1"/>
    </row>
    <row r="2190" spans="12:27" x14ac:dyDescent="0.25">
      <c r="L2190" s="1"/>
      <c r="W2190" s="1"/>
    </row>
    <row r="2191" spans="12:27" x14ac:dyDescent="0.25">
      <c r="L2191" s="1"/>
      <c r="W2191" s="1"/>
    </row>
    <row r="2192" spans="12:27" x14ac:dyDescent="0.25">
      <c r="L2192" s="1"/>
      <c r="W2192" s="1"/>
    </row>
    <row r="2193" spans="12:27" x14ac:dyDescent="0.25">
      <c r="L2193" s="1"/>
      <c r="W2193" s="1"/>
    </row>
    <row r="2194" spans="12:27" x14ac:dyDescent="0.25">
      <c r="L2194" s="1"/>
      <c r="W2194" s="1"/>
    </row>
    <row r="2195" spans="12:27" x14ac:dyDescent="0.25">
      <c r="L2195" s="1"/>
      <c r="W2195" s="1"/>
    </row>
    <row r="2196" spans="12:27" x14ac:dyDescent="0.25">
      <c r="L2196" s="1"/>
      <c r="W2196" s="1"/>
      <c r="AA2196" s="1"/>
    </row>
    <row r="2197" spans="12:27" x14ac:dyDescent="0.25">
      <c r="L2197" s="1"/>
      <c r="W2197" s="1"/>
    </row>
    <row r="2198" spans="12:27" x14ac:dyDescent="0.25">
      <c r="L2198" s="1"/>
      <c r="W2198" s="1"/>
      <c r="AA2198" s="1"/>
    </row>
    <row r="2199" spans="12:27" x14ac:dyDescent="0.25">
      <c r="L2199" s="1"/>
      <c r="M2199" s="1"/>
      <c r="W2199" s="1"/>
      <c r="AA2199" s="1"/>
    </row>
    <row r="2200" spans="12:27" x14ac:dyDescent="0.25">
      <c r="L2200" s="1"/>
      <c r="W2200" s="1"/>
    </row>
    <row r="2201" spans="12:27" x14ac:dyDescent="0.25">
      <c r="L2201" s="1"/>
      <c r="M2201" s="1"/>
      <c r="W2201" s="1"/>
    </row>
    <row r="2202" spans="12:27" x14ac:dyDescent="0.25">
      <c r="L2202" s="1"/>
      <c r="W2202" s="1"/>
    </row>
    <row r="2203" spans="12:27" x14ac:dyDescent="0.25">
      <c r="L2203" s="1"/>
      <c r="W2203" s="1"/>
      <c r="AA2203" s="1"/>
    </row>
    <row r="2204" spans="12:27" x14ac:dyDescent="0.25">
      <c r="W2204" s="1"/>
    </row>
    <row r="2205" spans="12:27" x14ac:dyDescent="0.25">
      <c r="W2205" s="1"/>
    </row>
    <row r="2206" spans="12:27" x14ac:dyDescent="0.25">
      <c r="W2206" s="1"/>
    </row>
    <row r="2207" spans="12:27" x14ac:dyDescent="0.25">
      <c r="W2207" s="1"/>
    </row>
    <row r="2208" spans="12:27" x14ac:dyDescent="0.25">
      <c r="W2208" s="1"/>
    </row>
    <row r="2209" spans="23:27" x14ac:dyDescent="0.25">
      <c r="W2209" s="1"/>
    </row>
    <row r="2210" spans="23:27" x14ac:dyDescent="0.25">
      <c r="W2210" s="1"/>
    </row>
    <row r="2211" spans="23:27" x14ac:dyDescent="0.25">
      <c r="W2211" s="1"/>
    </row>
    <row r="2212" spans="23:27" x14ac:dyDescent="0.25">
      <c r="W2212" s="1"/>
    </row>
    <row r="2213" spans="23:27" x14ac:dyDescent="0.25">
      <c r="W2213" s="1"/>
    </row>
    <row r="2214" spans="23:27" x14ac:dyDescent="0.25">
      <c r="W2214" s="1"/>
      <c r="AA2214" s="1"/>
    </row>
    <row r="2215" spans="23:27" x14ac:dyDescent="0.25">
      <c r="W2215" s="1"/>
    </row>
    <row r="2216" spans="23:27" x14ac:dyDescent="0.25">
      <c r="W2216" s="1"/>
    </row>
    <row r="2217" spans="23:27" x14ac:dyDescent="0.25">
      <c r="W2217" s="1"/>
    </row>
    <row r="2218" spans="23:27" x14ac:dyDescent="0.25">
      <c r="W2218" s="1"/>
    </row>
    <row r="2219" spans="23:27" x14ac:dyDescent="0.25">
      <c r="W2219" s="1"/>
    </row>
    <row r="2220" spans="23:27" x14ac:dyDescent="0.25">
      <c r="W2220" s="1"/>
    </row>
    <row r="2221" spans="23:27" x14ac:dyDescent="0.25">
      <c r="W2221" s="1"/>
    </row>
    <row r="2222" spans="23:27" x14ac:dyDescent="0.25">
      <c r="W2222" s="1"/>
    </row>
    <row r="2223" spans="23:27" x14ac:dyDescent="0.25">
      <c r="W2223" s="1"/>
    </row>
    <row r="2224" spans="23:27" x14ac:dyDescent="0.25">
      <c r="W2224" s="1"/>
    </row>
    <row r="2225" spans="13:27" x14ac:dyDescent="0.25">
      <c r="W2225" s="1"/>
    </row>
    <row r="2226" spans="13:27" x14ac:dyDescent="0.25">
      <c r="W2226" s="1"/>
      <c r="AA2226" s="1"/>
    </row>
    <row r="2227" spans="13:27" x14ac:dyDescent="0.25">
      <c r="W2227" s="1"/>
    </row>
    <row r="2228" spans="13:27" x14ac:dyDescent="0.25">
      <c r="W2228" s="1"/>
    </row>
    <row r="2229" spans="13:27" x14ac:dyDescent="0.25">
      <c r="W2229" s="1"/>
    </row>
    <row r="2230" spans="13:27" x14ac:dyDescent="0.25">
      <c r="W2230" s="1"/>
    </row>
    <row r="2231" spans="13:27" x14ac:dyDescent="0.25">
      <c r="W2231" s="1"/>
    </row>
    <row r="2232" spans="13:27" x14ac:dyDescent="0.25">
      <c r="W2232" s="1"/>
    </row>
    <row r="2233" spans="13:27" x14ac:dyDescent="0.25">
      <c r="W2233" s="1"/>
    </row>
    <row r="2234" spans="13:27" x14ac:dyDescent="0.25">
      <c r="W2234" s="1"/>
    </row>
    <row r="2235" spans="13:27" x14ac:dyDescent="0.25">
      <c r="W2235" s="1"/>
    </row>
    <row r="2236" spans="13:27" x14ac:dyDescent="0.25">
      <c r="W2236" s="1"/>
    </row>
    <row r="2237" spans="13:27" x14ac:dyDescent="0.25">
      <c r="W2237" s="1"/>
    </row>
    <row r="2238" spans="13:27" x14ac:dyDescent="0.25">
      <c r="W2238" s="1"/>
    </row>
    <row r="2239" spans="13:27" x14ac:dyDescent="0.25">
      <c r="W2239" s="1"/>
    </row>
    <row r="2240" spans="13:27" x14ac:dyDescent="0.25">
      <c r="M2240" s="1"/>
      <c r="W2240" s="1"/>
    </row>
    <row r="2241" spans="13:27" x14ac:dyDescent="0.25">
      <c r="W2241" s="1"/>
    </row>
    <row r="2242" spans="13:27" x14ac:dyDescent="0.25">
      <c r="W2242" s="1"/>
    </row>
    <row r="2243" spans="13:27" x14ac:dyDescent="0.25">
      <c r="W2243" s="1"/>
    </row>
    <row r="2244" spans="13:27" x14ac:dyDescent="0.25">
      <c r="W2244" s="1"/>
    </row>
    <row r="2245" spans="13:27" x14ac:dyDescent="0.25">
      <c r="W2245" s="1"/>
    </row>
    <row r="2246" spans="13:27" x14ac:dyDescent="0.25">
      <c r="W2246" s="1"/>
    </row>
    <row r="2247" spans="13:27" x14ac:dyDescent="0.25">
      <c r="W2247" s="1"/>
      <c r="AA2247" s="1"/>
    </row>
    <row r="2248" spans="13:27" x14ac:dyDescent="0.25">
      <c r="W2248" s="1"/>
      <c r="AA2248" s="1"/>
    </row>
    <row r="2249" spans="13:27" x14ac:dyDescent="0.25">
      <c r="W2249" s="1"/>
    </row>
    <row r="2250" spans="13:27" x14ac:dyDescent="0.25">
      <c r="M2250" s="1"/>
      <c r="W2250" s="1"/>
    </row>
    <row r="2251" spans="13:27" x14ac:dyDescent="0.25">
      <c r="W2251" s="1"/>
    </row>
    <row r="2252" spans="13:27" x14ac:dyDescent="0.25">
      <c r="W2252" s="1"/>
    </row>
    <row r="2253" spans="13:27" x14ac:dyDescent="0.25">
      <c r="W2253" s="1"/>
    </row>
    <row r="2254" spans="13:27" x14ac:dyDescent="0.25">
      <c r="W2254" s="1"/>
      <c r="AA2254" s="1"/>
    </row>
    <row r="2255" spans="13:27" x14ac:dyDescent="0.25">
      <c r="W2255" s="1"/>
    </row>
    <row r="2256" spans="13:27" x14ac:dyDescent="0.25">
      <c r="W2256" s="1"/>
    </row>
    <row r="2257" spans="23:27" x14ac:dyDescent="0.25">
      <c r="W2257" s="1"/>
      <c r="AA2257" s="1"/>
    </row>
    <row r="2258" spans="23:27" x14ac:dyDescent="0.25">
      <c r="W2258" s="1"/>
    </row>
    <row r="2259" spans="23:27" x14ac:dyDescent="0.25">
      <c r="W2259" s="1"/>
    </row>
    <row r="2260" spans="23:27" x14ac:dyDescent="0.25">
      <c r="W2260" s="1"/>
    </row>
    <row r="2261" spans="23:27" x14ac:dyDescent="0.25">
      <c r="W2261" s="1"/>
    </row>
    <row r="2262" spans="23:27" x14ac:dyDescent="0.25">
      <c r="W2262" s="1"/>
    </row>
    <row r="2263" spans="23:27" x14ac:dyDescent="0.25">
      <c r="W2263" s="1"/>
    </row>
    <row r="2264" spans="23:27" x14ac:dyDescent="0.25">
      <c r="W2264" s="1"/>
    </row>
    <row r="2265" spans="23:27" x14ac:dyDescent="0.25">
      <c r="W2265" s="1"/>
      <c r="AA2265" s="1"/>
    </row>
    <row r="2266" spans="23:27" x14ac:dyDescent="0.25">
      <c r="W2266" s="1"/>
    </row>
    <row r="2267" spans="23:27" x14ac:dyDescent="0.25">
      <c r="W2267" s="1"/>
    </row>
    <row r="2268" spans="23:27" x14ac:dyDescent="0.25">
      <c r="W2268" s="1"/>
    </row>
    <row r="2269" spans="23:27" x14ac:dyDescent="0.25">
      <c r="W2269" s="1"/>
    </row>
    <row r="2270" spans="23:27" x14ac:dyDescent="0.25">
      <c r="W2270" s="1"/>
    </row>
    <row r="2271" spans="23:27" x14ac:dyDescent="0.25">
      <c r="W2271" s="1"/>
    </row>
    <row r="2272" spans="23:27" x14ac:dyDescent="0.25">
      <c r="W2272" s="1"/>
    </row>
    <row r="2273" spans="13:27" x14ac:dyDescent="0.25">
      <c r="W2273" s="1"/>
    </row>
    <row r="2274" spans="13:27" x14ac:dyDescent="0.25">
      <c r="W2274" s="1"/>
    </row>
    <row r="2275" spans="13:27" x14ac:dyDescent="0.25">
      <c r="W2275" s="1"/>
    </row>
    <row r="2276" spans="13:27" x14ac:dyDescent="0.25">
      <c r="W2276" s="1"/>
    </row>
    <row r="2277" spans="13:27" x14ac:dyDescent="0.25">
      <c r="M2277" s="1"/>
      <c r="W2277" s="1"/>
    </row>
    <row r="2278" spans="13:27" x14ac:dyDescent="0.25">
      <c r="W2278" s="1"/>
    </row>
    <row r="2279" spans="13:27" x14ac:dyDescent="0.25">
      <c r="W2279" s="1"/>
    </row>
    <row r="2280" spans="13:27" x14ac:dyDescent="0.25">
      <c r="W2280" s="1"/>
    </row>
    <row r="2281" spans="13:27" x14ac:dyDescent="0.25">
      <c r="W2281" s="1"/>
    </row>
    <row r="2282" spans="13:27" x14ac:dyDescent="0.25">
      <c r="W2282" s="1"/>
    </row>
    <row r="2283" spans="13:27" x14ac:dyDescent="0.25">
      <c r="W2283" s="1"/>
    </row>
    <row r="2284" spans="13:27" x14ac:dyDescent="0.25">
      <c r="W2284" s="1"/>
    </row>
    <row r="2285" spans="13:27" x14ac:dyDescent="0.25">
      <c r="W2285" s="1"/>
    </row>
    <row r="2286" spans="13:27" x14ac:dyDescent="0.25">
      <c r="W2286" s="1"/>
    </row>
    <row r="2287" spans="13:27" x14ac:dyDescent="0.25">
      <c r="W2287" s="1"/>
    </row>
    <row r="2288" spans="13:27" x14ac:dyDescent="0.25">
      <c r="W2288" s="1"/>
      <c r="AA2288" s="1"/>
    </row>
    <row r="2289" spans="23:27" x14ac:dyDescent="0.25">
      <c r="W2289" s="1"/>
      <c r="AA2289" s="1"/>
    </row>
    <row r="2290" spans="23:27" x14ac:dyDescent="0.25">
      <c r="W2290" s="1"/>
    </row>
    <row r="2291" spans="23:27" x14ac:dyDescent="0.25">
      <c r="W2291" s="1"/>
    </row>
    <row r="2292" spans="23:27" x14ac:dyDescent="0.25">
      <c r="W2292" s="1"/>
    </row>
    <row r="2293" spans="23:27" x14ac:dyDescent="0.25">
      <c r="W2293" s="1"/>
    </row>
    <row r="2294" spans="23:27" x14ac:dyDescent="0.25">
      <c r="W2294" s="1"/>
    </row>
    <row r="2295" spans="23:27" x14ac:dyDescent="0.25">
      <c r="W2295" s="1"/>
    </row>
    <row r="2296" spans="23:27" x14ac:dyDescent="0.25">
      <c r="W2296" s="1"/>
    </row>
    <row r="2297" spans="23:27" x14ac:dyDescent="0.25">
      <c r="W2297" s="1"/>
    </row>
    <row r="2298" spans="23:27" x14ac:dyDescent="0.25">
      <c r="W2298" s="1"/>
    </row>
    <row r="2299" spans="23:27" x14ac:dyDescent="0.25">
      <c r="W2299" s="1"/>
      <c r="AA2299" s="1"/>
    </row>
    <row r="2300" spans="23:27" x14ac:dyDescent="0.25">
      <c r="W2300" s="1"/>
      <c r="AA2300" s="1"/>
    </row>
    <row r="2301" spans="23:27" x14ac:dyDescent="0.25">
      <c r="W2301" s="1"/>
      <c r="AA2301" s="1"/>
    </row>
    <row r="2302" spans="23:27" x14ac:dyDescent="0.25">
      <c r="W2302" s="1"/>
    </row>
    <row r="2303" spans="23:27" x14ac:dyDescent="0.25">
      <c r="W2303" s="1"/>
      <c r="AA2303" s="1"/>
    </row>
    <row r="2304" spans="23:27" x14ac:dyDescent="0.25">
      <c r="W2304" s="1"/>
    </row>
    <row r="2305" spans="23:23" x14ac:dyDescent="0.25">
      <c r="W2305" s="1"/>
    </row>
    <row r="2306" spans="23:23" x14ac:dyDescent="0.25">
      <c r="W2306" s="1"/>
    </row>
    <row r="2307" spans="23:23" x14ac:dyDescent="0.25">
      <c r="W2307" s="1"/>
    </row>
    <row r="2308" spans="23:23" x14ac:dyDescent="0.25">
      <c r="W2308" s="1"/>
    </row>
    <row r="2309" spans="23:23" x14ac:dyDescent="0.25">
      <c r="W2309" s="1"/>
    </row>
    <row r="2310" spans="23:23" x14ac:dyDescent="0.25">
      <c r="W2310" s="1"/>
    </row>
    <row r="2311" spans="23:23" x14ac:dyDescent="0.25">
      <c r="W2311" s="1"/>
    </row>
    <row r="2312" spans="23:23" x14ac:dyDescent="0.25">
      <c r="W2312" s="1"/>
    </row>
    <row r="2313" spans="23:23" x14ac:dyDescent="0.25">
      <c r="W2313" s="1"/>
    </row>
    <row r="2314" spans="23:23" x14ac:dyDescent="0.25">
      <c r="W2314" s="1"/>
    </row>
    <row r="2315" spans="23:23" x14ac:dyDescent="0.25">
      <c r="W2315" s="1"/>
    </row>
    <row r="2316" spans="23:23" x14ac:dyDescent="0.25">
      <c r="W2316" s="1"/>
    </row>
    <row r="2317" spans="23:23" x14ac:dyDescent="0.25">
      <c r="W2317" s="1"/>
    </row>
    <row r="2318" spans="23:23" x14ac:dyDescent="0.25">
      <c r="W2318" s="1"/>
    </row>
    <row r="2319" spans="23:23" x14ac:dyDescent="0.25">
      <c r="W2319" s="1"/>
    </row>
    <row r="2320" spans="23:23" x14ac:dyDescent="0.25">
      <c r="W2320" s="1"/>
    </row>
    <row r="2321" spans="23:23" x14ac:dyDescent="0.25">
      <c r="W2321" s="1"/>
    </row>
    <row r="2322" spans="23:23" x14ac:dyDescent="0.25">
      <c r="W2322" s="1"/>
    </row>
    <row r="2323" spans="23:23" x14ac:dyDescent="0.25">
      <c r="W2323" s="1"/>
    </row>
    <row r="2324" spans="23:23" x14ac:dyDescent="0.25">
      <c r="W2324" s="1"/>
    </row>
    <row r="2325" spans="23:23" x14ac:dyDescent="0.25">
      <c r="W2325" s="1"/>
    </row>
    <row r="2326" spans="23:23" x14ac:dyDescent="0.25">
      <c r="W2326" s="1"/>
    </row>
    <row r="2327" spans="23:23" x14ac:dyDescent="0.25">
      <c r="W2327" s="1"/>
    </row>
    <row r="2328" spans="23:23" x14ac:dyDescent="0.25">
      <c r="W2328" s="1"/>
    </row>
    <row r="2329" spans="23:23" x14ac:dyDescent="0.25">
      <c r="W2329" s="1"/>
    </row>
    <row r="2330" spans="23:23" x14ac:dyDescent="0.25">
      <c r="W2330" s="1"/>
    </row>
    <row r="2331" spans="23:23" x14ac:dyDescent="0.25">
      <c r="W2331" s="1"/>
    </row>
    <row r="2332" spans="23:23" x14ac:dyDescent="0.25">
      <c r="W2332" s="1"/>
    </row>
    <row r="2333" spans="23:23" x14ac:dyDescent="0.25">
      <c r="W2333" s="1"/>
    </row>
    <row r="2334" spans="23:23" x14ac:dyDescent="0.25">
      <c r="W2334" s="1"/>
    </row>
    <row r="2335" spans="23:23" x14ac:dyDescent="0.25">
      <c r="W2335" s="1"/>
    </row>
    <row r="2336" spans="23:23" x14ac:dyDescent="0.25">
      <c r="W2336" s="1"/>
    </row>
    <row r="2337" spans="23:27" x14ac:dyDescent="0.25">
      <c r="W2337" s="1"/>
    </row>
    <row r="2338" spans="23:27" x14ac:dyDescent="0.25">
      <c r="W2338" s="1"/>
    </row>
    <row r="2339" spans="23:27" x14ac:dyDescent="0.25">
      <c r="W2339" s="1"/>
    </row>
    <row r="2340" spans="23:27" x14ac:dyDescent="0.25">
      <c r="W2340" s="1"/>
      <c r="AA2340" s="1"/>
    </row>
    <row r="2341" spans="23:27" x14ac:dyDescent="0.25">
      <c r="W2341" s="1"/>
    </row>
    <row r="2342" spans="23:27" x14ac:dyDescent="0.25">
      <c r="W2342" s="1"/>
    </row>
    <row r="2343" spans="23:27" x14ac:dyDescent="0.25">
      <c r="W2343" s="1"/>
    </row>
    <row r="2344" spans="23:27" x14ac:dyDescent="0.25">
      <c r="W2344" s="1"/>
    </row>
    <row r="2345" spans="23:27" x14ac:dyDescent="0.25">
      <c r="W2345" s="1"/>
    </row>
    <row r="2346" spans="23:27" x14ac:dyDescent="0.25">
      <c r="W2346" s="1"/>
    </row>
    <row r="2347" spans="23:27" x14ac:dyDescent="0.25">
      <c r="W2347" s="1"/>
    </row>
    <row r="2348" spans="23:27" x14ac:dyDescent="0.25">
      <c r="W2348" s="1"/>
    </row>
    <row r="2349" spans="23:27" x14ac:dyDescent="0.25">
      <c r="W2349" s="1"/>
    </row>
    <row r="2350" spans="23:27" x14ac:dyDescent="0.25">
      <c r="W2350" s="1"/>
      <c r="AA2350" s="1"/>
    </row>
    <row r="2351" spans="23:27" x14ac:dyDescent="0.25">
      <c r="W2351" s="1"/>
    </row>
    <row r="2352" spans="23:27" x14ac:dyDescent="0.25">
      <c r="W2352" s="1"/>
    </row>
    <row r="2353" spans="13:23" x14ac:dyDescent="0.25">
      <c r="W2353" s="1"/>
    </row>
    <row r="2354" spans="13:23" x14ac:dyDescent="0.25">
      <c r="W2354" s="1"/>
    </row>
    <row r="2355" spans="13:23" x14ac:dyDescent="0.25">
      <c r="W2355" s="1"/>
    </row>
    <row r="2356" spans="13:23" x14ac:dyDescent="0.25">
      <c r="W2356" s="1"/>
    </row>
    <row r="2357" spans="13:23" x14ac:dyDescent="0.25">
      <c r="W2357" s="1"/>
    </row>
    <row r="2358" spans="13:23" x14ac:dyDescent="0.25">
      <c r="W2358" s="1"/>
    </row>
    <row r="2359" spans="13:23" x14ac:dyDescent="0.25">
      <c r="W2359" s="1"/>
    </row>
    <row r="2360" spans="13:23" x14ac:dyDescent="0.25">
      <c r="W2360" s="1"/>
    </row>
    <row r="2361" spans="13:23" x14ac:dyDescent="0.25">
      <c r="W2361" s="1"/>
    </row>
    <row r="2362" spans="13:23" x14ac:dyDescent="0.25">
      <c r="W2362" s="1"/>
    </row>
    <row r="2363" spans="13:23" x14ac:dyDescent="0.25">
      <c r="W2363" s="1"/>
    </row>
    <row r="2364" spans="13:23" x14ac:dyDescent="0.25">
      <c r="W2364" s="1"/>
    </row>
    <row r="2365" spans="13:23" x14ac:dyDescent="0.25">
      <c r="W2365" s="1"/>
    </row>
    <row r="2366" spans="13:23" x14ac:dyDescent="0.25">
      <c r="M2366" s="1"/>
      <c r="W2366" s="1"/>
    </row>
    <row r="2367" spans="13:23" x14ac:dyDescent="0.25">
      <c r="M2367" s="1"/>
      <c r="W2367" s="1"/>
    </row>
    <row r="2368" spans="13:23" x14ac:dyDescent="0.25">
      <c r="W2368" s="1"/>
    </row>
    <row r="2369" spans="23:27" x14ac:dyDescent="0.25">
      <c r="W2369" s="1"/>
    </row>
    <row r="2370" spans="23:27" x14ac:dyDescent="0.25">
      <c r="W2370" s="1"/>
    </row>
    <row r="2371" spans="23:27" x14ac:dyDescent="0.25">
      <c r="W2371" s="1"/>
    </row>
    <row r="2372" spans="23:27" x14ac:dyDescent="0.25">
      <c r="W2372" s="1"/>
    </row>
    <row r="2373" spans="23:27" x14ac:dyDescent="0.25">
      <c r="W2373" s="1"/>
    </row>
    <row r="2374" spans="23:27" x14ac:dyDescent="0.25">
      <c r="W2374" s="1"/>
    </row>
    <row r="2375" spans="23:27" x14ac:dyDescent="0.25">
      <c r="W2375" s="1"/>
    </row>
    <row r="2376" spans="23:27" x14ac:dyDescent="0.25">
      <c r="W2376" s="1"/>
    </row>
    <row r="2377" spans="23:27" x14ac:dyDescent="0.25">
      <c r="W2377" s="1"/>
      <c r="AA2377" s="1"/>
    </row>
    <row r="2378" spans="23:27" x14ac:dyDescent="0.25">
      <c r="W2378" s="1"/>
    </row>
    <row r="2379" spans="23:27" x14ac:dyDescent="0.25">
      <c r="W2379" s="1"/>
    </row>
    <row r="2380" spans="23:27" x14ac:dyDescent="0.25">
      <c r="W2380" s="1"/>
    </row>
    <row r="2381" spans="23:27" x14ac:dyDescent="0.25">
      <c r="W2381" s="1"/>
    </row>
    <row r="2382" spans="23:27" x14ac:dyDescent="0.25">
      <c r="W2382" s="1"/>
    </row>
    <row r="2383" spans="23:27" x14ac:dyDescent="0.25">
      <c r="W2383" s="1"/>
    </row>
    <row r="2384" spans="23:27" x14ac:dyDescent="0.25">
      <c r="W2384" s="1"/>
    </row>
    <row r="2385" spans="23:23" x14ac:dyDescent="0.25">
      <c r="W2385" s="1"/>
    </row>
    <row r="2386" spans="23:23" x14ac:dyDescent="0.25">
      <c r="W2386" s="1"/>
    </row>
    <row r="2387" spans="23:23" x14ac:dyDescent="0.25">
      <c r="W2387" s="1"/>
    </row>
    <row r="2388" spans="23:23" x14ac:dyDescent="0.25">
      <c r="W2388" s="1"/>
    </row>
    <row r="2389" spans="23:23" x14ac:dyDescent="0.25">
      <c r="W2389" s="1"/>
    </row>
    <row r="2390" spans="23:23" x14ac:dyDescent="0.25">
      <c r="W2390" s="1"/>
    </row>
    <row r="2391" spans="23:23" x14ac:dyDescent="0.25">
      <c r="W2391" s="1"/>
    </row>
    <row r="2392" spans="23:23" x14ac:dyDescent="0.25">
      <c r="W2392" s="1"/>
    </row>
    <row r="2393" spans="23:23" x14ac:dyDescent="0.25">
      <c r="W2393" s="1"/>
    </row>
    <row r="2394" spans="23:23" x14ac:dyDescent="0.25">
      <c r="W2394" s="1"/>
    </row>
    <row r="2395" spans="23:23" x14ac:dyDescent="0.25">
      <c r="W2395" s="1"/>
    </row>
    <row r="2396" spans="23:23" x14ac:dyDescent="0.25">
      <c r="W2396" s="1"/>
    </row>
    <row r="2397" spans="23:23" x14ac:dyDescent="0.25">
      <c r="W2397" s="1"/>
    </row>
    <row r="2398" spans="23:23" x14ac:dyDescent="0.25">
      <c r="W2398" s="1"/>
    </row>
    <row r="2399" spans="23:23" x14ac:dyDescent="0.25">
      <c r="W2399" s="1"/>
    </row>
    <row r="2400" spans="23:23" x14ac:dyDescent="0.25">
      <c r="W2400" s="1"/>
    </row>
    <row r="2401" spans="23:23" x14ac:dyDescent="0.25">
      <c r="W2401" s="1"/>
    </row>
    <row r="2402" spans="23:23" x14ac:dyDescent="0.25">
      <c r="W2402" s="1"/>
    </row>
    <row r="2403" spans="23:23" x14ac:dyDescent="0.25">
      <c r="W2403" s="1"/>
    </row>
    <row r="2404" spans="23:23" x14ac:dyDescent="0.25">
      <c r="W2404" s="1"/>
    </row>
    <row r="2405" spans="23:23" x14ac:dyDescent="0.25">
      <c r="W2405" s="1"/>
    </row>
    <row r="2406" spans="23:23" x14ac:dyDescent="0.25">
      <c r="W2406" s="1"/>
    </row>
    <row r="2407" spans="23:23" x14ac:dyDescent="0.25">
      <c r="W2407" s="1"/>
    </row>
    <row r="2408" spans="23:23" x14ac:dyDescent="0.25">
      <c r="W2408" s="1"/>
    </row>
    <row r="2409" spans="23:23" x14ac:dyDescent="0.25">
      <c r="W2409" s="1"/>
    </row>
    <row r="2410" spans="23:23" x14ac:dyDescent="0.25">
      <c r="W2410" s="1"/>
    </row>
    <row r="2411" spans="23:23" x14ac:dyDescent="0.25">
      <c r="W2411" s="1"/>
    </row>
    <row r="2412" spans="23:23" x14ac:dyDescent="0.25">
      <c r="W2412" s="1"/>
    </row>
    <row r="2413" spans="23:23" x14ac:dyDescent="0.25">
      <c r="W2413" s="1"/>
    </row>
    <row r="2414" spans="23:23" x14ac:dyDescent="0.25">
      <c r="W2414" s="1"/>
    </row>
    <row r="2415" spans="23:23" x14ac:dyDescent="0.25">
      <c r="W2415" s="1"/>
    </row>
    <row r="2416" spans="23:23" x14ac:dyDescent="0.25">
      <c r="W2416" s="1"/>
    </row>
    <row r="2417" spans="23:23" x14ac:dyDescent="0.25">
      <c r="W2417" s="1"/>
    </row>
    <row r="2418" spans="23:23" x14ac:dyDescent="0.25">
      <c r="W2418" s="1"/>
    </row>
    <row r="2419" spans="23:23" x14ac:dyDescent="0.25">
      <c r="W2419" s="1"/>
    </row>
    <row r="2420" spans="23:23" x14ac:dyDescent="0.25">
      <c r="W2420" s="1"/>
    </row>
    <row r="2421" spans="23:23" x14ac:dyDescent="0.25">
      <c r="W2421" s="1"/>
    </row>
    <row r="2422" spans="23:23" x14ac:dyDescent="0.25">
      <c r="W2422" s="1"/>
    </row>
    <row r="2423" spans="23:23" x14ac:dyDescent="0.25">
      <c r="W2423" s="1"/>
    </row>
    <row r="2424" spans="23:23" x14ac:dyDescent="0.25">
      <c r="W2424" s="1"/>
    </row>
    <row r="2425" spans="23:23" x14ac:dyDescent="0.25">
      <c r="W2425" s="1"/>
    </row>
    <row r="2426" spans="23:23" x14ac:dyDescent="0.25">
      <c r="W2426" s="1"/>
    </row>
    <row r="2427" spans="23:23" x14ac:dyDescent="0.25">
      <c r="W2427" s="1"/>
    </row>
    <row r="2428" spans="23:23" x14ac:dyDescent="0.25">
      <c r="W2428" s="1"/>
    </row>
    <row r="2429" spans="23:23" x14ac:dyDescent="0.25">
      <c r="W2429" s="1"/>
    </row>
    <row r="2430" spans="23:23" x14ac:dyDescent="0.25">
      <c r="W2430" s="1"/>
    </row>
    <row r="2431" spans="23:23" x14ac:dyDescent="0.25">
      <c r="W2431" s="1"/>
    </row>
    <row r="2432" spans="23:23" x14ac:dyDescent="0.25">
      <c r="W2432" s="1"/>
    </row>
    <row r="2433" spans="13:23" x14ac:dyDescent="0.25">
      <c r="W2433" s="1"/>
    </row>
    <row r="2434" spans="13:23" x14ac:dyDescent="0.25">
      <c r="W2434" s="1"/>
    </row>
    <row r="2435" spans="13:23" x14ac:dyDescent="0.25">
      <c r="W2435" s="1"/>
    </row>
    <row r="2436" spans="13:23" x14ac:dyDescent="0.25">
      <c r="W2436" s="1"/>
    </row>
    <row r="2437" spans="13:23" x14ac:dyDescent="0.25">
      <c r="W2437" s="1"/>
    </row>
    <row r="2438" spans="13:23" x14ac:dyDescent="0.25">
      <c r="W2438" s="1"/>
    </row>
    <row r="2439" spans="13:23" x14ac:dyDescent="0.25">
      <c r="W2439" s="1"/>
    </row>
    <row r="2440" spans="13:23" x14ac:dyDescent="0.25">
      <c r="W2440" s="1"/>
    </row>
    <row r="2441" spans="13:23" x14ac:dyDescent="0.25">
      <c r="W2441" s="1"/>
    </row>
    <row r="2442" spans="13:23" x14ac:dyDescent="0.25">
      <c r="W2442" s="1"/>
    </row>
    <row r="2443" spans="13:23" x14ac:dyDescent="0.25">
      <c r="W2443" s="1"/>
    </row>
    <row r="2444" spans="13:23" x14ac:dyDescent="0.25">
      <c r="W2444" s="1"/>
    </row>
    <row r="2445" spans="13:23" x14ac:dyDescent="0.25">
      <c r="W2445" s="1"/>
    </row>
    <row r="2446" spans="13:23" x14ac:dyDescent="0.25">
      <c r="W2446" s="1"/>
    </row>
    <row r="2447" spans="13:23" x14ac:dyDescent="0.25">
      <c r="M2447" s="1"/>
      <c r="W2447" s="1"/>
    </row>
    <row r="2448" spans="13:23" x14ac:dyDescent="0.25">
      <c r="W2448" s="1"/>
    </row>
    <row r="2449" spans="23:23" x14ac:dyDescent="0.25">
      <c r="W2449" s="1"/>
    </row>
    <row r="2450" spans="23:23" x14ac:dyDescent="0.25">
      <c r="W2450" s="1"/>
    </row>
    <row r="2451" spans="23:23" x14ac:dyDescent="0.25">
      <c r="W2451" s="1"/>
    </row>
    <row r="2452" spans="23:23" x14ac:dyDescent="0.25">
      <c r="W2452" s="1"/>
    </row>
    <row r="2453" spans="23:23" x14ac:dyDescent="0.25">
      <c r="W2453" s="1"/>
    </row>
    <row r="2454" spans="23:23" x14ac:dyDescent="0.25">
      <c r="W2454" s="1"/>
    </row>
    <row r="2455" spans="23:23" x14ac:dyDescent="0.25">
      <c r="W2455" s="1"/>
    </row>
    <row r="2456" spans="23:23" x14ac:dyDescent="0.25">
      <c r="W2456" s="1"/>
    </row>
    <row r="2457" spans="23:23" x14ac:dyDescent="0.25">
      <c r="W2457" s="1"/>
    </row>
    <row r="2458" spans="23:23" x14ac:dyDescent="0.25">
      <c r="W2458" s="1"/>
    </row>
    <row r="2459" spans="23:23" x14ac:dyDescent="0.25">
      <c r="W2459" s="1"/>
    </row>
    <row r="2460" spans="23:23" x14ac:dyDescent="0.25">
      <c r="W2460" s="1"/>
    </row>
    <row r="2461" spans="23:23" x14ac:dyDescent="0.25">
      <c r="W2461" s="1"/>
    </row>
    <row r="2462" spans="23:23" x14ac:dyDescent="0.25">
      <c r="W2462" s="1"/>
    </row>
    <row r="2463" spans="23:23" x14ac:dyDescent="0.25">
      <c r="W2463" s="1"/>
    </row>
    <row r="2464" spans="23:23" x14ac:dyDescent="0.25">
      <c r="W2464" s="1"/>
    </row>
    <row r="2465" spans="23:27" x14ac:dyDescent="0.25">
      <c r="W2465" s="1"/>
    </row>
    <row r="2466" spans="23:27" x14ac:dyDescent="0.25">
      <c r="W2466" s="1"/>
    </row>
    <row r="2467" spans="23:27" x14ac:dyDescent="0.25">
      <c r="W2467" s="1"/>
      <c r="AA2467" s="1"/>
    </row>
    <row r="2468" spans="23:27" x14ac:dyDescent="0.25">
      <c r="W2468" s="1"/>
    </row>
    <row r="2469" spans="23:27" x14ac:dyDescent="0.25">
      <c r="W2469" s="1"/>
    </row>
    <row r="2470" spans="23:27" x14ac:dyDescent="0.25">
      <c r="W2470" s="1"/>
    </row>
    <row r="2471" spans="23:27" x14ac:dyDescent="0.25">
      <c r="W2471" s="1"/>
    </row>
    <row r="2472" spans="23:27" x14ac:dyDescent="0.25">
      <c r="W2472" s="1"/>
    </row>
    <row r="2473" spans="23:27" x14ac:dyDescent="0.25">
      <c r="W2473" s="1"/>
    </row>
    <row r="2474" spans="23:27" x14ac:dyDescent="0.25">
      <c r="W2474" s="1"/>
    </row>
    <row r="2475" spans="23:27" x14ac:dyDescent="0.25">
      <c r="W2475" s="1"/>
    </row>
    <row r="2476" spans="23:27" x14ac:dyDescent="0.25">
      <c r="W2476" s="1"/>
    </row>
    <row r="2477" spans="23:27" x14ac:dyDescent="0.25">
      <c r="W2477" s="1"/>
    </row>
    <row r="2478" spans="23:27" x14ac:dyDescent="0.25">
      <c r="W2478" s="1"/>
    </row>
    <row r="2479" spans="23:27" x14ac:dyDescent="0.25">
      <c r="W2479" s="1"/>
    </row>
    <row r="2480" spans="23:27" x14ac:dyDescent="0.25">
      <c r="W2480" s="1"/>
    </row>
    <row r="2481" spans="23:23" x14ac:dyDescent="0.25">
      <c r="W2481" s="1"/>
    </row>
    <row r="2482" spans="23:23" x14ac:dyDescent="0.25">
      <c r="W2482" s="1"/>
    </row>
    <row r="2483" spans="23:23" x14ac:dyDescent="0.25">
      <c r="W2483" s="1"/>
    </row>
    <row r="2484" spans="23:23" x14ac:dyDescent="0.25">
      <c r="W2484" s="1"/>
    </row>
    <row r="2485" spans="23:23" x14ac:dyDescent="0.25">
      <c r="W2485" s="1"/>
    </row>
    <row r="2486" spans="23:23" x14ac:dyDescent="0.25">
      <c r="W2486" s="1"/>
    </row>
    <row r="2487" spans="23:23" x14ac:dyDescent="0.25">
      <c r="W2487" s="1"/>
    </row>
    <row r="2488" spans="23:23" x14ac:dyDescent="0.25">
      <c r="W2488" s="1"/>
    </row>
    <row r="2489" spans="23:23" x14ac:dyDescent="0.25">
      <c r="W2489" s="1"/>
    </row>
    <row r="2490" spans="23:23" x14ac:dyDescent="0.25">
      <c r="W2490" s="1"/>
    </row>
    <row r="2491" spans="23:23" x14ac:dyDescent="0.25">
      <c r="W2491" s="1"/>
    </row>
    <row r="2492" spans="23:23" x14ac:dyDescent="0.25">
      <c r="W2492" s="1"/>
    </row>
    <row r="2493" spans="23:23" x14ac:dyDescent="0.25">
      <c r="W2493" s="1"/>
    </row>
    <row r="2494" spans="23:23" x14ac:dyDescent="0.25">
      <c r="W2494" s="1"/>
    </row>
    <row r="2495" spans="23:23" x14ac:dyDescent="0.25">
      <c r="W2495" s="1"/>
    </row>
    <row r="2496" spans="23:23" x14ac:dyDescent="0.25">
      <c r="W2496" s="1"/>
    </row>
    <row r="2497" spans="23:23" x14ac:dyDescent="0.25">
      <c r="W2497" s="1"/>
    </row>
    <row r="2498" spans="23:23" x14ac:dyDescent="0.25">
      <c r="W2498" s="1"/>
    </row>
    <row r="2499" spans="23:23" x14ac:dyDescent="0.25">
      <c r="W2499" s="1"/>
    </row>
    <row r="2500" spans="23:23" x14ac:dyDescent="0.25">
      <c r="W2500" s="1"/>
    </row>
    <row r="2501" spans="23:23" x14ac:dyDescent="0.25">
      <c r="W2501" s="1"/>
    </row>
    <row r="2502" spans="23:23" x14ac:dyDescent="0.25">
      <c r="W2502" s="1"/>
    </row>
    <row r="2503" spans="23:23" x14ac:dyDescent="0.25">
      <c r="W2503" s="1"/>
    </row>
    <row r="2504" spans="23:23" x14ac:dyDescent="0.25">
      <c r="W2504" s="1"/>
    </row>
    <row r="2505" spans="23:23" x14ac:dyDescent="0.25">
      <c r="W2505" s="1"/>
    </row>
    <row r="2506" spans="23:23" x14ac:dyDescent="0.25">
      <c r="W2506" s="1"/>
    </row>
    <row r="2507" spans="23:23" x14ac:dyDescent="0.25">
      <c r="W2507" s="1"/>
    </row>
    <row r="2508" spans="23:23" x14ac:dyDescent="0.25">
      <c r="W2508" s="1"/>
    </row>
    <row r="2509" spans="23:23" x14ac:dyDescent="0.25">
      <c r="W2509" s="1"/>
    </row>
    <row r="2510" spans="23:23" x14ac:dyDescent="0.25">
      <c r="W2510" s="1"/>
    </row>
    <row r="2511" spans="23:23" x14ac:dyDescent="0.25">
      <c r="W2511" s="1"/>
    </row>
    <row r="2512" spans="23:23" x14ac:dyDescent="0.25">
      <c r="W2512" s="1"/>
    </row>
    <row r="2513" spans="23:23" x14ac:dyDescent="0.25">
      <c r="W2513" s="1"/>
    </row>
    <row r="2514" spans="23:23" x14ac:dyDescent="0.25">
      <c r="W2514" s="1"/>
    </row>
    <row r="2515" spans="23:23" x14ac:dyDescent="0.25">
      <c r="W2515" s="1"/>
    </row>
    <row r="2516" spans="23:23" x14ac:dyDescent="0.25">
      <c r="W2516" s="1"/>
    </row>
    <row r="2517" spans="23:23" x14ac:dyDescent="0.25">
      <c r="W2517" s="1"/>
    </row>
    <row r="2518" spans="23:23" x14ac:dyDescent="0.25">
      <c r="W2518" s="1"/>
    </row>
    <row r="2519" spans="23:23" x14ac:dyDescent="0.25">
      <c r="W2519" s="1"/>
    </row>
    <row r="2520" spans="23:23" x14ac:dyDescent="0.25">
      <c r="W2520" s="1"/>
    </row>
    <row r="2521" spans="23:23" x14ac:dyDescent="0.25">
      <c r="W2521" s="1"/>
    </row>
    <row r="2522" spans="23:23" x14ac:dyDescent="0.25">
      <c r="W2522" s="1"/>
    </row>
    <row r="2523" spans="23:23" x14ac:dyDescent="0.25">
      <c r="W2523" s="1"/>
    </row>
    <row r="2524" spans="23:23" x14ac:dyDescent="0.25">
      <c r="W2524" s="1"/>
    </row>
    <row r="2525" spans="23:23" x14ac:dyDescent="0.25">
      <c r="W2525" s="1"/>
    </row>
    <row r="2526" spans="23:23" x14ac:dyDescent="0.25">
      <c r="W2526" s="1"/>
    </row>
    <row r="2527" spans="23:23" x14ac:dyDescent="0.25">
      <c r="W2527" s="1"/>
    </row>
    <row r="2528" spans="23:23" x14ac:dyDescent="0.25">
      <c r="W2528" s="1"/>
    </row>
    <row r="2529" spans="23:23" x14ac:dyDescent="0.25">
      <c r="W2529" s="1"/>
    </row>
    <row r="2530" spans="23:23" x14ac:dyDescent="0.25">
      <c r="W2530" s="1"/>
    </row>
    <row r="2531" spans="23:23" x14ac:dyDescent="0.25">
      <c r="W2531" s="1"/>
    </row>
    <row r="2532" spans="23:23" x14ac:dyDescent="0.25">
      <c r="W2532" s="1"/>
    </row>
    <row r="2533" spans="23:23" x14ac:dyDescent="0.25">
      <c r="W2533" s="1"/>
    </row>
    <row r="2534" spans="23:23" x14ac:dyDescent="0.25">
      <c r="W2534" s="1"/>
    </row>
    <row r="2535" spans="23:23" x14ac:dyDescent="0.25">
      <c r="W2535" s="1"/>
    </row>
    <row r="2536" spans="23:23" x14ac:dyDescent="0.25">
      <c r="W2536" s="1"/>
    </row>
    <row r="2537" spans="23:23" x14ac:dyDescent="0.25">
      <c r="W2537" s="1"/>
    </row>
    <row r="2538" spans="23:23" x14ac:dyDescent="0.25">
      <c r="W2538" s="1"/>
    </row>
    <row r="2539" spans="23:23" x14ac:dyDescent="0.25">
      <c r="W2539" s="1"/>
    </row>
    <row r="2540" spans="23:23" x14ac:dyDescent="0.25">
      <c r="W2540" s="1"/>
    </row>
    <row r="2541" spans="23:23" x14ac:dyDescent="0.25">
      <c r="W2541" s="1"/>
    </row>
    <row r="2542" spans="23:23" x14ac:dyDescent="0.25">
      <c r="W2542" s="1"/>
    </row>
    <row r="2543" spans="23:23" x14ac:dyDescent="0.25">
      <c r="W2543" s="1"/>
    </row>
    <row r="2544" spans="23:23" x14ac:dyDescent="0.25">
      <c r="W2544" s="1"/>
    </row>
    <row r="2545" spans="23:23" x14ac:dyDescent="0.25">
      <c r="W2545" s="1"/>
    </row>
    <row r="2546" spans="23:23" x14ac:dyDescent="0.25">
      <c r="W2546" s="1"/>
    </row>
    <row r="2547" spans="23:23" x14ac:dyDescent="0.25">
      <c r="W2547" s="1"/>
    </row>
    <row r="2548" spans="23:23" x14ac:dyDescent="0.25">
      <c r="W2548" s="1"/>
    </row>
    <row r="2549" spans="23:23" x14ac:dyDescent="0.25">
      <c r="W2549" s="1"/>
    </row>
    <row r="2550" spans="23:23" x14ac:dyDescent="0.25">
      <c r="W2550" s="1"/>
    </row>
    <row r="2551" spans="23:23" x14ac:dyDescent="0.25">
      <c r="W2551" s="1"/>
    </row>
    <row r="2552" spans="23:23" x14ac:dyDescent="0.25">
      <c r="W2552" s="1"/>
    </row>
    <row r="2553" spans="23:23" x14ac:dyDescent="0.25">
      <c r="W2553" s="1"/>
    </row>
    <row r="2554" spans="23:23" x14ac:dyDescent="0.25">
      <c r="W2554" s="1"/>
    </row>
    <row r="2555" spans="23:23" x14ac:dyDescent="0.25">
      <c r="W2555" s="1"/>
    </row>
    <row r="2556" spans="23:23" x14ac:dyDescent="0.25">
      <c r="W2556" s="1"/>
    </row>
    <row r="2557" spans="23:23" x14ac:dyDescent="0.25">
      <c r="W2557" s="1"/>
    </row>
    <row r="2558" spans="23:23" x14ac:dyDescent="0.25">
      <c r="W2558" s="1"/>
    </row>
    <row r="2559" spans="23:23" x14ac:dyDescent="0.25">
      <c r="W2559" s="1"/>
    </row>
    <row r="2560" spans="23:23" x14ac:dyDescent="0.25">
      <c r="W2560" s="1"/>
    </row>
    <row r="2561" spans="23:23" x14ac:dyDescent="0.25">
      <c r="W2561" s="1"/>
    </row>
    <row r="2562" spans="23:23" x14ac:dyDescent="0.25">
      <c r="W2562" s="1"/>
    </row>
    <row r="2563" spans="23:23" x14ac:dyDescent="0.25">
      <c r="W2563" s="1"/>
    </row>
    <row r="2564" spans="23:23" x14ac:dyDescent="0.25">
      <c r="W2564" s="1"/>
    </row>
    <row r="2565" spans="23:23" x14ac:dyDescent="0.25">
      <c r="W2565" s="1"/>
    </row>
    <row r="2566" spans="23:23" x14ac:dyDescent="0.25">
      <c r="W2566" s="1"/>
    </row>
    <row r="2567" spans="23:23" x14ac:dyDescent="0.25">
      <c r="W2567" s="1"/>
    </row>
    <row r="2568" spans="23:23" x14ac:dyDescent="0.25">
      <c r="W2568" s="1"/>
    </row>
    <row r="2569" spans="23:23" x14ac:dyDescent="0.25">
      <c r="W2569" s="1"/>
    </row>
    <row r="2570" spans="23:23" x14ac:dyDescent="0.25">
      <c r="W2570" s="1"/>
    </row>
    <row r="2571" spans="23:23" x14ac:dyDescent="0.25">
      <c r="W2571" s="1"/>
    </row>
    <row r="2572" spans="23:23" x14ac:dyDescent="0.25">
      <c r="W2572" s="1"/>
    </row>
    <row r="2573" spans="23:23" x14ac:dyDescent="0.25">
      <c r="W2573" s="1"/>
    </row>
    <row r="2574" spans="23:23" x14ac:dyDescent="0.25">
      <c r="W2574" s="1"/>
    </row>
    <row r="2575" spans="23:23" x14ac:dyDescent="0.25">
      <c r="W2575" s="1"/>
    </row>
    <row r="2576" spans="23:23" x14ac:dyDescent="0.25">
      <c r="W2576" s="1"/>
    </row>
    <row r="2577" spans="23:23" x14ac:dyDescent="0.25">
      <c r="W2577" s="1"/>
    </row>
    <row r="2578" spans="23:23" x14ac:dyDescent="0.25">
      <c r="W2578" s="1"/>
    </row>
    <row r="2579" spans="23:23" x14ac:dyDescent="0.25">
      <c r="W2579" s="1"/>
    </row>
    <row r="2580" spans="23:23" x14ac:dyDescent="0.25">
      <c r="W2580" s="1"/>
    </row>
    <row r="2581" spans="23:23" x14ac:dyDescent="0.25">
      <c r="W2581" s="1"/>
    </row>
    <row r="2582" spans="23:23" x14ac:dyDescent="0.25">
      <c r="W2582" s="1"/>
    </row>
    <row r="2583" spans="23:23" x14ac:dyDescent="0.25">
      <c r="W2583" s="1"/>
    </row>
    <row r="2584" spans="23:23" x14ac:dyDescent="0.25">
      <c r="W2584" s="1"/>
    </row>
    <row r="2585" spans="23:23" x14ac:dyDescent="0.25">
      <c r="W2585" s="1"/>
    </row>
    <row r="2586" spans="23:23" x14ac:dyDescent="0.25">
      <c r="W2586" s="1"/>
    </row>
    <row r="2587" spans="23:23" x14ac:dyDescent="0.25">
      <c r="W2587" s="1"/>
    </row>
    <row r="2588" spans="23:23" x14ac:dyDescent="0.25">
      <c r="W2588" s="1"/>
    </row>
    <row r="2589" spans="23:23" x14ac:dyDescent="0.25">
      <c r="W2589" s="1"/>
    </row>
    <row r="2590" spans="23:23" x14ac:dyDescent="0.25">
      <c r="W2590" s="1"/>
    </row>
    <row r="2591" spans="23:23" x14ac:dyDescent="0.25">
      <c r="W2591" s="1"/>
    </row>
    <row r="2592" spans="23:23" x14ac:dyDescent="0.25">
      <c r="W2592" s="1"/>
    </row>
    <row r="2593" spans="23:23" x14ac:dyDescent="0.25">
      <c r="W2593" s="1"/>
    </row>
    <row r="2594" spans="23:23" x14ac:dyDescent="0.25">
      <c r="W2594" s="1"/>
    </row>
    <row r="2595" spans="23:23" x14ac:dyDescent="0.25">
      <c r="W2595" s="1"/>
    </row>
    <row r="2596" spans="23:23" x14ac:dyDescent="0.25">
      <c r="W2596" s="1"/>
    </row>
    <row r="2597" spans="23:23" x14ac:dyDescent="0.25">
      <c r="W2597" s="1"/>
    </row>
    <row r="2598" spans="23:23" x14ac:dyDescent="0.25">
      <c r="W2598" s="1"/>
    </row>
    <row r="2599" spans="23:23" x14ac:dyDescent="0.25">
      <c r="W2599" s="1"/>
    </row>
    <row r="2600" spans="23:23" x14ac:dyDescent="0.25">
      <c r="W2600" s="1"/>
    </row>
    <row r="2601" spans="23:23" x14ac:dyDescent="0.25">
      <c r="W2601" s="1"/>
    </row>
    <row r="2602" spans="23:23" x14ac:dyDescent="0.25">
      <c r="W2602" s="1"/>
    </row>
    <row r="2603" spans="23:23" x14ac:dyDescent="0.25">
      <c r="W2603" s="1"/>
    </row>
    <row r="2604" spans="23:23" x14ac:dyDescent="0.25">
      <c r="W2604" s="1"/>
    </row>
    <row r="2605" spans="23:23" x14ac:dyDescent="0.25">
      <c r="W2605" s="1"/>
    </row>
    <row r="2606" spans="23:23" x14ac:dyDescent="0.25">
      <c r="W2606" s="1"/>
    </row>
    <row r="2607" spans="23:23" x14ac:dyDescent="0.25">
      <c r="W2607" s="1"/>
    </row>
    <row r="2608" spans="23:23" x14ac:dyDescent="0.25">
      <c r="W2608" s="1"/>
    </row>
    <row r="2609" spans="23:23" x14ac:dyDescent="0.25">
      <c r="W2609" s="1"/>
    </row>
    <row r="2610" spans="23:23" x14ac:dyDescent="0.25">
      <c r="W2610" s="1"/>
    </row>
    <row r="2611" spans="23:23" x14ac:dyDescent="0.25">
      <c r="W2611" s="1"/>
    </row>
    <row r="2612" spans="23:23" x14ac:dyDescent="0.25">
      <c r="W2612" s="1"/>
    </row>
    <row r="2613" spans="23:23" x14ac:dyDescent="0.25">
      <c r="W2613" s="1"/>
    </row>
    <row r="2614" spans="23:23" x14ac:dyDescent="0.25">
      <c r="W2614" s="1"/>
    </row>
    <row r="2615" spans="23:23" x14ac:dyDescent="0.25">
      <c r="W2615" s="1"/>
    </row>
    <row r="2616" spans="23:23" x14ac:dyDescent="0.25">
      <c r="W2616" s="1"/>
    </row>
    <row r="2617" spans="23:23" x14ac:dyDescent="0.25">
      <c r="W2617" s="1"/>
    </row>
    <row r="2618" spans="23:23" x14ac:dyDescent="0.25">
      <c r="W2618" s="1"/>
    </row>
    <row r="2619" spans="23:23" x14ac:dyDescent="0.25">
      <c r="W2619" s="1"/>
    </row>
    <row r="2620" spans="23:23" x14ac:dyDescent="0.25">
      <c r="W2620" s="1"/>
    </row>
    <row r="2621" spans="23:23" x14ac:dyDescent="0.25">
      <c r="W2621" s="1"/>
    </row>
    <row r="2622" spans="23:23" x14ac:dyDescent="0.25">
      <c r="W2622" s="1"/>
    </row>
    <row r="2623" spans="23:23" x14ac:dyDescent="0.25">
      <c r="W2623" s="1"/>
    </row>
    <row r="2624" spans="23:23" x14ac:dyDescent="0.25">
      <c r="W2624" s="1"/>
    </row>
    <row r="2625" spans="23:23" x14ac:dyDescent="0.25">
      <c r="W2625" s="1"/>
    </row>
    <row r="2626" spans="23:23" x14ac:dyDescent="0.25">
      <c r="W2626" s="1"/>
    </row>
    <row r="2627" spans="23:23" x14ac:dyDescent="0.25">
      <c r="W2627" s="1"/>
    </row>
    <row r="2628" spans="23:23" x14ac:dyDescent="0.25">
      <c r="W2628" s="1"/>
    </row>
    <row r="2629" spans="23:23" x14ac:dyDescent="0.25">
      <c r="W2629" s="1"/>
    </row>
    <row r="2630" spans="23:23" x14ac:dyDescent="0.25">
      <c r="W2630" s="1"/>
    </row>
    <row r="2631" spans="23:23" x14ac:dyDescent="0.25">
      <c r="W2631" s="1"/>
    </row>
    <row r="2632" spans="23:23" x14ac:dyDescent="0.25">
      <c r="W2632" s="1"/>
    </row>
    <row r="2633" spans="23:23" x14ac:dyDescent="0.25">
      <c r="W2633" s="1"/>
    </row>
    <row r="2634" spans="23:23" x14ac:dyDescent="0.25">
      <c r="W2634" s="1"/>
    </row>
    <row r="2635" spans="23:23" x14ac:dyDescent="0.25">
      <c r="W2635" s="1"/>
    </row>
    <row r="2636" spans="23:23" x14ac:dyDescent="0.25">
      <c r="W2636" s="1"/>
    </row>
    <row r="2637" spans="23:23" x14ac:dyDescent="0.25">
      <c r="W2637" s="1"/>
    </row>
    <row r="2638" spans="23:23" x14ac:dyDescent="0.25">
      <c r="W2638" s="1"/>
    </row>
    <row r="2639" spans="23:23" x14ac:dyDescent="0.25">
      <c r="W2639" s="1"/>
    </row>
    <row r="2640" spans="23:23" x14ac:dyDescent="0.25">
      <c r="W2640" s="1"/>
    </row>
    <row r="2641" spans="23:23" x14ac:dyDescent="0.25">
      <c r="W2641" s="1"/>
    </row>
    <row r="2642" spans="23:23" x14ac:dyDescent="0.25">
      <c r="W2642" s="1"/>
    </row>
    <row r="2643" spans="23:23" x14ac:dyDescent="0.25">
      <c r="W2643" s="1"/>
    </row>
    <row r="2644" spans="23:23" x14ac:dyDescent="0.25">
      <c r="W2644" s="1"/>
    </row>
    <row r="2645" spans="23:23" x14ac:dyDescent="0.25">
      <c r="W2645" s="1"/>
    </row>
    <row r="2646" spans="23:23" x14ac:dyDescent="0.25">
      <c r="W2646" s="1"/>
    </row>
    <row r="2647" spans="23:23" x14ac:dyDescent="0.25">
      <c r="W2647" s="1"/>
    </row>
    <row r="2648" spans="23:23" x14ac:dyDescent="0.25">
      <c r="W2648" s="1"/>
    </row>
    <row r="2649" spans="23:23" x14ac:dyDescent="0.25">
      <c r="W2649" s="1"/>
    </row>
    <row r="2650" spans="23:23" x14ac:dyDescent="0.25">
      <c r="W2650" s="1"/>
    </row>
    <row r="2651" spans="23:23" x14ac:dyDescent="0.25">
      <c r="W2651" s="1"/>
    </row>
    <row r="2652" spans="23:23" x14ac:dyDescent="0.25">
      <c r="W2652" s="1"/>
    </row>
    <row r="2653" spans="23:23" x14ac:dyDescent="0.25">
      <c r="W2653" s="1"/>
    </row>
    <row r="2654" spans="23:23" x14ac:dyDescent="0.25">
      <c r="W2654" s="1"/>
    </row>
    <row r="2655" spans="23:23" x14ac:dyDescent="0.25">
      <c r="W2655" s="1"/>
    </row>
    <row r="2656" spans="23:23" x14ac:dyDescent="0.25">
      <c r="W2656" s="1"/>
    </row>
    <row r="2657" spans="23:23" x14ac:dyDescent="0.25">
      <c r="W2657" s="1"/>
    </row>
    <row r="2658" spans="23:23" x14ac:dyDescent="0.25">
      <c r="W2658" s="1"/>
    </row>
    <row r="2659" spans="23:23" x14ac:dyDescent="0.25">
      <c r="W2659" s="1"/>
    </row>
    <row r="2660" spans="23:23" x14ac:dyDescent="0.25">
      <c r="W2660" s="1"/>
    </row>
    <row r="2661" spans="23:23" x14ac:dyDescent="0.25">
      <c r="W2661" s="1"/>
    </row>
    <row r="2662" spans="23:23" x14ac:dyDescent="0.25">
      <c r="W2662" s="1"/>
    </row>
    <row r="2663" spans="23:23" x14ac:dyDescent="0.25">
      <c r="W2663" s="1"/>
    </row>
    <row r="2664" spans="23:23" x14ac:dyDescent="0.25">
      <c r="W2664" s="1"/>
    </row>
    <row r="2665" spans="23:23" x14ac:dyDescent="0.25">
      <c r="W2665" s="1"/>
    </row>
    <row r="2666" spans="23:23" x14ac:dyDescent="0.25">
      <c r="W2666" s="1"/>
    </row>
    <row r="2667" spans="23:23" x14ac:dyDescent="0.25">
      <c r="W2667" s="1"/>
    </row>
    <row r="2668" spans="23:23" x14ac:dyDescent="0.25">
      <c r="W2668" s="1"/>
    </row>
    <row r="2669" spans="23:23" x14ac:dyDescent="0.25">
      <c r="W2669" s="1"/>
    </row>
    <row r="2670" spans="23:23" x14ac:dyDescent="0.25">
      <c r="W2670" s="1"/>
    </row>
    <row r="2671" spans="23:23" x14ac:dyDescent="0.25">
      <c r="W2671" s="1"/>
    </row>
    <row r="2672" spans="23:23" x14ac:dyDescent="0.25">
      <c r="W2672" s="1"/>
    </row>
    <row r="2673" spans="23:23" x14ac:dyDescent="0.25">
      <c r="W2673" s="1"/>
    </row>
    <row r="2674" spans="23:23" x14ac:dyDescent="0.25">
      <c r="W2674" s="1"/>
    </row>
    <row r="2675" spans="23:23" x14ac:dyDescent="0.25">
      <c r="W2675" s="1"/>
    </row>
    <row r="2676" spans="23:23" x14ac:dyDescent="0.25">
      <c r="W2676" s="1"/>
    </row>
    <row r="2677" spans="23:23" x14ac:dyDescent="0.25">
      <c r="W2677" s="1"/>
    </row>
    <row r="2678" spans="23:23" x14ac:dyDescent="0.25">
      <c r="W2678" s="1"/>
    </row>
    <row r="2679" spans="23:23" x14ac:dyDescent="0.25">
      <c r="W2679" s="1"/>
    </row>
    <row r="2680" spans="23:23" x14ac:dyDescent="0.25">
      <c r="W2680" s="1"/>
    </row>
    <row r="2681" spans="23:23" x14ac:dyDescent="0.25">
      <c r="W2681" s="1"/>
    </row>
    <row r="2682" spans="23:23" x14ac:dyDescent="0.25">
      <c r="W2682" s="1"/>
    </row>
    <row r="2683" spans="23:23" x14ac:dyDescent="0.25">
      <c r="W2683" s="1"/>
    </row>
    <row r="2684" spans="23:23" x14ac:dyDescent="0.25">
      <c r="W2684" s="1"/>
    </row>
    <row r="2685" spans="23:23" x14ac:dyDescent="0.25">
      <c r="W2685" s="1"/>
    </row>
    <row r="2686" spans="23:23" x14ac:dyDescent="0.25">
      <c r="W2686" s="1"/>
    </row>
    <row r="2687" spans="23:23" x14ac:dyDescent="0.25">
      <c r="W2687" s="1"/>
    </row>
    <row r="2688" spans="23:23" x14ac:dyDescent="0.25">
      <c r="W2688" s="1"/>
    </row>
    <row r="2689" spans="23:23" x14ac:dyDescent="0.25">
      <c r="W2689" s="1"/>
    </row>
    <row r="2690" spans="23:23" x14ac:dyDescent="0.25">
      <c r="W2690" s="1"/>
    </row>
    <row r="2691" spans="23:23" x14ac:dyDescent="0.25">
      <c r="W2691" s="1"/>
    </row>
    <row r="2692" spans="23:23" x14ac:dyDescent="0.25">
      <c r="W2692" s="1"/>
    </row>
    <row r="2693" spans="23:23" x14ac:dyDescent="0.25">
      <c r="W2693" s="1"/>
    </row>
    <row r="2694" spans="23:23" x14ac:dyDescent="0.25">
      <c r="W2694" s="1"/>
    </row>
    <row r="2695" spans="23:23" x14ac:dyDescent="0.25">
      <c r="W2695" s="1"/>
    </row>
    <row r="2696" spans="23:23" x14ac:dyDescent="0.25">
      <c r="W2696" s="1"/>
    </row>
    <row r="2697" spans="23:23" x14ac:dyDescent="0.25">
      <c r="W2697" s="1"/>
    </row>
    <row r="2698" spans="23:23" x14ac:dyDescent="0.25">
      <c r="W2698" s="1"/>
    </row>
    <row r="2699" spans="23:23" x14ac:dyDescent="0.25">
      <c r="W2699" s="1"/>
    </row>
    <row r="2700" spans="23:23" x14ac:dyDescent="0.25">
      <c r="W2700" s="1"/>
    </row>
    <row r="2701" spans="23:23" x14ac:dyDescent="0.25">
      <c r="W2701" s="1"/>
    </row>
    <row r="2702" spans="23:23" x14ac:dyDescent="0.25">
      <c r="W2702" s="1"/>
    </row>
    <row r="2703" spans="23:23" x14ac:dyDescent="0.25">
      <c r="W2703" s="1"/>
    </row>
    <row r="2704" spans="23:23" x14ac:dyDescent="0.25">
      <c r="W2704" s="1"/>
    </row>
    <row r="2705" spans="23:23" x14ac:dyDescent="0.25">
      <c r="W2705" s="1"/>
    </row>
    <row r="2706" spans="23:23" x14ac:dyDescent="0.25">
      <c r="W2706" s="1"/>
    </row>
    <row r="2707" spans="23:23" x14ac:dyDescent="0.25">
      <c r="W2707" s="1"/>
    </row>
    <row r="2708" spans="23:23" x14ac:dyDescent="0.25">
      <c r="W2708" s="1"/>
    </row>
    <row r="2709" spans="23:23" x14ac:dyDescent="0.25">
      <c r="W2709" s="1"/>
    </row>
    <row r="2710" spans="23:23" x14ac:dyDescent="0.25">
      <c r="W2710" s="1"/>
    </row>
    <row r="2711" spans="23:23" x14ac:dyDescent="0.25">
      <c r="W2711" s="1"/>
    </row>
    <row r="2712" spans="23:23" x14ac:dyDescent="0.25">
      <c r="W2712" s="1"/>
    </row>
    <row r="2713" spans="23:23" x14ac:dyDescent="0.25">
      <c r="W2713" s="1"/>
    </row>
    <row r="2714" spans="23:23" x14ac:dyDescent="0.25">
      <c r="W2714" s="1"/>
    </row>
    <row r="2715" spans="23:23" x14ac:dyDescent="0.25">
      <c r="W2715" s="1"/>
    </row>
    <row r="2716" spans="23:23" x14ac:dyDescent="0.25">
      <c r="W2716" s="1"/>
    </row>
    <row r="2717" spans="23:23" x14ac:dyDescent="0.25">
      <c r="W2717" s="1"/>
    </row>
    <row r="2718" spans="23:23" x14ac:dyDescent="0.25">
      <c r="W2718" s="1"/>
    </row>
    <row r="2719" spans="23:23" x14ac:dyDescent="0.25">
      <c r="W2719" s="1"/>
    </row>
    <row r="2720" spans="23:23" x14ac:dyDescent="0.25">
      <c r="W2720" s="1"/>
    </row>
    <row r="2721" spans="23:23" x14ac:dyDescent="0.25">
      <c r="W2721" s="1"/>
    </row>
    <row r="2722" spans="23:23" x14ac:dyDescent="0.25">
      <c r="W2722" s="1"/>
    </row>
    <row r="2723" spans="23:23" x14ac:dyDescent="0.25">
      <c r="W2723" s="1"/>
    </row>
    <row r="2724" spans="23:23" x14ac:dyDescent="0.25">
      <c r="W2724" s="1"/>
    </row>
    <row r="2725" spans="23:23" x14ac:dyDescent="0.25">
      <c r="W2725" s="1"/>
    </row>
    <row r="2726" spans="23:23" x14ac:dyDescent="0.25">
      <c r="W2726" s="1"/>
    </row>
    <row r="2727" spans="23:23" x14ac:dyDescent="0.25">
      <c r="W2727" s="1"/>
    </row>
    <row r="2728" spans="23:23" x14ac:dyDescent="0.25">
      <c r="W2728" s="1"/>
    </row>
    <row r="2729" spans="23:23" x14ac:dyDescent="0.25">
      <c r="W2729" s="1"/>
    </row>
    <row r="2730" spans="23:23" x14ac:dyDescent="0.25">
      <c r="W2730" s="1"/>
    </row>
    <row r="2731" spans="23:23" x14ac:dyDescent="0.25">
      <c r="W2731" s="1"/>
    </row>
    <row r="2732" spans="23:23" x14ac:dyDescent="0.25">
      <c r="W2732" s="1"/>
    </row>
    <row r="2733" spans="23:23" x14ac:dyDescent="0.25">
      <c r="W2733" s="1"/>
    </row>
    <row r="2734" spans="23:23" x14ac:dyDescent="0.25">
      <c r="W2734" s="1"/>
    </row>
    <row r="2735" spans="23:23" x14ac:dyDescent="0.25">
      <c r="W2735" s="1"/>
    </row>
    <row r="2736" spans="23:23" x14ac:dyDescent="0.25">
      <c r="W2736" s="1"/>
    </row>
    <row r="2737" spans="23:23" x14ac:dyDescent="0.25">
      <c r="W2737" s="1"/>
    </row>
    <row r="2738" spans="23:23" x14ac:dyDescent="0.25">
      <c r="W2738" s="1"/>
    </row>
    <row r="2739" spans="23:23" x14ac:dyDescent="0.25">
      <c r="W2739" s="1"/>
    </row>
    <row r="2740" spans="23:23" x14ac:dyDescent="0.25">
      <c r="W2740" s="1"/>
    </row>
    <row r="2741" spans="23:23" x14ac:dyDescent="0.25">
      <c r="W2741" s="1"/>
    </row>
    <row r="2742" spans="23:23" x14ac:dyDescent="0.25">
      <c r="W2742" s="1"/>
    </row>
    <row r="2743" spans="23:23" x14ac:dyDescent="0.25">
      <c r="W2743" s="1"/>
    </row>
    <row r="2744" spans="23:23" x14ac:dyDescent="0.25">
      <c r="W2744" s="1"/>
    </row>
    <row r="2745" spans="23:23" x14ac:dyDescent="0.25">
      <c r="W2745" s="1"/>
    </row>
    <row r="2746" spans="23:23" x14ac:dyDescent="0.25">
      <c r="W2746" s="1"/>
    </row>
    <row r="2747" spans="23:23" x14ac:dyDescent="0.25">
      <c r="W2747" s="1"/>
    </row>
    <row r="2748" spans="23:23" x14ac:dyDescent="0.25">
      <c r="W2748" s="1"/>
    </row>
    <row r="2749" spans="23:23" x14ac:dyDescent="0.25">
      <c r="W2749" s="1"/>
    </row>
    <row r="2750" spans="23:23" x14ac:dyDescent="0.25">
      <c r="W2750" s="1"/>
    </row>
    <row r="2751" spans="23:23" x14ac:dyDescent="0.25">
      <c r="W2751" s="1"/>
    </row>
    <row r="2752" spans="23:23" x14ac:dyDescent="0.25">
      <c r="W2752" s="1"/>
    </row>
    <row r="2753" spans="23:23" x14ac:dyDescent="0.25">
      <c r="W2753" s="1"/>
    </row>
    <row r="2754" spans="23:23" x14ac:dyDescent="0.25">
      <c r="W2754" s="1"/>
    </row>
    <row r="2755" spans="23:23" x14ac:dyDescent="0.25">
      <c r="W2755" s="1"/>
    </row>
    <row r="2756" spans="23:23" x14ac:dyDescent="0.25">
      <c r="W2756" s="1"/>
    </row>
    <row r="2757" spans="23:23" x14ac:dyDescent="0.25">
      <c r="W2757" s="1"/>
    </row>
    <row r="2758" spans="23:23" x14ac:dyDescent="0.25">
      <c r="W2758" s="1"/>
    </row>
    <row r="2759" spans="23:23" x14ac:dyDescent="0.25">
      <c r="W2759" s="1"/>
    </row>
    <row r="2760" spans="23:23" x14ac:dyDescent="0.25">
      <c r="W2760" s="1"/>
    </row>
    <row r="2761" spans="23:23" x14ac:dyDescent="0.25">
      <c r="W2761" s="1"/>
    </row>
    <row r="2762" spans="23:23" x14ac:dyDescent="0.25">
      <c r="W2762" s="1"/>
    </row>
    <row r="2763" spans="23:23" x14ac:dyDescent="0.25">
      <c r="W2763" s="1"/>
    </row>
    <row r="2764" spans="23:23" x14ac:dyDescent="0.25">
      <c r="W2764" s="1"/>
    </row>
    <row r="2765" spans="23:23" x14ac:dyDescent="0.25">
      <c r="W2765" s="1"/>
    </row>
    <row r="2766" spans="23:23" x14ac:dyDescent="0.25">
      <c r="W2766" s="1"/>
    </row>
    <row r="2767" spans="23:23" x14ac:dyDescent="0.25">
      <c r="W2767" s="1"/>
    </row>
    <row r="2768" spans="23:23" x14ac:dyDescent="0.25">
      <c r="W2768" s="1"/>
    </row>
    <row r="2769" spans="23:23" x14ac:dyDescent="0.25">
      <c r="W2769" s="1"/>
    </row>
    <row r="2770" spans="23:23" x14ac:dyDescent="0.25">
      <c r="W2770" s="1"/>
    </row>
    <row r="2771" spans="23:23" x14ac:dyDescent="0.25">
      <c r="W2771" s="1"/>
    </row>
    <row r="2772" spans="23:23" x14ac:dyDescent="0.25">
      <c r="W2772" s="1"/>
    </row>
    <row r="2773" spans="23:23" x14ac:dyDescent="0.25">
      <c r="W2773" s="1"/>
    </row>
    <row r="2774" spans="23:23" x14ac:dyDescent="0.25">
      <c r="W2774" s="1"/>
    </row>
    <row r="2775" spans="23:23" x14ac:dyDescent="0.25">
      <c r="W2775" s="1"/>
    </row>
    <row r="2776" spans="23:23" x14ac:dyDescent="0.25">
      <c r="W2776" s="1"/>
    </row>
    <row r="2777" spans="23:23" x14ac:dyDescent="0.25">
      <c r="W2777" s="1"/>
    </row>
    <row r="2778" spans="23:23" x14ac:dyDescent="0.25">
      <c r="W2778" s="1"/>
    </row>
    <row r="2779" spans="23:23" x14ac:dyDescent="0.25">
      <c r="W2779" s="1"/>
    </row>
    <row r="2780" spans="23:23" x14ac:dyDescent="0.25">
      <c r="W2780" s="1"/>
    </row>
    <row r="2781" spans="23:23" x14ac:dyDescent="0.25">
      <c r="W2781" s="1"/>
    </row>
    <row r="2782" spans="23:23" x14ac:dyDescent="0.25">
      <c r="W2782" s="1"/>
    </row>
    <row r="2783" spans="23:23" x14ac:dyDescent="0.25">
      <c r="W2783" s="1"/>
    </row>
    <row r="2784" spans="23:23" x14ac:dyDescent="0.25">
      <c r="W2784" s="1"/>
    </row>
    <row r="2785" spans="23:23" x14ac:dyDescent="0.25">
      <c r="W2785" s="1"/>
    </row>
    <row r="2786" spans="23:23" x14ac:dyDescent="0.25">
      <c r="W2786" s="1"/>
    </row>
    <row r="2787" spans="23:23" x14ac:dyDescent="0.25">
      <c r="W2787" s="1"/>
    </row>
    <row r="2788" spans="23:23" x14ac:dyDescent="0.25">
      <c r="W2788" s="1"/>
    </row>
    <row r="2789" spans="23:23" x14ac:dyDescent="0.25">
      <c r="W2789" s="1"/>
    </row>
    <row r="2790" spans="23:23" x14ac:dyDescent="0.25">
      <c r="W2790" s="1"/>
    </row>
    <row r="2791" spans="23:23" x14ac:dyDescent="0.25">
      <c r="W2791" s="1"/>
    </row>
    <row r="2792" spans="23:23" x14ac:dyDescent="0.25">
      <c r="W2792" s="1"/>
    </row>
    <row r="2793" spans="23:23" x14ac:dyDescent="0.25">
      <c r="W2793" s="1"/>
    </row>
    <row r="2794" spans="23:23" x14ac:dyDescent="0.25">
      <c r="W2794" s="1"/>
    </row>
    <row r="2795" spans="23:23" x14ac:dyDescent="0.25">
      <c r="W2795" s="1"/>
    </row>
    <row r="2796" spans="23:23" x14ac:dyDescent="0.25">
      <c r="W2796" s="1"/>
    </row>
    <row r="2797" spans="23:23" x14ac:dyDescent="0.25">
      <c r="W2797" s="1"/>
    </row>
    <row r="2798" spans="23:23" x14ac:dyDescent="0.25">
      <c r="W2798" s="1"/>
    </row>
    <row r="2799" spans="23:23" x14ac:dyDescent="0.25">
      <c r="W2799" s="1"/>
    </row>
    <row r="2800" spans="23:23" x14ac:dyDescent="0.25">
      <c r="W2800" s="1"/>
    </row>
    <row r="2801" spans="23:23" x14ac:dyDescent="0.25">
      <c r="W2801" s="1"/>
    </row>
    <row r="2802" spans="23:23" x14ac:dyDescent="0.25">
      <c r="W2802" s="1"/>
    </row>
    <row r="2803" spans="23:23" x14ac:dyDescent="0.25">
      <c r="W2803" s="1"/>
    </row>
    <row r="2804" spans="23:23" x14ac:dyDescent="0.25">
      <c r="W2804" s="1"/>
    </row>
    <row r="2805" spans="23:23" x14ac:dyDescent="0.25">
      <c r="W2805" s="1"/>
    </row>
    <row r="2806" spans="23:23" x14ac:dyDescent="0.25">
      <c r="W2806" s="1"/>
    </row>
    <row r="2807" spans="23:23" x14ac:dyDescent="0.25">
      <c r="W2807" s="1"/>
    </row>
    <row r="2808" spans="23:23" x14ac:dyDescent="0.25">
      <c r="W2808" s="1"/>
    </row>
    <row r="2809" spans="23:23" x14ac:dyDescent="0.25">
      <c r="W2809" s="1"/>
    </row>
    <row r="2810" spans="23:23" x14ac:dyDescent="0.25">
      <c r="W2810" s="1"/>
    </row>
    <row r="2811" spans="23:23" x14ac:dyDescent="0.25">
      <c r="W2811" s="1"/>
    </row>
    <row r="2812" spans="23:23" x14ac:dyDescent="0.25">
      <c r="W2812" s="1"/>
    </row>
    <row r="2813" spans="23:23" x14ac:dyDescent="0.25">
      <c r="W2813" s="1"/>
    </row>
    <row r="2814" spans="23:23" x14ac:dyDescent="0.25">
      <c r="W2814" s="1"/>
    </row>
    <row r="2815" spans="23:23" x14ac:dyDescent="0.25">
      <c r="W2815" s="1"/>
    </row>
    <row r="2816" spans="23:23" x14ac:dyDescent="0.25">
      <c r="W2816" s="1"/>
    </row>
    <row r="2817" spans="23:23" x14ac:dyDescent="0.25">
      <c r="W2817" s="1"/>
    </row>
    <row r="2818" spans="23:23" x14ac:dyDescent="0.25">
      <c r="W2818" s="1"/>
    </row>
    <row r="2819" spans="23:23" x14ac:dyDescent="0.25">
      <c r="W2819" s="1"/>
    </row>
    <row r="2820" spans="23:23" x14ac:dyDescent="0.25">
      <c r="W2820" s="1"/>
    </row>
    <row r="2821" spans="23:23" x14ac:dyDescent="0.25">
      <c r="W2821" s="1"/>
    </row>
    <row r="2822" spans="23:23" x14ac:dyDescent="0.25">
      <c r="W2822" s="1"/>
    </row>
    <row r="2823" spans="23:23" x14ac:dyDescent="0.25">
      <c r="W2823" s="1"/>
    </row>
    <row r="2824" spans="23:23" x14ac:dyDescent="0.25">
      <c r="W2824" s="1"/>
    </row>
    <row r="2825" spans="23:23" x14ac:dyDescent="0.25">
      <c r="W2825" s="1"/>
    </row>
    <row r="2826" spans="23:23" x14ac:dyDescent="0.25">
      <c r="W2826" s="1"/>
    </row>
    <row r="2827" spans="23:23" x14ac:dyDescent="0.25">
      <c r="W2827" s="1"/>
    </row>
    <row r="2828" spans="23:23" x14ac:dyDescent="0.25">
      <c r="W2828" s="1"/>
    </row>
    <row r="2829" spans="23:23" x14ac:dyDescent="0.25">
      <c r="W2829" s="1"/>
    </row>
    <row r="2830" spans="23:23" x14ac:dyDescent="0.25">
      <c r="W2830" s="1"/>
    </row>
    <row r="2831" spans="23:23" x14ac:dyDescent="0.25">
      <c r="W2831" s="1"/>
    </row>
    <row r="2832" spans="23:23" x14ac:dyDescent="0.25">
      <c r="W2832" s="1"/>
    </row>
    <row r="2833" spans="23:23" x14ac:dyDescent="0.25">
      <c r="W2833" s="1"/>
    </row>
    <row r="2834" spans="23:23" x14ac:dyDescent="0.25">
      <c r="W2834" s="1"/>
    </row>
    <row r="2835" spans="23:23" x14ac:dyDescent="0.25">
      <c r="W2835" s="1"/>
    </row>
    <row r="2836" spans="23:23" x14ac:dyDescent="0.25">
      <c r="W2836" s="1"/>
    </row>
    <row r="2837" spans="23:23" x14ac:dyDescent="0.25">
      <c r="W2837" s="1"/>
    </row>
    <row r="2838" spans="23:23" x14ac:dyDescent="0.25">
      <c r="W2838" s="1"/>
    </row>
    <row r="2839" spans="23:23" x14ac:dyDescent="0.25">
      <c r="W2839" s="1"/>
    </row>
    <row r="2840" spans="23:23" x14ac:dyDescent="0.25">
      <c r="W2840" s="1"/>
    </row>
    <row r="2841" spans="23:23" x14ac:dyDescent="0.25">
      <c r="W2841" s="1"/>
    </row>
    <row r="2842" spans="23:23" x14ac:dyDescent="0.25">
      <c r="W2842" s="1"/>
    </row>
    <row r="2843" spans="23:23" x14ac:dyDescent="0.25">
      <c r="W2843" s="1"/>
    </row>
    <row r="2844" spans="23:23" x14ac:dyDescent="0.25">
      <c r="W2844" s="1"/>
    </row>
    <row r="2845" spans="23:23" x14ac:dyDescent="0.25">
      <c r="W2845" s="1"/>
    </row>
    <row r="2846" spans="23:23" x14ac:dyDescent="0.25">
      <c r="W2846" s="1"/>
    </row>
    <row r="2847" spans="23:23" x14ac:dyDescent="0.25">
      <c r="W2847" s="1"/>
    </row>
    <row r="2848" spans="23:23" x14ac:dyDescent="0.25">
      <c r="W2848" s="1"/>
    </row>
    <row r="2849" spans="23:23" x14ac:dyDescent="0.25">
      <c r="W2849" s="1"/>
    </row>
    <row r="2850" spans="23:23" x14ac:dyDescent="0.25">
      <c r="W2850" s="1"/>
    </row>
    <row r="2851" spans="23:23" x14ac:dyDescent="0.25">
      <c r="W2851" s="1"/>
    </row>
    <row r="2852" spans="23:23" x14ac:dyDescent="0.25">
      <c r="W2852" s="1"/>
    </row>
    <row r="2853" spans="23:23" x14ac:dyDescent="0.25">
      <c r="W2853" s="1"/>
    </row>
    <row r="2854" spans="23:23" x14ac:dyDescent="0.25">
      <c r="W2854" s="1"/>
    </row>
    <row r="2855" spans="23:23" x14ac:dyDescent="0.25">
      <c r="W2855" s="1"/>
    </row>
    <row r="2856" spans="23:23" x14ac:dyDescent="0.25">
      <c r="W2856" s="1"/>
    </row>
    <row r="2857" spans="23:23" x14ac:dyDescent="0.25">
      <c r="W2857" s="1"/>
    </row>
    <row r="2858" spans="23:23" x14ac:dyDescent="0.25">
      <c r="W2858" s="1"/>
    </row>
    <row r="2859" spans="23:23" x14ac:dyDescent="0.25">
      <c r="W2859" s="1"/>
    </row>
    <row r="2860" spans="23:23" x14ac:dyDescent="0.25">
      <c r="W2860" s="1"/>
    </row>
    <row r="2861" spans="23:23" x14ac:dyDescent="0.25">
      <c r="W2861" s="1"/>
    </row>
    <row r="2862" spans="23:23" x14ac:dyDescent="0.25">
      <c r="W2862" s="1"/>
    </row>
    <row r="2863" spans="23:23" x14ac:dyDescent="0.25">
      <c r="W2863" s="1"/>
    </row>
    <row r="2864" spans="23:23" x14ac:dyDescent="0.25">
      <c r="W2864" s="1"/>
    </row>
    <row r="2865" spans="23:23" x14ac:dyDescent="0.25">
      <c r="W2865" s="1"/>
    </row>
    <row r="2866" spans="23:23" x14ac:dyDescent="0.25">
      <c r="W2866" s="1"/>
    </row>
    <row r="2867" spans="23:23" x14ac:dyDescent="0.25">
      <c r="W2867" s="1"/>
    </row>
    <row r="2868" spans="23:23" x14ac:dyDescent="0.25">
      <c r="W2868" s="1"/>
    </row>
    <row r="2869" spans="23:23" x14ac:dyDescent="0.25">
      <c r="W2869" s="1"/>
    </row>
    <row r="2870" spans="23:23" x14ac:dyDescent="0.25">
      <c r="W2870" s="1"/>
    </row>
    <row r="2871" spans="23:23" x14ac:dyDescent="0.25">
      <c r="W2871" s="1"/>
    </row>
    <row r="2872" spans="23:23" x14ac:dyDescent="0.25">
      <c r="W2872" s="1"/>
    </row>
    <row r="2873" spans="23:23" x14ac:dyDescent="0.25">
      <c r="W2873" s="1"/>
    </row>
    <row r="2874" spans="23:23" x14ac:dyDescent="0.25">
      <c r="W2874" s="1"/>
    </row>
    <row r="2875" spans="23:23" x14ac:dyDescent="0.25">
      <c r="W2875" s="1"/>
    </row>
    <row r="2876" spans="23:23" x14ac:dyDescent="0.25">
      <c r="W2876" s="1"/>
    </row>
    <row r="2877" spans="23:23" x14ac:dyDescent="0.25">
      <c r="W2877" s="1"/>
    </row>
    <row r="2878" spans="23:23" x14ac:dyDescent="0.25">
      <c r="W2878" s="1"/>
    </row>
    <row r="2879" spans="23:23" x14ac:dyDescent="0.25">
      <c r="W2879" s="1"/>
    </row>
    <row r="2880" spans="23:23" x14ac:dyDescent="0.25">
      <c r="W2880" s="1"/>
    </row>
    <row r="2881" spans="23:23" x14ac:dyDescent="0.25">
      <c r="W2881" s="1"/>
    </row>
    <row r="2882" spans="23:23" x14ac:dyDescent="0.25">
      <c r="W2882" s="1"/>
    </row>
    <row r="2883" spans="23:23" x14ac:dyDescent="0.25">
      <c r="W2883" s="1"/>
    </row>
    <row r="2884" spans="23:23" x14ac:dyDescent="0.25">
      <c r="W2884" s="1"/>
    </row>
    <row r="2885" spans="23:23" x14ac:dyDescent="0.25">
      <c r="W2885" s="1"/>
    </row>
    <row r="2886" spans="23:23" x14ac:dyDescent="0.25">
      <c r="W2886" s="1"/>
    </row>
    <row r="2887" spans="23:23" x14ac:dyDescent="0.25">
      <c r="W2887" s="1"/>
    </row>
    <row r="2888" spans="23:23" x14ac:dyDescent="0.25">
      <c r="W2888" s="1"/>
    </row>
    <row r="2889" spans="23:23" x14ac:dyDescent="0.25">
      <c r="W2889" s="1"/>
    </row>
    <row r="2890" spans="23:23" x14ac:dyDescent="0.25">
      <c r="W2890" s="1"/>
    </row>
    <row r="2891" spans="23:23" x14ac:dyDescent="0.25">
      <c r="W2891" s="1"/>
    </row>
    <row r="2892" spans="23:23" x14ac:dyDescent="0.25">
      <c r="W2892" s="1"/>
    </row>
    <row r="2893" spans="23:23" x14ac:dyDescent="0.25">
      <c r="W2893" s="1"/>
    </row>
    <row r="2894" spans="23:23" x14ac:dyDescent="0.25">
      <c r="W2894" s="1"/>
    </row>
    <row r="2895" spans="23:23" x14ac:dyDescent="0.25">
      <c r="W2895" s="1"/>
    </row>
    <row r="2896" spans="23:23" x14ac:dyDescent="0.25">
      <c r="W2896" s="1"/>
    </row>
    <row r="2897" spans="23:23" x14ac:dyDescent="0.25">
      <c r="W2897" s="1"/>
    </row>
    <row r="2898" spans="23:23" x14ac:dyDescent="0.25">
      <c r="W2898" s="1"/>
    </row>
    <row r="2899" spans="23:23" x14ac:dyDescent="0.25">
      <c r="W2899" s="1"/>
    </row>
    <row r="2900" spans="23:23" x14ac:dyDescent="0.25">
      <c r="W2900" s="1"/>
    </row>
    <row r="2901" spans="23:23" x14ac:dyDescent="0.25">
      <c r="W2901" s="1"/>
    </row>
    <row r="2902" spans="23:23" x14ac:dyDescent="0.25">
      <c r="W2902" s="1"/>
    </row>
    <row r="2903" spans="23:23" x14ac:dyDescent="0.25">
      <c r="W2903" s="1"/>
    </row>
    <row r="2904" spans="23:23" x14ac:dyDescent="0.25">
      <c r="W2904" s="1"/>
    </row>
    <row r="2905" spans="23:23" x14ac:dyDescent="0.25">
      <c r="W2905" s="1"/>
    </row>
    <row r="2906" spans="23:23" x14ac:dyDescent="0.25">
      <c r="W2906" s="1"/>
    </row>
    <row r="2907" spans="23:23" x14ac:dyDescent="0.25">
      <c r="W2907" s="1"/>
    </row>
    <row r="2908" spans="23:23" x14ac:dyDescent="0.25">
      <c r="W2908" s="1"/>
    </row>
    <row r="2909" spans="23:23" x14ac:dyDescent="0.25">
      <c r="W2909" s="1"/>
    </row>
    <row r="2910" spans="23:23" x14ac:dyDescent="0.25">
      <c r="W2910" s="1"/>
    </row>
    <row r="2911" spans="23:23" x14ac:dyDescent="0.25">
      <c r="W2911" s="1"/>
    </row>
    <row r="2912" spans="23:23" x14ac:dyDescent="0.25">
      <c r="W2912" s="1"/>
    </row>
    <row r="2913" spans="23:23" x14ac:dyDescent="0.25">
      <c r="W2913" s="1"/>
    </row>
    <row r="2914" spans="23:23" x14ac:dyDescent="0.25">
      <c r="W2914" s="1"/>
    </row>
    <row r="2915" spans="23:23" x14ac:dyDescent="0.25">
      <c r="W2915" s="1"/>
    </row>
    <row r="2916" spans="23:23" x14ac:dyDescent="0.25">
      <c r="W2916" s="1"/>
    </row>
    <row r="2917" spans="23:23" x14ac:dyDescent="0.25">
      <c r="W2917" s="1"/>
    </row>
    <row r="2918" spans="23:23" x14ac:dyDescent="0.25">
      <c r="W2918" s="1"/>
    </row>
    <row r="2919" spans="23:23" x14ac:dyDescent="0.25">
      <c r="W2919" s="1"/>
    </row>
    <row r="2920" spans="23:23" x14ac:dyDescent="0.25">
      <c r="W2920" s="1"/>
    </row>
    <row r="2921" spans="23:23" x14ac:dyDescent="0.25">
      <c r="W2921" s="1"/>
    </row>
    <row r="2922" spans="23:23" x14ac:dyDescent="0.25">
      <c r="W2922" s="1"/>
    </row>
    <row r="2923" spans="23:23" x14ac:dyDescent="0.25">
      <c r="W2923" s="1"/>
    </row>
    <row r="2924" spans="23:23" x14ac:dyDescent="0.25">
      <c r="W2924" s="1"/>
    </row>
    <row r="2925" spans="23:23" x14ac:dyDescent="0.25">
      <c r="W2925" s="1"/>
    </row>
    <row r="2926" spans="23:23" x14ac:dyDescent="0.25">
      <c r="W2926" s="1"/>
    </row>
    <row r="2927" spans="23:23" x14ac:dyDescent="0.25">
      <c r="W2927" s="1"/>
    </row>
    <row r="2928" spans="23:23" x14ac:dyDescent="0.25">
      <c r="W2928" s="1"/>
    </row>
    <row r="2929" spans="23:23" x14ac:dyDescent="0.25">
      <c r="W2929" s="1"/>
    </row>
    <row r="2930" spans="23:23" x14ac:dyDescent="0.25">
      <c r="W2930" s="1"/>
    </row>
    <row r="2931" spans="23:23" x14ac:dyDescent="0.25">
      <c r="W2931" s="1"/>
    </row>
    <row r="2932" spans="23:23" x14ac:dyDescent="0.25">
      <c r="W2932" s="1"/>
    </row>
    <row r="2933" spans="23:23" x14ac:dyDescent="0.25">
      <c r="W2933" s="1"/>
    </row>
    <row r="2934" spans="23:23" x14ac:dyDescent="0.25">
      <c r="W2934" s="1"/>
    </row>
    <row r="2935" spans="23:23" x14ac:dyDescent="0.25">
      <c r="W2935" s="1"/>
    </row>
    <row r="2936" spans="23:23" x14ac:dyDescent="0.25">
      <c r="W2936" s="1"/>
    </row>
    <row r="2937" spans="23:23" x14ac:dyDescent="0.25">
      <c r="W2937" s="1"/>
    </row>
    <row r="2938" spans="23:23" x14ac:dyDescent="0.25">
      <c r="W2938" s="1"/>
    </row>
    <row r="2939" spans="23:23" x14ac:dyDescent="0.25">
      <c r="W2939" s="1"/>
    </row>
    <row r="2940" spans="23:23" x14ac:dyDescent="0.25">
      <c r="W2940" s="1"/>
    </row>
    <row r="2941" spans="23:23" x14ac:dyDescent="0.25">
      <c r="W2941" s="1"/>
    </row>
    <row r="2942" spans="23:23" x14ac:dyDescent="0.25">
      <c r="W2942" s="1"/>
    </row>
    <row r="2943" spans="23:23" x14ac:dyDescent="0.25">
      <c r="W2943" s="1"/>
    </row>
    <row r="2944" spans="23:23" x14ac:dyDescent="0.25">
      <c r="W2944" s="1"/>
    </row>
    <row r="2945" spans="23:23" x14ac:dyDescent="0.25">
      <c r="W2945" s="1"/>
    </row>
    <row r="2946" spans="23:23" x14ac:dyDescent="0.25">
      <c r="W2946" s="1"/>
    </row>
    <row r="2947" spans="23:23" x14ac:dyDescent="0.25">
      <c r="W2947" s="1"/>
    </row>
    <row r="2948" spans="23:23" x14ac:dyDescent="0.25">
      <c r="W2948" s="1"/>
    </row>
    <row r="2949" spans="23:23" x14ac:dyDescent="0.25">
      <c r="W2949" s="1"/>
    </row>
    <row r="2950" spans="23:23" x14ac:dyDescent="0.25">
      <c r="W2950" s="1"/>
    </row>
    <row r="2951" spans="23:23" x14ac:dyDescent="0.25">
      <c r="W2951" s="1"/>
    </row>
    <row r="2952" spans="23:23" x14ac:dyDescent="0.25">
      <c r="W2952" s="1"/>
    </row>
    <row r="2953" spans="23:23" x14ac:dyDescent="0.25">
      <c r="W2953" s="1"/>
    </row>
    <row r="2954" spans="23:23" x14ac:dyDescent="0.25">
      <c r="W2954" s="1"/>
    </row>
    <row r="2955" spans="23:23" x14ac:dyDescent="0.25">
      <c r="W2955" s="1"/>
    </row>
    <row r="2956" spans="23:23" x14ac:dyDescent="0.25">
      <c r="W2956" s="1"/>
    </row>
    <row r="2957" spans="23:23" x14ac:dyDescent="0.25">
      <c r="W2957" s="1"/>
    </row>
    <row r="2958" spans="23:23" x14ac:dyDescent="0.25">
      <c r="W2958" s="1"/>
    </row>
    <row r="2959" spans="23:23" x14ac:dyDescent="0.25">
      <c r="W2959" s="1"/>
    </row>
    <row r="2960" spans="23:23" x14ac:dyDescent="0.25">
      <c r="W2960" s="1"/>
    </row>
    <row r="2961" spans="23:23" x14ac:dyDescent="0.25">
      <c r="W2961" s="1"/>
    </row>
    <row r="2962" spans="23:23" x14ac:dyDescent="0.25">
      <c r="W2962" s="1"/>
    </row>
    <row r="2963" spans="23:23" x14ac:dyDescent="0.25">
      <c r="W2963" s="1"/>
    </row>
    <row r="2964" spans="23:23" x14ac:dyDescent="0.25">
      <c r="W2964" s="1"/>
    </row>
    <row r="2965" spans="23:23" x14ac:dyDescent="0.25">
      <c r="W2965" s="1"/>
    </row>
    <row r="2966" spans="23:23" x14ac:dyDescent="0.25">
      <c r="W2966" s="1"/>
    </row>
    <row r="2967" spans="23:23" x14ac:dyDescent="0.25">
      <c r="W2967" s="1"/>
    </row>
    <row r="2968" spans="23:23" x14ac:dyDescent="0.25">
      <c r="W2968" s="1"/>
    </row>
    <row r="2969" spans="23:23" x14ac:dyDescent="0.25">
      <c r="W2969" s="1"/>
    </row>
    <row r="2970" spans="23:23" x14ac:dyDescent="0.25">
      <c r="W2970" s="1"/>
    </row>
    <row r="2971" spans="23:23" x14ac:dyDescent="0.25">
      <c r="W2971" s="1"/>
    </row>
    <row r="2972" spans="23:23" x14ac:dyDescent="0.25">
      <c r="W2972" s="1"/>
    </row>
    <row r="2973" spans="23:23" x14ac:dyDescent="0.25">
      <c r="W2973" s="1"/>
    </row>
    <row r="2974" spans="23:23" x14ac:dyDescent="0.25">
      <c r="W2974" s="1"/>
    </row>
    <row r="2975" spans="23:23" x14ac:dyDescent="0.25">
      <c r="W2975" s="1"/>
    </row>
    <row r="2976" spans="23:23" x14ac:dyDescent="0.25">
      <c r="W2976" s="1"/>
    </row>
    <row r="2977" spans="23:23" x14ac:dyDescent="0.25">
      <c r="W2977" s="1"/>
    </row>
    <row r="2978" spans="23:23" x14ac:dyDescent="0.25">
      <c r="W2978" s="1"/>
    </row>
    <row r="2979" spans="23:23" x14ac:dyDescent="0.25">
      <c r="W2979" s="1"/>
    </row>
    <row r="2980" spans="23:23" x14ac:dyDescent="0.25">
      <c r="W2980" s="1"/>
    </row>
    <row r="2981" spans="23:23" x14ac:dyDescent="0.25">
      <c r="W2981" s="1"/>
    </row>
    <row r="2982" spans="23:23" x14ac:dyDescent="0.25">
      <c r="W2982" s="1"/>
    </row>
    <row r="2983" spans="23:23" x14ac:dyDescent="0.25">
      <c r="W2983" s="1"/>
    </row>
    <row r="2984" spans="23:23" x14ac:dyDescent="0.25">
      <c r="W2984" s="1"/>
    </row>
    <row r="2985" spans="23:23" x14ac:dyDescent="0.25">
      <c r="W2985" s="1"/>
    </row>
    <row r="2986" spans="23:23" x14ac:dyDescent="0.25">
      <c r="W2986" s="1"/>
    </row>
    <row r="2987" spans="23:23" x14ac:dyDescent="0.25">
      <c r="W2987" s="1"/>
    </row>
    <row r="2988" spans="23:23" x14ac:dyDescent="0.25">
      <c r="W2988" s="1"/>
    </row>
    <row r="2989" spans="23:23" x14ac:dyDescent="0.25">
      <c r="W2989" s="1"/>
    </row>
    <row r="2990" spans="23:23" x14ac:dyDescent="0.25">
      <c r="W2990" s="1"/>
    </row>
    <row r="2991" spans="23:23" x14ac:dyDescent="0.25">
      <c r="W2991" s="1"/>
    </row>
    <row r="2992" spans="23:23" x14ac:dyDescent="0.25">
      <c r="W2992" s="1"/>
    </row>
    <row r="2993" spans="23:23" x14ac:dyDescent="0.25">
      <c r="W2993" s="1"/>
    </row>
    <row r="2994" spans="23:23" x14ac:dyDescent="0.25">
      <c r="W2994" s="1"/>
    </row>
    <row r="2995" spans="23:23" x14ac:dyDescent="0.25">
      <c r="W2995" s="1"/>
    </row>
    <row r="2996" spans="23:23" x14ac:dyDescent="0.25">
      <c r="W2996" s="1"/>
    </row>
    <row r="2997" spans="23:23" x14ac:dyDescent="0.25">
      <c r="W2997" s="1"/>
    </row>
    <row r="2998" spans="23:23" x14ac:dyDescent="0.25">
      <c r="W2998" s="1"/>
    </row>
    <row r="2999" spans="23:23" x14ac:dyDescent="0.25">
      <c r="W2999" s="1"/>
    </row>
    <row r="3000" spans="23:23" x14ac:dyDescent="0.25">
      <c r="W3000" s="1"/>
    </row>
    <row r="3001" spans="23:23" x14ac:dyDescent="0.25">
      <c r="W3001" s="1"/>
    </row>
    <row r="3002" spans="23:23" x14ac:dyDescent="0.25">
      <c r="W3002" s="1"/>
    </row>
    <row r="3003" spans="23:23" x14ac:dyDescent="0.25">
      <c r="W3003" s="1"/>
    </row>
    <row r="3004" spans="23:23" x14ac:dyDescent="0.25">
      <c r="W3004" s="1"/>
    </row>
    <row r="3005" spans="23:23" x14ac:dyDescent="0.25">
      <c r="W3005" s="1"/>
    </row>
    <row r="3006" spans="23:23" x14ac:dyDescent="0.25">
      <c r="W3006" s="1"/>
    </row>
    <row r="3007" spans="23:23" x14ac:dyDescent="0.25">
      <c r="W3007" s="1"/>
    </row>
    <row r="3008" spans="23:23" x14ac:dyDescent="0.25">
      <c r="W3008" s="1"/>
    </row>
    <row r="3009" spans="23:23" x14ac:dyDescent="0.25">
      <c r="W3009" s="1"/>
    </row>
    <row r="3010" spans="23:23" x14ac:dyDescent="0.25">
      <c r="W3010" s="1"/>
    </row>
    <row r="3011" spans="23:23" x14ac:dyDescent="0.25">
      <c r="W3011" s="1"/>
    </row>
    <row r="3012" spans="23:23" x14ac:dyDescent="0.25">
      <c r="W3012" s="1"/>
    </row>
    <row r="3013" spans="23:23" x14ac:dyDescent="0.25">
      <c r="W3013" s="1"/>
    </row>
    <row r="3014" spans="23:23" x14ac:dyDescent="0.25">
      <c r="W3014" s="1"/>
    </row>
    <row r="3015" spans="23:23" x14ac:dyDescent="0.25">
      <c r="W3015" s="1"/>
    </row>
    <row r="3016" spans="23:23" x14ac:dyDescent="0.25">
      <c r="W3016" s="1"/>
    </row>
    <row r="3017" spans="23:23" x14ac:dyDescent="0.25">
      <c r="W3017" s="1"/>
    </row>
    <row r="3018" spans="23:23" x14ac:dyDescent="0.25">
      <c r="W3018" s="1"/>
    </row>
    <row r="3019" spans="23:23" x14ac:dyDescent="0.25">
      <c r="W3019" s="1"/>
    </row>
    <row r="3020" spans="23:23" x14ac:dyDescent="0.25">
      <c r="W3020" s="1"/>
    </row>
    <row r="3021" spans="23:23" x14ac:dyDescent="0.25">
      <c r="W3021" s="1"/>
    </row>
    <row r="3022" spans="23:23" x14ac:dyDescent="0.25">
      <c r="W3022" s="1"/>
    </row>
    <row r="3023" spans="23:23" x14ac:dyDescent="0.25">
      <c r="W3023" s="1"/>
    </row>
    <row r="3024" spans="23:23" x14ac:dyDescent="0.25">
      <c r="W3024" s="1"/>
    </row>
    <row r="3025" spans="23:23" x14ac:dyDescent="0.25">
      <c r="W3025" s="1"/>
    </row>
    <row r="3026" spans="23:23" x14ac:dyDescent="0.25">
      <c r="W3026" s="1"/>
    </row>
    <row r="3027" spans="23:23" x14ac:dyDescent="0.25">
      <c r="W3027" s="1"/>
    </row>
    <row r="3028" spans="23:23" x14ac:dyDescent="0.25">
      <c r="W3028" s="1"/>
    </row>
    <row r="3029" spans="23:23" x14ac:dyDescent="0.25">
      <c r="W3029" s="1"/>
    </row>
    <row r="3030" spans="23:23" x14ac:dyDescent="0.25">
      <c r="W3030" s="1"/>
    </row>
    <row r="3031" spans="23:23" x14ac:dyDescent="0.25">
      <c r="W3031" s="1"/>
    </row>
    <row r="3032" spans="23:23" x14ac:dyDescent="0.25">
      <c r="W3032" s="1"/>
    </row>
    <row r="3033" spans="23:23" x14ac:dyDescent="0.25">
      <c r="W3033" s="1"/>
    </row>
    <row r="3034" spans="23:23" x14ac:dyDescent="0.25">
      <c r="W3034" s="1"/>
    </row>
    <row r="3035" spans="23:23" x14ac:dyDescent="0.25">
      <c r="W3035" s="1"/>
    </row>
    <row r="3036" spans="23:23" x14ac:dyDescent="0.25">
      <c r="W3036" s="1"/>
    </row>
    <row r="3037" spans="23:23" x14ac:dyDescent="0.25">
      <c r="W3037" s="1"/>
    </row>
    <row r="3038" spans="23:23" x14ac:dyDescent="0.25">
      <c r="W3038" s="1"/>
    </row>
    <row r="3039" spans="23:23" x14ac:dyDescent="0.25">
      <c r="W3039" s="1"/>
    </row>
    <row r="3040" spans="23:23" x14ac:dyDescent="0.25">
      <c r="W3040" s="1"/>
    </row>
    <row r="3041" spans="23:23" x14ac:dyDescent="0.25">
      <c r="W3041" s="1"/>
    </row>
    <row r="3042" spans="23:23" x14ac:dyDescent="0.25">
      <c r="W3042" s="1"/>
    </row>
    <row r="3043" spans="23:23" x14ac:dyDescent="0.25">
      <c r="W3043" s="1"/>
    </row>
    <row r="3044" spans="23:23" x14ac:dyDescent="0.25">
      <c r="W3044" s="1"/>
    </row>
    <row r="3045" spans="23:23" x14ac:dyDescent="0.25">
      <c r="W3045" s="1"/>
    </row>
    <row r="3046" spans="23:23" x14ac:dyDescent="0.25">
      <c r="W3046" s="1"/>
    </row>
    <row r="3047" spans="23:23" x14ac:dyDescent="0.25">
      <c r="W3047" s="1"/>
    </row>
    <row r="3048" spans="23:23" x14ac:dyDescent="0.25">
      <c r="W3048" s="1"/>
    </row>
    <row r="3049" spans="23:23" x14ac:dyDescent="0.25">
      <c r="W3049" s="1"/>
    </row>
    <row r="3050" spans="23:23" x14ac:dyDescent="0.25">
      <c r="W3050" s="1"/>
    </row>
    <row r="3051" spans="23:23" x14ac:dyDescent="0.25">
      <c r="W3051" s="1"/>
    </row>
    <row r="3052" spans="23:23" x14ac:dyDescent="0.25">
      <c r="W3052" s="1"/>
    </row>
    <row r="3053" spans="23:23" x14ac:dyDescent="0.25">
      <c r="W3053" s="1"/>
    </row>
    <row r="3054" spans="23:23" x14ac:dyDescent="0.25">
      <c r="W3054" s="1"/>
    </row>
    <row r="3055" spans="23:23" x14ac:dyDescent="0.25">
      <c r="W3055" s="1"/>
    </row>
    <row r="3056" spans="23:23" x14ac:dyDescent="0.25">
      <c r="W3056" s="1"/>
    </row>
    <row r="3057" spans="23:23" x14ac:dyDescent="0.25">
      <c r="W3057" s="1"/>
    </row>
    <row r="3058" spans="23:23" x14ac:dyDescent="0.25">
      <c r="W3058" s="1"/>
    </row>
    <row r="3059" spans="23:23" x14ac:dyDescent="0.25">
      <c r="W3059" s="1"/>
    </row>
    <row r="3060" spans="23:23" x14ac:dyDescent="0.25">
      <c r="W3060" s="1"/>
    </row>
    <row r="3061" spans="23:23" x14ac:dyDescent="0.25">
      <c r="W3061" s="1"/>
    </row>
    <row r="3062" spans="23:23" x14ac:dyDescent="0.25">
      <c r="W3062" s="1"/>
    </row>
    <row r="3063" spans="23:23" x14ac:dyDescent="0.25">
      <c r="W3063" s="1"/>
    </row>
    <row r="3064" spans="23:23" x14ac:dyDescent="0.25">
      <c r="W3064" s="1"/>
    </row>
    <row r="3065" spans="23:23" x14ac:dyDescent="0.25">
      <c r="W3065" s="1"/>
    </row>
    <row r="3066" spans="23:23" x14ac:dyDescent="0.25">
      <c r="W3066" s="1"/>
    </row>
    <row r="3067" spans="23:23" x14ac:dyDescent="0.25">
      <c r="W3067" s="1"/>
    </row>
    <row r="3068" spans="23:23" x14ac:dyDescent="0.25">
      <c r="W3068" s="1"/>
    </row>
    <row r="3069" spans="23:23" x14ac:dyDescent="0.25">
      <c r="W3069" s="1"/>
    </row>
    <row r="3070" spans="23:23" x14ac:dyDescent="0.25">
      <c r="W3070" s="1"/>
    </row>
    <row r="3071" spans="23:23" x14ac:dyDescent="0.25">
      <c r="W3071" s="1"/>
    </row>
    <row r="3072" spans="23:23" x14ac:dyDescent="0.25">
      <c r="W3072" s="1"/>
    </row>
    <row r="3073" spans="23:23" x14ac:dyDescent="0.25">
      <c r="W3073" s="1"/>
    </row>
    <row r="3074" spans="23:23" x14ac:dyDescent="0.25">
      <c r="W3074" s="1"/>
    </row>
    <row r="3075" spans="23:23" x14ac:dyDescent="0.25">
      <c r="W3075" s="1"/>
    </row>
    <row r="3076" spans="23:23" x14ac:dyDescent="0.25">
      <c r="W3076" s="1"/>
    </row>
    <row r="3077" spans="23:23" x14ac:dyDescent="0.25">
      <c r="W3077" s="1"/>
    </row>
    <row r="3078" spans="23:23" x14ac:dyDescent="0.25">
      <c r="W3078" s="1"/>
    </row>
    <row r="3079" spans="23:23" x14ac:dyDescent="0.25">
      <c r="W3079" s="1"/>
    </row>
    <row r="3080" spans="23:23" x14ac:dyDescent="0.25">
      <c r="W3080" s="1"/>
    </row>
    <row r="3081" spans="23:23" x14ac:dyDescent="0.25">
      <c r="W3081" s="1"/>
    </row>
    <row r="3082" spans="23:23" x14ac:dyDescent="0.25">
      <c r="W3082" s="1"/>
    </row>
    <row r="3083" spans="23:23" x14ac:dyDescent="0.25">
      <c r="W3083" s="1"/>
    </row>
    <row r="3084" spans="23:23" x14ac:dyDescent="0.25">
      <c r="W3084" s="1"/>
    </row>
    <row r="3085" spans="23:23" x14ac:dyDescent="0.25">
      <c r="W3085" s="1"/>
    </row>
    <row r="3086" spans="23:23" x14ac:dyDescent="0.25">
      <c r="W3086" s="1"/>
    </row>
    <row r="3087" spans="23:23" x14ac:dyDescent="0.25">
      <c r="W3087" s="1"/>
    </row>
    <row r="3088" spans="23:23" x14ac:dyDescent="0.25">
      <c r="W3088" s="1"/>
    </row>
    <row r="3089" spans="23:23" x14ac:dyDescent="0.25">
      <c r="W3089" s="1"/>
    </row>
    <row r="3090" spans="23:23" x14ac:dyDescent="0.25">
      <c r="W3090" s="1"/>
    </row>
    <row r="3091" spans="23:23" x14ac:dyDescent="0.25">
      <c r="W3091" s="1"/>
    </row>
    <row r="3092" spans="23:23" x14ac:dyDescent="0.25">
      <c r="W3092" s="1"/>
    </row>
    <row r="3093" spans="23:23" x14ac:dyDescent="0.25">
      <c r="W3093" s="1"/>
    </row>
    <row r="3094" spans="23:23" x14ac:dyDescent="0.25">
      <c r="W3094" s="1"/>
    </row>
    <row r="3095" spans="23:23" x14ac:dyDescent="0.25">
      <c r="W3095" s="1"/>
    </row>
    <row r="3096" spans="23:23" x14ac:dyDescent="0.25">
      <c r="W3096" s="1"/>
    </row>
    <row r="3097" spans="23:23" x14ac:dyDescent="0.25">
      <c r="W3097" s="1"/>
    </row>
    <row r="3098" spans="23:23" x14ac:dyDescent="0.25">
      <c r="W3098" s="1"/>
    </row>
    <row r="3099" spans="23:23" x14ac:dyDescent="0.25">
      <c r="W3099" s="1"/>
    </row>
    <row r="3100" spans="23:23" x14ac:dyDescent="0.25">
      <c r="W3100" s="1"/>
    </row>
    <row r="3101" spans="23:23" x14ac:dyDescent="0.25">
      <c r="W3101" s="1"/>
    </row>
    <row r="3102" spans="23:23" x14ac:dyDescent="0.25">
      <c r="W3102" s="1"/>
    </row>
    <row r="3103" spans="23:23" x14ac:dyDescent="0.25">
      <c r="W3103" s="1"/>
    </row>
    <row r="3104" spans="23:23" x14ac:dyDescent="0.25">
      <c r="W3104" s="1"/>
    </row>
    <row r="3105" spans="23:23" x14ac:dyDescent="0.25">
      <c r="W3105" s="1"/>
    </row>
    <row r="3106" spans="23:23" x14ac:dyDescent="0.25">
      <c r="W3106" s="1"/>
    </row>
    <row r="3107" spans="23:23" x14ac:dyDescent="0.25">
      <c r="W3107" s="1"/>
    </row>
    <row r="3108" spans="23:23" x14ac:dyDescent="0.25">
      <c r="W3108" s="1"/>
    </row>
    <row r="3109" spans="23:23" x14ac:dyDescent="0.25">
      <c r="W3109" s="1"/>
    </row>
    <row r="3110" spans="23:23" x14ac:dyDescent="0.25">
      <c r="W3110" s="1"/>
    </row>
    <row r="3111" spans="23:23" x14ac:dyDescent="0.25">
      <c r="W3111" s="1"/>
    </row>
    <row r="3112" spans="23:23" x14ac:dyDescent="0.25">
      <c r="W3112" s="1"/>
    </row>
    <row r="3113" spans="23:23" x14ac:dyDescent="0.25">
      <c r="W3113" s="1"/>
    </row>
    <row r="3114" spans="23:23" x14ac:dyDescent="0.25">
      <c r="W3114" s="1"/>
    </row>
    <row r="3115" spans="23:23" x14ac:dyDescent="0.25">
      <c r="W3115" s="1"/>
    </row>
    <row r="3116" spans="23:23" x14ac:dyDescent="0.25">
      <c r="W3116" s="1"/>
    </row>
    <row r="3117" spans="23:23" x14ac:dyDescent="0.25">
      <c r="W3117" s="1"/>
    </row>
    <row r="3118" spans="23:23" x14ac:dyDescent="0.25">
      <c r="W3118" s="1"/>
    </row>
    <row r="3119" spans="23:23" x14ac:dyDescent="0.25">
      <c r="W3119" s="1"/>
    </row>
    <row r="3120" spans="23:23" x14ac:dyDescent="0.25">
      <c r="W3120" s="1"/>
    </row>
    <row r="3121" spans="23:23" x14ac:dyDescent="0.25">
      <c r="W3121" s="1"/>
    </row>
    <row r="3122" spans="23:23" x14ac:dyDescent="0.25">
      <c r="W3122" s="1"/>
    </row>
    <row r="3123" spans="23:23" x14ac:dyDescent="0.25">
      <c r="W3123" s="1"/>
    </row>
    <row r="3124" spans="23:23" x14ac:dyDescent="0.25">
      <c r="W3124" s="1"/>
    </row>
    <row r="3125" spans="23:23" x14ac:dyDescent="0.25">
      <c r="W3125" s="1"/>
    </row>
    <row r="3126" spans="23:23" x14ac:dyDescent="0.25">
      <c r="W3126" s="1"/>
    </row>
    <row r="3127" spans="23:23" x14ac:dyDescent="0.25">
      <c r="W3127" s="1"/>
    </row>
    <row r="3128" spans="23:23" x14ac:dyDescent="0.25">
      <c r="W3128" s="1"/>
    </row>
    <row r="3129" spans="23:23" x14ac:dyDescent="0.25">
      <c r="W3129" s="1"/>
    </row>
    <row r="3130" spans="23:23" x14ac:dyDescent="0.25">
      <c r="W3130" s="1"/>
    </row>
    <row r="3131" spans="23:23" x14ac:dyDescent="0.25">
      <c r="W3131" s="1"/>
    </row>
    <row r="3132" spans="23:23" x14ac:dyDescent="0.25">
      <c r="W3132" s="1"/>
    </row>
    <row r="3133" spans="23:23" x14ac:dyDescent="0.25">
      <c r="W3133" s="1"/>
    </row>
    <row r="3134" spans="23:23" x14ac:dyDescent="0.25">
      <c r="W3134" s="1"/>
    </row>
    <row r="3135" spans="23:23" x14ac:dyDescent="0.25">
      <c r="W3135" s="1"/>
    </row>
    <row r="3136" spans="23:23" x14ac:dyDescent="0.25">
      <c r="W3136" s="1"/>
    </row>
    <row r="3137" spans="23:23" x14ac:dyDescent="0.25">
      <c r="W3137" s="1"/>
    </row>
    <row r="3138" spans="23:23" x14ac:dyDescent="0.25">
      <c r="W3138" s="1"/>
    </row>
    <row r="3139" spans="23:23" x14ac:dyDescent="0.25">
      <c r="W3139" s="1"/>
    </row>
    <row r="3140" spans="23:23" x14ac:dyDescent="0.25">
      <c r="W3140" s="1"/>
    </row>
    <row r="3141" spans="23:23" x14ac:dyDescent="0.25">
      <c r="W3141" s="1"/>
    </row>
    <row r="3142" spans="23:23" x14ac:dyDescent="0.25">
      <c r="W3142" s="1"/>
    </row>
    <row r="3143" spans="23:23" x14ac:dyDescent="0.25">
      <c r="W3143" s="1"/>
    </row>
    <row r="3144" spans="23:23" x14ac:dyDescent="0.25">
      <c r="W3144" s="1"/>
    </row>
    <row r="3145" spans="23:23" x14ac:dyDescent="0.25">
      <c r="W3145" s="1"/>
    </row>
    <row r="3146" spans="23:23" x14ac:dyDescent="0.25">
      <c r="W3146" s="1"/>
    </row>
    <row r="3147" spans="23:23" x14ac:dyDescent="0.25">
      <c r="W3147" s="1"/>
    </row>
    <row r="3148" spans="23:23" x14ac:dyDescent="0.25">
      <c r="W3148" s="1"/>
    </row>
    <row r="3149" spans="23:23" x14ac:dyDescent="0.25">
      <c r="W3149" s="1"/>
    </row>
    <row r="3150" spans="23:23" x14ac:dyDescent="0.25">
      <c r="W3150" s="1"/>
    </row>
    <row r="3151" spans="23:23" x14ac:dyDescent="0.25">
      <c r="W3151" s="1"/>
    </row>
    <row r="3152" spans="23:23" x14ac:dyDescent="0.25">
      <c r="W3152" s="1"/>
    </row>
    <row r="3153" spans="23:23" x14ac:dyDescent="0.25">
      <c r="W3153" s="1"/>
    </row>
    <row r="3154" spans="23:23" x14ac:dyDescent="0.25">
      <c r="W3154" s="1"/>
    </row>
    <row r="3155" spans="23:23" x14ac:dyDescent="0.25">
      <c r="W3155" s="1"/>
    </row>
    <row r="3156" spans="23:23" x14ac:dyDescent="0.25">
      <c r="W3156" s="1"/>
    </row>
    <row r="3157" spans="23:23" x14ac:dyDescent="0.25">
      <c r="W3157" s="1"/>
    </row>
    <row r="3158" spans="23:23" x14ac:dyDescent="0.25">
      <c r="W3158" s="1"/>
    </row>
    <row r="3159" spans="23:23" x14ac:dyDescent="0.25">
      <c r="W3159" s="1"/>
    </row>
    <row r="3160" spans="23:23" x14ac:dyDescent="0.25">
      <c r="W3160" s="1"/>
    </row>
    <row r="3161" spans="23:23" x14ac:dyDescent="0.25">
      <c r="W3161" s="1"/>
    </row>
    <row r="3162" spans="23:23" x14ac:dyDescent="0.25">
      <c r="W3162" s="1"/>
    </row>
    <row r="3163" spans="23:23" x14ac:dyDescent="0.25">
      <c r="W3163" s="1"/>
    </row>
    <row r="3164" spans="23:23" x14ac:dyDescent="0.25">
      <c r="W3164" s="1"/>
    </row>
    <row r="3165" spans="23:23" x14ac:dyDescent="0.25">
      <c r="W3165" s="1"/>
    </row>
    <row r="3166" spans="23:23" x14ac:dyDescent="0.25">
      <c r="W3166" s="1"/>
    </row>
    <row r="3167" spans="23:23" x14ac:dyDescent="0.25">
      <c r="W3167" s="1"/>
    </row>
    <row r="3168" spans="23:23" x14ac:dyDescent="0.25">
      <c r="W3168" s="1"/>
    </row>
    <row r="3169" spans="23:23" x14ac:dyDescent="0.25">
      <c r="W3169" s="1"/>
    </row>
    <row r="3170" spans="23:23" x14ac:dyDescent="0.25">
      <c r="W3170" s="1"/>
    </row>
    <row r="3171" spans="23:23" x14ac:dyDescent="0.25">
      <c r="W3171" s="1"/>
    </row>
    <row r="3172" spans="23:23" x14ac:dyDescent="0.25">
      <c r="W3172" s="1"/>
    </row>
    <row r="3173" spans="23:23" x14ac:dyDescent="0.25">
      <c r="W3173" s="1"/>
    </row>
    <row r="3174" spans="23:23" x14ac:dyDescent="0.25">
      <c r="W3174" s="1"/>
    </row>
    <row r="3175" spans="23:23" x14ac:dyDescent="0.25">
      <c r="W3175" s="1"/>
    </row>
    <row r="3176" spans="23:23" x14ac:dyDescent="0.25">
      <c r="W3176" s="1"/>
    </row>
    <row r="3177" spans="23:23" x14ac:dyDescent="0.25">
      <c r="W3177" s="1"/>
    </row>
    <row r="3178" spans="23:23" x14ac:dyDescent="0.25">
      <c r="W3178" s="1"/>
    </row>
    <row r="3179" spans="23:23" x14ac:dyDescent="0.25">
      <c r="W3179" s="1"/>
    </row>
    <row r="3180" spans="23:23" x14ac:dyDescent="0.25">
      <c r="W3180" s="1"/>
    </row>
    <row r="3181" spans="23:23" x14ac:dyDescent="0.25">
      <c r="W3181" s="1"/>
    </row>
    <row r="3182" spans="23:23" x14ac:dyDescent="0.25">
      <c r="W3182" s="1"/>
    </row>
    <row r="3183" spans="23:23" x14ac:dyDescent="0.25">
      <c r="W3183" s="1"/>
    </row>
    <row r="3184" spans="23:23" x14ac:dyDescent="0.25">
      <c r="W3184" s="1"/>
    </row>
    <row r="3185" spans="23:23" x14ac:dyDescent="0.25">
      <c r="W3185" s="1"/>
    </row>
    <row r="3186" spans="23:23" x14ac:dyDescent="0.25">
      <c r="W3186" s="1"/>
    </row>
    <row r="3187" spans="23:23" x14ac:dyDescent="0.25">
      <c r="W3187" s="1"/>
    </row>
    <row r="3188" spans="23:23" x14ac:dyDescent="0.25">
      <c r="W3188" s="1"/>
    </row>
    <row r="3189" spans="23:23" x14ac:dyDescent="0.25">
      <c r="W3189" s="1"/>
    </row>
    <row r="3190" spans="23:23" x14ac:dyDescent="0.25">
      <c r="W3190" s="1"/>
    </row>
    <row r="3191" spans="23:23" x14ac:dyDescent="0.25">
      <c r="W3191" s="1"/>
    </row>
    <row r="3192" spans="23:23" x14ac:dyDescent="0.25">
      <c r="W3192" s="1"/>
    </row>
    <row r="3193" spans="23:23" x14ac:dyDescent="0.25">
      <c r="W3193" s="1"/>
    </row>
    <row r="3194" spans="23:23" x14ac:dyDescent="0.25">
      <c r="W3194" s="1"/>
    </row>
    <row r="3195" spans="23:23" x14ac:dyDescent="0.25">
      <c r="W3195" s="1"/>
    </row>
    <row r="3196" spans="23:23" x14ac:dyDescent="0.25">
      <c r="W3196" s="1"/>
    </row>
    <row r="3197" spans="23:23" x14ac:dyDescent="0.25">
      <c r="W3197" s="1"/>
    </row>
    <row r="3198" spans="23:23" x14ac:dyDescent="0.25">
      <c r="W3198" s="1"/>
    </row>
    <row r="3199" spans="23:23" x14ac:dyDescent="0.25">
      <c r="W3199" s="1"/>
    </row>
    <row r="3200" spans="23:23" x14ac:dyDescent="0.25">
      <c r="W3200" s="1"/>
    </row>
    <row r="3201" spans="23:23" x14ac:dyDescent="0.25">
      <c r="W3201" s="1"/>
    </row>
    <row r="3202" spans="23:23" x14ac:dyDescent="0.25">
      <c r="W3202" s="1"/>
    </row>
    <row r="3203" spans="23:23" x14ac:dyDescent="0.25">
      <c r="W3203" s="1"/>
    </row>
    <row r="3204" spans="23:23" x14ac:dyDescent="0.25">
      <c r="W3204" s="1"/>
    </row>
    <row r="3205" spans="23:23" x14ac:dyDescent="0.25">
      <c r="W3205" s="1"/>
    </row>
    <row r="3206" spans="23:23" x14ac:dyDescent="0.25">
      <c r="W3206" s="1"/>
    </row>
    <row r="3207" spans="23:23" x14ac:dyDescent="0.25">
      <c r="W3207" s="1"/>
    </row>
    <row r="3208" spans="23:23" x14ac:dyDescent="0.25">
      <c r="W3208" s="1"/>
    </row>
    <row r="3209" spans="23:23" x14ac:dyDescent="0.25">
      <c r="W3209" s="1"/>
    </row>
    <row r="3210" spans="23:23" x14ac:dyDescent="0.25">
      <c r="W3210" s="1"/>
    </row>
    <row r="3211" spans="23:23" x14ac:dyDescent="0.25">
      <c r="W3211" s="1"/>
    </row>
    <row r="3212" spans="23:23" x14ac:dyDescent="0.25">
      <c r="W3212" s="1"/>
    </row>
    <row r="3213" spans="23:23" x14ac:dyDescent="0.25">
      <c r="W3213" s="1"/>
    </row>
    <row r="3214" spans="23:23" x14ac:dyDescent="0.25">
      <c r="W3214" s="1"/>
    </row>
    <row r="3215" spans="23:23" x14ac:dyDescent="0.25">
      <c r="W3215" s="1"/>
    </row>
    <row r="3216" spans="23:23" x14ac:dyDescent="0.25">
      <c r="W3216" s="1"/>
    </row>
    <row r="3217" spans="23:23" x14ac:dyDescent="0.25">
      <c r="W3217" s="1"/>
    </row>
    <row r="3218" spans="23:23" x14ac:dyDescent="0.25">
      <c r="W3218" s="1"/>
    </row>
    <row r="3219" spans="23:23" x14ac:dyDescent="0.25">
      <c r="W3219" s="1"/>
    </row>
    <row r="3220" spans="23:23" x14ac:dyDescent="0.25">
      <c r="W3220" s="1"/>
    </row>
    <row r="3221" spans="23:23" x14ac:dyDescent="0.25">
      <c r="W3221" s="1"/>
    </row>
    <row r="3222" spans="23:23" x14ac:dyDescent="0.25">
      <c r="W3222" s="1"/>
    </row>
    <row r="3223" spans="23:23" x14ac:dyDescent="0.25">
      <c r="W3223" s="1"/>
    </row>
    <row r="3224" spans="23:23" x14ac:dyDescent="0.25">
      <c r="W3224" s="1"/>
    </row>
    <row r="3225" spans="23:23" x14ac:dyDescent="0.25">
      <c r="W3225" s="1"/>
    </row>
    <row r="3226" spans="23:23" x14ac:dyDescent="0.25">
      <c r="W3226" s="1"/>
    </row>
    <row r="3227" spans="23:23" x14ac:dyDescent="0.25">
      <c r="W3227" s="1"/>
    </row>
    <row r="3228" spans="23:23" x14ac:dyDescent="0.25">
      <c r="W3228" s="1"/>
    </row>
    <row r="3229" spans="23:23" x14ac:dyDescent="0.25">
      <c r="W3229" s="1"/>
    </row>
    <row r="3230" spans="23:23" x14ac:dyDescent="0.25">
      <c r="W3230" s="1"/>
    </row>
    <row r="3231" spans="23:23" x14ac:dyDescent="0.25">
      <c r="W3231" s="1"/>
    </row>
    <row r="3232" spans="23:23" x14ac:dyDescent="0.25">
      <c r="W3232" s="1"/>
    </row>
    <row r="3233" spans="23:23" x14ac:dyDescent="0.25">
      <c r="W3233" s="1"/>
    </row>
    <row r="3234" spans="23:23" x14ac:dyDescent="0.25">
      <c r="W3234" s="1"/>
    </row>
    <row r="3235" spans="23:23" x14ac:dyDescent="0.25">
      <c r="W3235" s="1"/>
    </row>
    <row r="3236" spans="23:23" x14ac:dyDescent="0.25">
      <c r="W3236" s="1"/>
    </row>
    <row r="3237" spans="23:23" x14ac:dyDescent="0.25">
      <c r="W3237" s="1"/>
    </row>
    <row r="3238" spans="23:23" x14ac:dyDescent="0.25">
      <c r="W3238" s="1"/>
    </row>
    <row r="3239" spans="23:23" x14ac:dyDescent="0.25">
      <c r="W3239" s="1"/>
    </row>
    <row r="3240" spans="23:23" x14ac:dyDescent="0.25">
      <c r="W3240" s="1"/>
    </row>
    <row r="3241" spans="23:23" x14ac:dyDescent="0.25">
      <c r="W3241" s="1"/>
    </row>
    <row r="3242" spans="23:23" x14ac:dyDescent="0.25">
      <c r="W3242" s="1"/>
    </row>
    <row r="3243" spans="23:23" x14ac:dyDescent="0.25">
      <c r="W3243" s="1"/>
    </row>
    <row r="3244" spans="23:23" x14ac:dyDescent="0.25">
      <c r="W3244" s="1"/>
    </row>
    <row r="3245" spans="23:23" x14ac:dyDescent="0.25">
      <c r="W3245" s="1"/>
    </row>
    <row r="3246" spans="23:23" x14ac:dyDescent="0.25">
      <c r="W3246" s="1"/>
    </row>
    <row r="3247" spans="23:23" x14ac:dyDescent="0.25">
      <c r="W3247" s="1"/>
    </row>
    <row r="3248" spans="23:23" x14ac:dyDescent="0.25">
      <c r="W3248" s="1"/>
    </row>
    <row r="3249" spans="23:23" x14ac:dyDescent="0.25">
      <c r="W3249" s="1"/>
    </row>
    <row r="3250" spans="23:23" x14ac:dyDescent="0.25">
      <c r="W3250" s="1"/>
    </row>
    <row r="3251" spans="23:23" x14ac:dyDescent="0.25">
      <c r="W3251" s="1"/>
    </row>
    <row r="3252" spans="23:23" x14ac:dyDescent="0.25">
      <c r="W3252" s="1"/>
    </row>
    <row r="3253" spans="23:23" x14ac:dyDescent="0.25">
      <c r="W3253" s="1"/>
    </row>
    <row r="3254" spans="23:23" x14ac:dyDescent="0.25">
      <c r="W3254" s="1"/>
    </row>
    <row r="3255" spans="23:23" x14ac:dyDescent="0.25">
      <c r="W3255" s="1"/>
    </row>
    <row r="3256" spans="23:23" x14ac:dyDescent="0.25">
      <c r="W3256" s="1"/>
    </row>
    <row r="3257" spans="23:23" x14ac:dyDescent="0.25">
      <c r="W3257" s="1"/>
    </row>
    <row r="3258" spans="23:23" x14ac:dyDescent="0.25">
      <c r="W3258" s="1"/>
    </row>
    <row r="3259" spans="23:23" x14ac:dyDescent="0.25">
      <c r="W3259" s="1"/>
    </row>
    <row r="3260" spans="23:23" x14ac:dyDescent="0.25">
      <c r="W3260" s="1"/>
    </row>
    <row r="3261" spans="23:23" x14ac:dyDescent="0.25">
      <c r="W3261" s="1"/>
    </row>
    <row r="3262" spans="23:23" x14ac:dyDescent="0.25">
      <c r="W3262" s="1"/>
    </row>
    <row r="3263" spans="23:23" x14ac:dyDescent="0.25">
      <c r="W3263" s="1"/>
    </row>
    <row r="3264" spans="23:23" x14ac:dyDescent="0.25">
      <c r="W3264" s="1"/>
    </row>
    <row r="3265" spans="23:23" x14ac:dyDescent="0.25">
      <c r="W3265" s="1"/>
    </row>
    <row r="3266" spans="23:23" x14ac:dyDescent="0.25">
      <c r="W3266" s="1"/>
    </row>
    <row r="3267" spans="23:23" x14ac:dyDescent="0.25">
      <c r="W3267" s="1"/>
    </row>
    <row r="3268" spans="23:23" x14ac:dyDescent="0.25">
      <c r="W3268" s="1"/>
    </row>
    <row r="3269" spans="23:23" x14ac:dyDescent="0.25">
      <c r="W3269" s="1"/>
    </row>
    <row r="3270" spans="23:23" x14ac:dyDescent="0.25">
      <c r="W3270" s="1"/>
    </row>
    <row r="3271" spans="23:23" x14ac:dyDescent="0.25">
      <c r="W3271" s="1"/>
    </row>
    <row r="3272" spans="23:23" x14ac:dyDescent="0.25">
      <c r="W3272" s="1"/>
    </row>
    <row r="3273" spans="23:23" x14ac:dyDescent="0.25">
      <c r="W3273" s="1"/>
    </row>
    <row r="3274" spans="23:23" x14ac:dyDescent="0.25">
      <c r="W3274" s="1"/>
    </row>
    <row r="3275" spans="23:23" x14ac:dyDescent="0.25">
      <c r="W3275" s="1"/>
    </row>
    <row r="3276" spans="23:23" x14ac:dyDescent="0.25">
      <c r="W3276" s="1"/>
    </row>
    <row r="3277" spans="23:23" x14ac:dyDescent="0.25">
      <c r="W3277" s="1"/>
    </row>
    <row r="3278" spans="23:23" x14ac:dyDescent="0.25">
      <c r="W3278" s="1"/>
    </row>
    <row r="3279" spans="23:23" x14ac:dyDescent="0.25">
      <c r="W3279" s="1"/>
    </row>
    <row r="3280" spans="23:23" x14ac:dyDescent="0.25">
      <c r="W3280" s="1"/>
    </row>
    <row r="3281" spans="23:23" x14ac:dyDescent="0.25">
      <c r="W3281" s="1"/>
    </row>
    <row r="3282" spans="23:23" x14ac:dyDescent="0.25">
      <c r="W3282" s="1"/>
    </row>
    <row r="3283" spans="23:23" x14ac:dyDescent="0.25">
      <c r="W3283" s="1"/>
    </row>
    <row r="3284" spans="23:23" x14ac:dyDescent="0.25">
      <c r="W3284" s="1"/>
    </row>
    <row r="3285" spans="23:23" x14ac:dyDescent="0.25">
      <c r="W3285" s="1"/>
    </row>
    <row r="3286" spans="23:23" x14ac:dyDescent="0.25">
      <c r="W3286" s="1"/>
    </row>
    <row r="3287" spans="23:23" x14ac:dyDescent="0.25">
      <c r="W3287" s="1"/>
    </row>
    <row r="3288" spans="23:23" x14ac:dyDescent="0.25">
      <c r="W3288" s="1"/>
    </row>
    <row r="3289" spans="23:23" x14ac:dyDescent="0.25">
      <c r="W3289" s="1"/>
    </row>
    <row r="3290" spans="23:23" x14ac:dyDescent="0.25">
      <c r="W3290" s="1"/>
    </row>
    <row r="3291" spans="23:23" x14ac:dyDescent="0.25">
      <c r="W3291" s="1"/>
    </row>
    <row r="3292" spans="23:23" x14ac:dyDescent="0.25">
      <c r="W3292" s="1"/>
    </row>
    <row r="3293" spans="23:23" x14ac:dyDescent="0.25">
      <c r="W3293" s="1"/>
    </row>
    <row r="3294" spans="23:23" x14ac:dyDescent="0.25">
      <c r="W3294" s="1"/>
    </row>
    <row r="3295" spans="23:23" x14ac:dyDescent="0.25">
      <c r="W3295" s="1"/>
    </row>
    <row r="3296" spans="23:23" x14ac:dyDescent="0.25">
      <c r="W3296" s="1"/>
    </row>
    <row r="3297" spans="23:23" x14ac:dyDescent="0.25">
      <c r="W3297" s="1"/>
    </row>
    <row r="3298" spans="23:23" x14ac:dyDescent="0.25">
      <c r="W3298" s="1"/>
    </row>
    <row r="3299" spans="23:23" x14ac:dyDescent="0.25">
      <c r="W3299" s="1"/>
    </row>
    <row r="3300" spans="23:23" x14ac:dyDescent="0.25">
      <c r="W3300" s="1"/>
    </row>
    <row r="3301" spans="23:23" x14ac:dyDescent="0.25">
      <c r="W3301" s="1"/>
    </row>
    <row r="3302" spans="23:23" x14ac:dyDescent="0.25">
      <c r="W3302" s="1"/>
    </row>
    <row r="3303" spans="23:23" x14ac:dyDescent="0.25">
      <c r="W3303" s="1"/>
    </row>
    <row r="3304" spans="23:23" x14ac:dyDescent="0.25">
      <c r="W3304" s="1"/>
    </row>
    <row r="3305" spans="23:23" x14ac:dyDescent="0.25">
      <c r="W3305" s="1"/>
    </row>
    <row r="3306" spans="23:23" x14ac:dyDescent="0.25">
      <c r="W3306" s="1"/>
    </row>
    <row r="3307" spans="23:23" x14ac:dyDescent="0.25">
      <c r="W3307" s="1"/>
    </row>
    <row r="3308" spans="23:23" x14ac:dyDescent="0.25">
      <c r="W3308" s="1"/>
    </row>
    <row r="3309" spans="23:23" x14ac:dyDescent="0.25">
      <c r="W3309" s="1"/>
    </row>
    <row r="3310" spans="23:23" x14ac:dyDescent="0.25">
      <c r="W3310" s="1"/>
    </row>
    <row r="3311" spans="23:23" x14ac:dyDescent="0.25">
      <c r="W3311" s="1"/>
    </row>
    <row r="3312" spans="23:23" x14ac:dyDescent="0.25">
      <c r="W3312" s="1"/>
    </row>
    <row r="3313" spans="23:23" x14ac:dyDescent="0.25">
      <c r="W3313" s="1"/>
    </row>
    <row r="3314" spans="23:23" x14ac:dyDescent="0.25">
      <c r="W3314" s="1"/>
    </row>
    <row r="3315" spans="23:23" x14ac:dyDescent="0.25">
      <c r="W3315" s="1"/>
    </row>
    <row r="3316" spans="23:23" x14ac:dyDescent="0.25">
      <c r="W3316" s="1"/>
    </row>
    <row r="3317" spans="23:23" x14ac:dyDescent="0.25">
      <c r="W3317" s="1"/>
    </row>
    <row r="3318" spans="23:23" x14ac:dyDescent="0.25">
      <c r="W3318" s="1"/>
    </row>
    <row r="3319" spans="23:23" x14ac:dyDescent="0.25">
      <c r="W3319" s="1"/>
    </row>
    <row r="3320" spans="23:23" x14ac:dyDescent="0.25">
      <c r="W3320" s="1"/>
    </row>
    <row r="3321" spans="23:23" x14ac:dyDescent="0.25">
      <c r="W3321" s="1"/>
    </row>
    <row r="3322" spans="23:23" x14ac:dyDescent="0.25">
      <c r="W3322" s="1"/>
    </row>
    <row r="3323" spans="23:23" x14ac:dyDescent="0.25">
      <c r="W3323" s="1"/>
    </row>
    <row r="3324" spans="23:23" x14ac:dyDescent="0.25">
      <c r="W3324" s="1"/>
    </row>
    <row r="3325" spans="23:23" x14ac:dyDescent="0.25">
      <c r="W3325" s="1"/>
    </row>
    <row r="3326" spans="23:23" x14ac:dyDescent="0.25">
      <c r="W3326" s="1"/>
    </row>
    <row r="3327" spans="23:23" x14ac:dyDescent="0.25">
      <c r="W3327" s="1"/>
    </row>
    <row r="3328" spans="23:23" x14ac:dyDescent="0.25">
      <c r="W3328" s="1"/>
    </row>
    <row r="3329" spans="23:23" x14ac:dyDescent="0.25">
      <c r="W3329" s="1"/>
    </row>
    <row r="3330" spans="23:23" x14ac:dyDescent="0.25">
      <c r="W3330" s="1"/>
    </row>
    <row r="3331" spans="23:23" x14ac:dyDescent="0.25">
      <c r="W3331" s="1"/>
    </row>
    <row r="3332" spans="23:23" x14ac:dyDescent="0.25">
      <c r="W3332" s="1"/>
    </row>
    <row r="3333" spans="23:23" x14ac:dyDescent="0.25">
      <c r="W3333" s="1"/>
    </row>
    <row r="3334" spans="23:23" x14ac:dyDescent="0.25">
      <c r="W3334" s="1"/>
    </row>
    <row r="3335" spans="23:23" x14ac:dyDescent="0.25">
      <c r="W3335" s="1"/>
    </row>
    <row r="3336" spans="23:23" x14ac:dyDescent="0.25">
      <c r="W3336" s="1"/>
    </row>
    <row r="3337" spans="23:23" x14ac:dyDescent="0.25">
      <c r="W3337" s="1"/>
    </row>
    <row r="3338" spans="23:23" x14ac:dyDescent="0.25">
      <c r="W3338" s="1"/>
    </row>
    <row r="3339" spans="23:23" x14ac:dyDescent="0.25">
      <c r="W3339" s="1"/>
    </row>
    <row r="3340" spans="23:23" x14ac:dyDescent="0.25">
      <c r="W3340" s="1"/>
    </row>
    <row r="3341" spans="23:23" x14ac:dyDescent="0.25">
      <c r="W3341" s="1"/>
    </row>
    <row r="3342" spans="23:23" x14ac:dyDescent="0.25">
      <c r="W3342" s="1"/>
    </row>
    <row r="3343" spans="23:23" x14ac:dyDescent="0.25">
      <c r="W3343" s="1"/>
    </row>
    <row r="3344" spans="23:23" x14ac:dyDescent="0.25">
      <c r="W3344" s="1"/>
    </row>
    <row r="3345" spans="23:23" x14ac:dyDescent="0.25">
      <c r="W3345" s="1"/>
    </row>
    <row r="3346" spans="23:23" x14ac:dyDescent="0.25">
      <c r="W3346" s="1"/>
    </row>
    <row r="3347" spans="23:23" x14ac:dyDescent="0.25">
      <c r="W3347" s="1"/>
    </row>
    <row r="3348" spans="23:23" x14ac:dyDescent="0.25">
      <c r="W3348" s="1"/>
    </row>
    <row r="3349" spans="23:23" x14ac:dyDescent="0.25">
      <c r="W3349" s="1"/>
    </row>
    <row r="3350" spans="23:23" x14ac:dyDescent="0.25">
      <c r="W3350" s="1"/>
    </row>
    <row r="3351" spans="23:23" x14ac:dyDescent="0.25">
      <c r="W3351" s="1"/>
    </row>
    <row r="3352" spans="23:23" x14ac:dyDescent="0.25">
      <c r="W3352" s="1"/>
    </row>
    <row r="3353" spans="23:23" x14ac:dyDescent="0.25">
      <c r="W3353" s="1"/>
    </row>
    <row r="3354" spans="23:23" x14ac:dyDescent="0.25">
      <c r="W3354" s="1"/>
    </row>
    <row r="3355" spans="23:23" x14ac:dyDescent="0.25">
      <c r="W3355" s="1"/>
    </row>
    <row r="3356" spans="23:23" x14ac:dyDescent="0.25">
      <c r="W3356" s="1"/>
    </row>
    <row r="3357" spans="23:23" x14ac:dyDescent="0.25">
      <c r="W3357" s="1"/>
    </row>
    <row r="3358" spans="23:23" x14ac:dyDescent="0.25">
      <c r="W3358" s="1"/>
    </row>
    <row r="3359" spans="23:23" x14ac:dyDescent="0.25">
      <c r="W3359" s="1"/>
    </row>
    <row r="3360" spans="23:23" x14ac:dyDescent="0.25">
      <c r="W3360" s="1"/>
    </row>
    <row r="3361" spans="23:23" x14ac:dyDescent="0.25">
      <c r="W3361" s="1"/>
    </row>
    <row r="3362" spans="23:23" x14ac:dyDescent="0.25">
      <c r="W3362" s="1"/>
    </row>
    <row r="3363" spans="23:23" x14ac:dyDescent="0.25">
      <c r="W3363" s="1"/>
    </row>
    <row r="3364" spans="23:23" x14ac:dyDescent="0.25">
      <c r="W3364" s="1"/>
    </row>
    <row r="3365" spans="23:23" x14ac:dyDescent="0.25">
      <c r="W3365" s="1"/>
    </row>
    <row r="3366" spans="23:23" x14ac:dyDescent="0.25">
      <c r="W3366" s="1"/>
    </row>
    <row r="3367" spans="23:23" x14ac:dyDescent="0.25">
      <c r="W3367" s="1"/>
    </row>
    <row r="3368" spans="23:23" x14ac:dyDescent="0.25">
      <c r="W3368" s="1"/>
    </row>
    <row r="3369" spans="23:23" x14ac:dyDescent="0.25">
      <c r="W3369" s="1"/>
    </row>
    <row r="3370" spans="23:23" x14ac:dyDescent="0.25">
      <c r="W3370" s="1"/>
    </row>
    <row r="3371" spans="23:23" x14ac:dyDescent="0.25">
      <c r="W3371" s="1"/>
    </row>
    <row r="3372" spans="23:23" x14ac:dyDescent="0.25">
      <c r="W3372" s="1"/>
    </row>
    <row r="3373" spans="23:23" x14ac:dyDescent="0.25">
      <c r="W3373" s="1"/>
    </row>
    <row r="3374" spans="23:23" x14ac:dyDescent="0.25">
      <c r="W3374" s="1"/>
    </row>
    <row r="3375" spans="23:23" x14ac:dyDescent="0.25">
      <c r="W3375" s="1"/>
    </row>
    <row r="3376" spans="23:23" x14ac:dyDescent="0.25">
      <c r="W3376" s="1"/>
    </row>
    <row r="3377" spans="23:23" x14ac:dyDescent="0.25">
      <c r="W3377" s="1"/>
    </row>
    <row r="3378" spans="23:23" x14ac:dyDescent="0.25">
      <c r="W3378" s="1"/>
    </row>
    <row r="3379" spans="23:23" x14ac:dyDescent="0.25">
      <c r="W3379" s="1"/>
    </row>
    <row r="3380" spans="23:23" x14ac:dyDescent="0.25">
      <c r="W3380" s="1"/>
    </row>
    <row r="3381" spans="23:23" x14ac:dyDescent="0.25">
      <c r="W3381" s="1"/>
    </row>
    <row r="3382" spans="23:23" x14ac:dyDescent="0.25">
      <c r="W3382" s="1"/>
    </row>
    <row r="3383" spans="23:23" x14ac:dyDescent="0.25">
      <c r="W3383" s="1"/>
    </row>
    <row r="3384" spans="23:23" x14ac:dyDescent="0.25">
      <c r="W3384" s="1"/>
    </row>
    <row r="3385" spans="23:23" x14ac:dyDescent="0.25">
      <c r="W3385" s="1"/>
    </row>
    <row r="3386" spans="23:23" x14ac:dyDescent="0.25">
      <c r="W3386" s="1"/>
    </row>
    <row r="3387" spans="23:23" x14ac:dyDescent="0.25">
      <c r="W3387" s="1"/>
    </row>
    <row r="3388" spans="23:23" x14ac:dyDescent="0.25">
      <c r="W3388" s="1"/>
    </row>
    <row r="3389" spans="23:23" x14ac:dyDescent="0.25">
      <c r="W3389" s="1"/>
    </row>
    <row r="3390" spans="23:23" x14ac:dyDescent="0.25">
      <c r="W3390" s="1"/>
    </row>
    <row r="3391" spans="23:23" x14ac:dyDescent="0.25">
      <c r="W3391" s="1"/>
    </row>
    <row r="3392" spans="23:23" x14ac:dyDescent="0.25">
      <c r="W3392" s="1"/>
    </row>
    <row r="3393" spans="23:23" x14ac:dyDescent="0.25">
      <c r="W3393" s="1"/>
    </row>
    <row r="3394" spans="23:23" x14ac:dyDescent="0.25">
      <c r="W3394" s="1"/>
    </row>
    <row r="3395" spans="23:23" x14ac:dyDescent="0.25">
      <c r="W3395" s="1"/>
    </row>
    <row r="3396" spans="23:23" x14ac:dyDescent="0.25">
      <c r="W3396" s="1"/>
    </row>
    <row r="3397" spans="23:23" x14ac:dyDescent="0.25">
      <c r="W3397" s="1"/>
    </row>
    <row r="3398" spans="23:23" x14ac:dyDescent="0.25">
      <c r="W3398" s="1"/>
    </row>
    <row r="3399" spans="23:23" x14ac:dyDescent="0.25">
      <c r="W3399" s="1"/>
    </row>
    <row r="3400" spans="23:23" x14ac:dyDescent="0.25">
      <c r="W3400" s="1"/>
    </row>
    <row r="3401" spans="23:23" x14ac:dyDescent="0.25">
      <c r="W3401" s="1"/>
    </row>
    <row r="3402" spans="23:23" x14ac:dyDescent="0.25">
      <c r="W3402" s="1"/>
    </row>
    <row r="3403" spans="23:23" x14ac:dyDescent="0.25">
      <c r="W3403" s="1"/>
    </row>
    <row r="3404" spans="23:23" x14ac:dyDescent="0.25">
      <c r="W3404" s="1"/>
    </row>
    <row r="3405" spans="23:23" x14ac:dyDescent="0.25">
      <c r="W3405" s="1"/>
    </row>
    <row r="3406" spans="23:23" x14ac:dyDescent="0.25">
      <c r="W3406" s="1"/>
    </row>
    <row r="3407" spans="23:23" x14ac:dyDescent="0.25">
      <c r="W3407" s="1"/>
    </row>
    <row r="3408" spans="23:23" x14ac:dyDescent="0.25">
      <c r="W3408" s="1"/>
    </row>
    <row r="3409" spans="23:23" x14ac:dyDescent="0.25">
      <c r="W3409" s="1"/>
    </row>
    <row r="3410" spans="23:23" x14ac:dyDescent="0.25">
      <c r="W3410" s="1"/>
    </row>
    <row r="3411" spans="23:23" x14ac:dyDescent="0.25">
      <c r="W3411" s="1"/>
    </row>
    <row r="3412" spans="23:23" x14ac:dyDescent="0.25">
      <c r="W3412" s="1"/>
    </row>
    <row r="3413" spans="23:23" x14ac:dyDescent="0.25">
      <c r="W3413" s="1"/>
    </row>
    <row r="3414" spans="23:23" x14ac:dyDescent="0.25">
      <c r="W3414" s="1"/>
    </row>
    <row r="3415" spans="23:23" x14ac:dyDescent="0.25">
      <c r="W3415" s="1"/>
    </row>
    <row r="3416" spans="23:23" x14ac:dyDescent="0.25">
      <c r="W3416" s="1"/>
    </row>
    <row r="3417" spans="23:23" x14ac:dyDescent="0.25">
      <c r="W3417" s="1"/>
    </row>
    <row r="3418" spans="23:23" x14ac:dyDescent="0.25">
      <c r="W3418" s="1"/>
    </row>
    <row r="3419" spans="23:23" x14ac:dyDescent="0.25">
      <c r="W3419" s="1"/>
    </row>
    <row r="3420" spans="23:23" x14ac:dyDescent="0.25">
      <c r="W3420" s="1"/>
    </row>
    <row r="3421" spans="23:23" x14ac:dyDescent="0.25">
      <c r="W3421" s="1"/>
    </row>
    <row r="3422" spans="23:23" x14ac:dyDescent="0.25">
      <c r="W3422" s="1"/>
    </row>
    <row r="3423" spans="23:23" x14ac:dyDescent="0.25">
      <c r="W3423" s="1"/>
    </row>
    <row r="3424" spans="23:23" x14ac:dyDescent="0.25">
      <c r="W3424" s="1"/>
    </row>
    <row r="3425" spans="23:23" x14ac:dyDescent="0.25">
      <c r="W3425" s="1"/>
    </row>
    <row r="3426" spans="23:23" x14ac:dyDescent="0.25">
      <c r="W3426" s="1"/>
    </row>
    <row r="3427" spans="23:23" x14ac:dyDescent="0.25">
      <c r="W3427" s="1"/>
    </row>
    <row r="3428" spans="23:23" x14ac:dyDescent="0.25">
      <c r="W3428" s="1"/>
    </row>
    <row r="3429" spans="23:23" x14ac:dyDescent="0.25">
      <c r="W3429" s="1"/>
    </row>
    <row r="3430" spans="23:23" x14ac:dyDescent="0.25">
      <c r="W3430" s="1"/>
    </row>
    <row r="3431" spans="23:23" x14ac:dyDescent="0.25">
      <c r="W3431" s="1"/>
    </row>
    <row r="3432" spans="23:23" x14ac:dyDescent="0.25">
      <c r="W3432" s="1"/>
    </row>
    <row r="3433" spans="23:23" x14ac:dyDescent="0.25">
      <c r="W3433" s="1"/>
    </row>
    <row r="3434" spans="23:23" x14ac:dyDescent="0.25">
      <c r="W3434" s="1"/>
    </row>
    <row r="3435" spans="23:23" x14ac:dyDescent="0.25">
      <c r="W3435" s="1"/>
    </row>
    <row r="3436" spans="23:23" x14ac:dyDescent="0.25">
      <c r="W3436" s="1"/>
    </row>
    <row r="3437" spans="23:23" x14ac:dyDescent="0.25">
      <c r="W3437" s="1"/>
    </row>
    <row r="3438" spans="23:23" x14ac:dyDescent="0.25">
      <c r="W3438" s="1"/>
    </row>
    <row r="3439" spans="23:23" x14ac:dyDescent="0.25">
      <c r="W3439" s="1"/>
    </row>
    <row r="3440" spans="23:23" x14ac:dyDescent="0.25">
      <c r="W3440" s="1"/>
    </row>
    <row r="3441" spans="23:23" x14ac:dyDescent="0.25">
      <c r="W3441" s="1"/>
    </row>
    <row r="3442" spans="23:23" x14ac:dyDescent="0.25">
      <c r="W3442" s="1"/>
    </row>
    <row r="3443" spans="23:23" x14ac:dyDescent="0.25">
      <c r="W3443" s="1"/>
    </row>
    <row r="3444" spans="23:23" x14ac:dyDescent="0.25">
      <c r="W3444" s="1"/>
    </row>
    <row r="3445" spans="23:23" x14ac:dyDescent="0.25">
      <c r="W3445" s="1"/>
    </row>
    <row r="3446" spans="23:23" x14ac:dyDescent="0.25">
      <c r="W3446" s="1"/>
    </row>
    <row r="3447" spans="23:23" x14ac:dyDescent="0.25">
      <c r="W3447" s="1"/>
    </row>
    <row r="3448" spans="23:23" x14ac:dyDescent="0.25">
      <c r="W3448" s="1"/>
    </row>
    <row r="3449" spans="23:23" x14ac:dyDescent="0.25">
      <c r="W3449" s="1"/>
    </row>
    <row r="3450" spans="23:23" x14ac:dyDescent="0.25">
      <c r="W3450" s="1"/>
    </row>
    <row r="3451" spans="23:23" x14ac:dyDescent="0.25">
      <c r="W3451" s="1"/>
    </row>
    <row r="3452" spans="23:23" x14ac:dyDescent="0.25">
      <c r="W3452" s="1"/>
    </row>
    <row r="3453" spans="23:23" x14ac:dyDescent="0.25">
      <c r="W3453" s="1"/>
    </row>
    <row r="3454" spans="23:23" x14ac:dyDescent="0.25">
      <c r="W3454" s="1"/>
    </row>
    <row r="3455" spans="23:23" x14ac:dyDescent="0.25">
      <c r="W3455" s="1"/>
    </row>
    <row r="3456" spans="23:23" x14ac:dyDescent="0.25">
      <c r="W3456" s="1"/>
    </row>
    <row r="3457" spans="23:23" x14ac:dyDescent="0.25">
      <c r="W3457" s="1"/>
    </row>
    <row r="3458" spans="23:23" x14ac:dyDescent="0.25">
      <c r="W3458" s="1"/>
    </row>
    <row r="3459" spans="23:23" x14ac:dyDescent="0.25">
      <c r="W3459" s="1"/>
    </row>
    <row r="3460" spans="23:23" x14ac:dyDescent="0.25">
      <c r="W3460" s="1"/>
    </row>
    <row r="3461" spans="23:23" x14ac:dyDescent="0.25">
      <c r="W3461" s="1"/>
    </row>
    <row r="3462" spans="23:23" x14ac:dyDescent="0.25">
      <c r="W3462" s="1"/>
    </row>
    <row r="3463" spans="23:23" x14ac:dyDescent="0.25">
      <c r="W3463" s="1"/>
    </row>
    <row r="3464" spans="23:23" x14ac:dyDescent="0.25">
      <c r="W3464" s="1"/>
    </row>
    <row r="3465" spans="23:23" x14ac:dyDescent="0.25">
      <c r="W3465" s="1"/>
    </row>
    <row r="3466" spans="23:23" x14ac:dyDescent="0.25">
      <c r="W3466" s="1"/>
    </row>
    <row r="3467" spans="23:23" x14ac:dyDescent="0.25">
      <c r="W3467" s="1"/>
    </row>
    <row r="3468" spans="23:23" x14ac:dyDescent="0.25">
      <c r="W3468" s="1"/>
    </row>
    <row r="3469" spans="23:23" x14ac:dyDescent="0.25">
      <c r="W3469" s="1"/>
    </row>
    <row r="3470" spans="23:23" x14ac:dyDescent="0.25">
      <c r="W3470" s="1"/>
    </row>
    <row r="3471" spans="23:23" x14ac:dyDescent="0.25">
      <c r="W3471" s="1"/>
    </row>
    <row r="3472" spans="23:23" x14ac:dyDescent="0.25">
      <c r="W3472" s="1"/>
    </row>
    <row r="3473" spans="23:23" x14ac:dyDescent="0.25">
      <c r="W3473" s="1"/>
    </row>
    <row r="3474" spans="23:23" x14ac:dyDescent="0.25">
      <c r="W3474" s="1"/>
    </row>
    <row r="3475" spans="23:23" x14ac:dyDescent="0.25">
      <c r="W3475" s="1"/>
    </row>
    <row r="3476" spans="23:23" x14ac:dyDescent="0.25">
      <c r="W3476" s="1"/>
    </row>
    <row r="3477" spans="23:23" x14ac:dyDescent="0.25">
      <c r="W3477" s="1"/>
    </row>
    <row r="3478" spans="23:23" x14ac:dyDescent="0.25">
      <c r="W3478" s="1"/>
    </row>
    <row r="3479" spans="23:23" x14ac:dyDescent="0.25">
      <c r="W3479" s="1"/>
    </row>
    <row r="3480" spans="23:23" x14ac:dyDescent="0.25">
      <c r="W3480" s="1"/>
    </row>
    <row r="3481" spans="23:23" x14ac:dyDescent="0.25">
      <c r="W3481" s="1"/>
    </row>
    <row r="3482" spans="23:23" x14ac:dyDescent="0.25">
      <c r="W3482" s="1"/>
    </row>
    <row r="3483" spans="23:23" x14ac:dyDescent="0.25">
      <c r="W3483" s="1"/>
    </row>
    <row r="3484" spans="23:23" x14ac:dyDescent="0.25">
      <c r="W3484" s="1"/>
    </row>
    <row r="3485" spans="23:23" x14ac:dyDescent="0.25">
      <c r="W3485" s="1"/>
    </row>
    <row r="3486" spans="23:23" x14ac:dyDescent="0.25">
      <c r="W3486" s="1"/>
    </row>
    <row r="3487" spans="23:23" x14ac:dyDescent="0.25">
      <c r="W3487" s="1"/>
    </row>
    <row r="3488" spans="23:23" x14ac:dyDescent="0.25">
      <c r="W3488" s="1"/>
    </row>
    <row r="3489" spans="23:23" x14ac:dyDescent="0.25">
      <c r="W3489" s="1"/>
    </row>
    <row r="3490" spans="23:23" x14ac:dyDescent="0.25">
      <c r="W3490" s="1"/>
    </row>
    <row r="3491" spans="23:23" x14ac:dyDescent="0.25">
      <c r="W3491" s="1"/>
    </row>
    <row r="3492" spans="23:23" x14ac:dyDescent="0.25">
      <c r="W3492" s="1"/>
    </row>
    <row r="3493" spans="23:23" x14ac:dyDescent="0.25">
      <c r="W3493" s="1"/>
    </row>
    <row r="3494" spans="23:23" x14ac:dyDescent="0.25">
      <c r="W3494" s="1"/>
    </row>
    <row r="3495" spans="23:23" x14ac:dyDescent="0.25">
      <c r="W3495" s="1"/>
    </row>
    <row r="3496" spans="23:23" x14ac:dyDescent="0.25">
      <c r="W3496" s="1"/>
    </row>
    <row r="3497" spans="23:23" x14ac:dyDescent="0.25">
      <c r="W3497" s="1"/>
    </row>
    <row r="3498" spans="23:23" x14ac:dyDescent="0.25">
      <c r="W3498" s="1"/>
    </row>
    <row r="3499" spans="23:23" x14ac:dyDescent="0.25">
      <c r="W3499" s="1"/>
    </row>
    <row r="3500" spans="23:23" x14ac:dyDescent="0.25">
      <c r="W3500" s="1"/>
    </row>
    <row r="3501" spans="23:23" x14ac:dyDescent="0.25">
      <c r="W3501" s="1"/>
    </row>
    <row r="3502" spans="23:23" x14ac:dyDescent="0.25">
      <c r="W3502" s="1"/>
    </row>
    <row r="3503" spans="23:23" x14ac:dyDescent="0.25">
      <c r="W3503" s="1"/>
    </row>
    <row r="3504" spans="23:23" x14ac:dyDescent="0.25">
      <c r="W3504" s="1"/>
    </row>
    <row r="3505" spans="23:23" x14ac:dyDescent="0.25">
      <c r="W3505" s="1"/>
    </row>
    <row r="3506" spans="23:23" x14ac:dyDescent="0.25">
      <c r="W3506" s="1"/>
    </row>
    <row r="3507" spans="23:23" x14ac:dyDescent="0.25">
      <c r="W3507" s="1"/>
    </row>
    <row r="3508" spans="23:23" x14ac:dyDescent="0.25">
      <c r="W3508" s="1"/>
    </row>
    <row r="3509" spans="23:23" x14ac:dyDescent="0.25">
      <c r="W3509" s="1"/>
    </row>
    <row r="3510" spans="23:23" x14ac:dyDescent="0.25">
      <c r="W3510" s="1"/>
    </row>
    <row r="3511" spans="23:23" x14ac:dyDescent="0.25">
      <c r="W3511" s="1"/>
    </row>
    <row r="3512" spans="23:23" x14ac:dyDescent="0.25">
      <c r="W3512" s="1"/>
    </row>
    <row r="3513" spans="23:23" x14ac:dyDescent="0.25">
      <c r="W3513" s="1"/>
    </row>
    <row r="3514" spans="23:23" x14ac:dyDescent="0.25">
      <c r="W3514" s="1"/>
    </row>
    <row r="3515" spans="23:23" x14ac:dyDescent="0.25">
      <c r="W3515" s="1"/>
    </row>
    <row r="3516" spans="23:23" x14ac:dyDescent="0.25">
      <c r="W3516" s="1"/>
    </row>
    <row r="3517" spans="23:23" x14ac:dyDescent="0.25">
      <c r="W3517" s="1"/>
    </row>
    <row r="3518" spans="23:23" x14ac:dyDescent="0.25">
      <c r="W3518" s="1"/>
    </row>
    <row r="3519" spans="23:23" x14ac:dyDescent="0.25">
      <c r="W3519" s="1"/>
    </row>
    <row r="3520" spans="23:23" x14ac:dyDescent="0.25">
      <c r="W3520" s="1"/>
    </row>
    <row r="3521" spans="23:23" x14ac:dyDescent="0.25">
      <c r="W3521" s="1"/>
    </row>
    <row r="3522" spans="23:23" x14ac:dyDescent="0.25">
      <c r="W3522" s="1"/>
    </row>
    <row r="3523" spans="23:23" x14ac:dyDescent="0.25">
      <c r="W3523" s="1"/>
    </row>
    <row r="3524" spans="23:23" x14ac:dyDescent="0.25">
      <c r="W3524" s="1"/>
    </row>
    <row r="3525" spans="23:23" x14ac:dyDescent="0.25">
      <c r="W3525" s="1"/>
    </row>
    <row r="3526" spans="23:23" x14ac:dyDescent="0.25">
      <c r="W3526" s="1"/>
    </row>
    <row r="3527" spans="23:23" x14ac:dyDescent="0.25">
      <c r="W3527" s="1"/>
    </row>
    <row r="3528" spans="23:23" x14ac:dyDescent="0.25">
      <c r="W3528" s="1"/>
    </row>
    <row r="3529" spans="23:23" x14ac:dyDescent="0.25">
      <c r="W3529" s="1"/>
    </row>
    <row r="3530" spans="23:23" x14ac:dyDescent="0.25">
      <c r="W3530" s="1"/>
    </row>
    <row r="3531" spans="23:23" x14ac:dyDescent="0.25">
      <c r="W3531" s="1"/>
    </row>
    <row r="3532" spans="23:23" x14ac:dyDescent="0.25">
      <c r="W3532" s="1"/>
    </row>
    <row r="3533" spans="23:23" x14ac:dyDescent="0.25">
      <c r="W3533" s="1"/>
    </row>
    <row r="3534" spans="23:23" x14ac:dyDescent="0.25">
      <c r="W3534" s="1"/>
    </row>
    <row r="3535" spans="23:23" x14ac:dyDescent="0.25">
      <c r="W3535" s="1"/>
    </row>
    <row r="3536" spans="23:23" x14ac:dyDescent="0.25">
      <c r="W3536" s="1"/>
    </row>
    <row r="3537" spans="23:23" x14ac:dyDescent="0.25">
      <c r="W3537" s="1"/>
    </row>
    <row r="3538" spans="23:23" x14ac:dyDescent="0.25">
      <c r="W3538" s="1"/>
    </row>
    <row r="3539" spans="23:23" x14ac:dyDescent="0.25">
      <c r="W3539" s="1"/>
    </row>
    <row r="3540" spans="23:23" x14ac:dyDescent="0.25">
      <c r="W3540" s="1"/>
    </row>
    <row r="3541" spans="23:23" x14ac:dyDescent="0.25">
      <c r="W3541" s="1"/>
    </row>
    <row r="3542" spans="23:23" x14ac:dyDescent="0.25">
      <c r="W3542" s="1"/>
    </row>
    <row r="3543" spans="23:23" x14ac:dyDescent="0.25">
      <c r="W3543" s="1"/>
    </row>
    <row r="3544" spans="23:23" x14ac:dyDescent="0.25">
      <c r="W3544" s="1"/>
    </row>
    <row r="3545" spans="23:23" x14ac:dyDescent="0.25">
      <c r="W3545" s="1"/>
    </row>
    <row r="3546" spans="23:23" x14ac:dyDescent="0.25">
      <c r="W3546" s="1"/>
    </row>
    <row r="3547" spans="23:23" x14ac:dyDescent="0.25">
      <c r="W3547" s="1"/>
    </row>
    <row r="3548" spans="23:23" x14ac:dyDescent="0.25">
      <c r="W3548" s="1"/>
    </row>
    <row r="3549" spans="23:23" x14ac:dyDescent="0.25">
      <c r="W3549" s="1"/>
    </row>
    <row r="3550" spans="23:23" x14ac:dyDescent="0.25">
      <c r="W3550" s="1"/>
    </row>
    <row r="3551" spans="23:23" x14ac:dyDescent="0.25">
      <c r="W3551" s="1"/>
    </row>
    <row r="3552" spans="23:23" x14ac:dyDescent="0.25">
      <c r="W3552" s="1"/>
    </row>
    <row r="3553" spans="23:23" x14ac:dyDescent="0.25">
      <c r="W3553" s="1"/>
    </row>
    <row r="3554" spans="23:23" x14ac:dyDescent="0.25">
      <c r="W3554" s="1"/>
    </row>
    <row r="3555" spans="23:23" x14ac:dyDescent="0.25">
      <c r="W3555" s="1"/>
    </row>
    <row r="3556" spans="23:23" x14ac:dyDescent="0.25">
      <c r="W3556" s="1"/>
    </row>
    <row r="3557" spans="23:23" x14ac:dyDescent="0.25">
      <c r="W3557" s="1"/>
    </row>
    <row r="3558" spans="23:23" x14ac:dyDescent="0.25">
      <c r="W3558" s="1"/>
    </row>
    <row r="3559" spans="23:23" x14ac:dyDescent="0.25">
      <c r="W3559" s="1"/>
    </row>
    <row r="3560" spans="23:23" x14ac:dyDescent="0.25">
      <c r="W3560" s="1"/>
    </row>
    <row r="3561" spans="23:23" x14ac:dyDescent="0.25">
      <c r="W3561" s="1"/>
    </row>
    <row r="3562" spans="23:23" x14ac:dyDescent="0.25">
      <c r="W3562" s="1"/>
    </row>
    <row r="3563" spans="23:23" x14ac:dyDescent="0.25">
      <c r="W3563" s="1"/>
    </row>
    <row r="3564" spans="23:23" x14ac:dyDescent="0.25">
      <c r="W3564" s="1"/>
    </row>
    <row r="3565" spans="23:23" x14ac:dyDescent="0.25">
      <c r="W3565" s="1"/>
    </row>
    <row r="3566" spans="23:23" x14ac:dyDescent="0.25">
      <c r="W3566" s="1"/>
    </row>
    <row r="3567" spans="23:23" x14ac:dyDescent="0.25">
      <c r="W3567" s="1"/>
    </row>
    <row r="3568" spans="23:23" x14ac:dyDescent="0.25">
      <c r="W3568" s="1"/>
    </row>
    <row r="3569" spans="23:23" x14ac:dyDescent="0.25">
      <c r="W3569" s="1"/>
    </row>
    <row r="3570" spans="23:23" x14ac:dyDescent="0.25">
      <c r="W3570" s="1"/>
    </row>
    <row r="3571" spans="23:23" x14ac:dyDescent="0.25">
      <c r="W3571" s="1"/>
    </row>
    <row r="3572" spans="23:23" x14ac:dyDescent="0.25">
      <c r="W3572" s="1"/>
    </row>
    <row r="3573" spans="23:23" x14ac:dyDescent="0.25">
      <c r="W3573" s="1"/>
    </row>
    <row r="3574" spans="23:23" x14ac:dyDescent="0.25">
      <c r="W3574" s="1"/>
    </row>
    <row r="3575" spans="23:23" x14ac:dyDescent="0.25">
      <c r="W3575" s="1"/>
    </row>
    <row r="3576" spans="23:23" x14ac:dyDescent="0.25">
      <c r="W3576" s="1"/>
    </row>
    <row r="3577" spans="23:23" x14ac:dyDescent="0.25">
      <c r="W3577" s="1"/>
    </row>
    <row r="3578" spans="23:23" x14ac:dyDescent="0.25">
      <c r="W3578" s="1"/>
    </row>
    <row r="3579" spans="23:23" x14ac:dyDescent="0.25">
      <c r="W3579" s="1"/>
    </row>
    <row r="3580" spans="23:23" x14ac:dyDescent="0.25">
      <c r="W3580" s="1"/>
    </row>
    <row r="3581" spans="23:23" x14ac:dyDescent="0.25">
      <c r="W3581" s="1"/>
    </row>
    <row r="3582" spans="23:23" x14ac:dyDescent="0.25">
      <c r="W3582" s="1"/>
    </row>
    <row r="3583" spans="23:23" x14ac:dyDescent="0.25">
      <c r="W3583" s="1"/>
    </row>
    <row r="3584" spans="23:23" x14ac:dyDescent="0.25">
      <c r="W3584" s="1"/>
    </row>
    <row r="3585" spans="23:23" x14ac:dyDescent="0.25">
      <c r="W3585" s="1"/>
    </row>
    <row r="3586" spans="23:23" x14ac:dyDescent="0.25">
      <c r="W3586" s="1"/>
    </row>
    <row r="3587" spans="23:23" x14ac:dyDescent="0.25">
      <c r="W3587" s="1"/>
    </row>
    <row r="3588" spans="23:23" x14ac:dyDescent="0.25">
      <c r="W3588" s="1"/>
    </row>
    <row r="3589" spans="23:23" x14ac:dyDescent="0.25">
      <c r="W3589" s="1"/>
    </row>
    <row r="3590" spans="23:23" x14ac:dyDescent="0.25">
      <c r="W3590" s="1"/>
    </row>
    <row r="3591" spans="23:23" x14ac:dyDescent="0.25">
      <c r="W3591" s="1"/>
    </row>
    <row r="3592" spans="23:23" x14ac:dyDescent="0.25">
      <c r="W3592" s="1"/>
    </row>
    <row r="3593" spans="23:23" x14ac:dyDescent="0.25">
      <c r="W3593" s="1"/>
    </row>
    <row r="3594" spans="23:23" x14ac:dyDescent="0.25">
      <c r="W3594" s="1"/>
    </row>
    <row r="3595" spans="23:23" x14ac:dyDescent="0.25">
      <c r="W3595" s="1"/>
    </row>
    <row r="3596" spans="23:23" x14ac:dyDescent="0.25">
      <c r="W3596" s="1"/>
    </row>
    <row r="3597" spans="23:23" x14ac:dyDescent="0.25">
      <c r="W3597" s="1"/>
    </row>
    <row r="3598" spans="23:23" x14ac:dyDescent="0.25">
      <c r="W3598" s="1"/>
    </row>
    <row r="3599" spans="23:23" x14ac:dyDescent="0.25">
      <c r="W3599" s="1"/>
    </row>
    <row r="3600" spans="23:23" x14ac:dyDescent="0.25">
      <c r="W3600" s="1"/>
    </row>
    <row r="3601" spans="23:23" x14ac:dyDescent="0.25">
      <c r="W3601" s="1"/>
    </row>
    <row r="3602" spans="23:23" x14ac:dyDescent="0.25">
      <c r="W3602" s="1"/>
    </row>
    <row r="3603" spans="23:23" x14ac:dyDescent="0.25">
      <c r="W3603" s="1"/>
    </row>
    <row r="3604" spans="23:23" x14ac:dyDescent="0.25">
      <c r="W3604" s="1"/>
    </row>
    <row r="3605" spans="23:23" x14ac:dyDescent="0.25">
      <c r="W3605" s="1"/>
    </row>
    <row r="3606" spans="23:23" x14ac:dyDescent="0.25">
      <c r="W3606" s="1"/>
    </row>
    <row r="3607" spans="23:23" x14ac:dyDescent="0.25">
      <c r="W3607" s="1"/>
    </row>
    <row r="3608" spans="23:23" x14ac:dyDescent="0.25">
      <c r="W3608" s="1"/>
    </row>
    <row r="3609" spans="23:23" x14ac:dyDescent="0.25">
      <c r="W3609" s="1"/>
    </row>
    <row r="3610" spans="23:23" x14ac:dyDescent="0.25">
      <c r="W3610" s="1"/>
    </row>
    <row r="3611" spans="23:23" x14ac:dyDescent="0.25">
      <c r="W3611" s="1"/>
    </row>
    <row r="3612" spans="23:23" x14ac:dyDescent="0.25">
      <c r="W3612" s="1"/>
    </row>
    <row r="3613" spans="23:23" x14ac:dyDescent="0.25">
      <c r="W3613" s="1"/>
    </row>
    <row r="3614" spans="23:23" x14ac:dyDescent="0.25">
      <c r="W3614" s="1"/>
    </row>
    <row r="3615" spans="23:23" x14ac:dyDescent="0.25">
      <c r="W3615" s="1"/>
    </row>
    <row r="3616" spans="23:23" x14ac:dyDescent="0.25">
      <c r="W3616" s="1"/>
    </row>
    <row r="3617" spans="23:23" x14ac:dyDescent="0.25">
      <c r="W3617" s="1"/>
    </row>
    <row r="3618" spans="23:23" x14ac:dyDescent="0.25">
      <c r="W3618" s="1"/>
    </row>
    <row r="3619" spans="23:23" x14ac:dyDescent="0.25">
      <c r="W3619" s="1"/>
    </row>
    <row r="3620" spans="23:23" x14ac:dyDescent="0.25">
      <c r="W3620" s="1"/>
    </row>
    <row r="3621" spans="23:23" x14ac:dyDescent="0.25">
      <c r="W3621" s="1"/>
    </row>
    <row r="3622" spans="23:23" x14ac:dyDescent="0.25">
      <c r="W3622" s="1"/>
    </row>
    <row r="3623" spans="23:23" x14ac:dyDescent="0.25">
      <c r="W3623" s="1"/>
    </row>
    <row r="3624" spans="23:23" x14ac:dyDescent="0.25">
      <c r="W3624" s="1"/>
    </row>
    <row r="3625" spans="23:23" x14ac:dyDescent="0.25">
      <c r="W3625" s="1"/>
    </row>
    <row r="3626" spans="23:23" x14ac:dyDescent="0.25">
      <c r="W3626" s="1"/>
    </row>
    <row r="3627" spans="23:23" x14ac:dyDescent="0.25">
      <c r="W3627" s="1"/>
    </row>
    <row r="3628" spans="23:23" x14ac:dyDescent="0.25">
      <c r="W3628" s="1"/>
    </row>
    <row r="3629" spans="23:23" x14ac:dyDescent="0.25">
      <c r="W3629" s="1"/>
    </row>
    <row r="3630" spans="23:23" x14ac:dyDescent="0.25">
      <c r="W3630" s="1"/>
    </row>
    <row r="3631" spans="23:23" x14ac:dyDescent="0.25">
      <c r="W3631" s="1"/>
    </row>
    <row r="3632" spans="23:23" x14ac:dyDescent="0.25">
      <c r="W3632" s="1"/>
    </row>
    <row r="3633" spans="23:23" x14ac:dyDescent="0.25">
      <c r="W3633" s="1"/>
    </row>
    <row r="3634" spans="23:23" x14ac:dyDescent="0.25">
      <c r="W3634" s="1"/>
    </row>
    <row r="3635" spans="23:23" x14ac:dyDescent="0.25">
      <c r="W3635" s="1"/>
    </row>
    <row r="3636" spans="23:23" x14ac:dyDescent="0.25">
      <c r="W3636" s="1"/>
    </row>
    <row r="3637" spans="23:23" x14ac:dyDescent="0.25">
      <c r="W3637" s="1"/>
    </row>
    <row r="3638" spans="23:23" x14ac:dyDescent="0.25">
      <c r="W3638" s="1"/>
    </row>
    <row r="3639" spans="23:23" x14ac:dyDescent="0.25">
      <c r="W3639" s="1"/>
    </row>
    <row r="3640" spans="23:23" x14ac:dyDescent="0.25">
      <c r="W3640" s="1"/>
    </row>
    <row r="3641" spans="23:23" x14ac:dyDescent="0.25">
      <c r="W3641" s="1"/>
    </row>
    <row r="3642" spans="23:23" x14ac:dyDescent="0.25">
      <c r="W3642" s="1"/>
    </row>
    <row r="3643" spans="23:23" x14ac:dyDescent="0.25">
      <c r="W3643" s="1"/>
    </row>
    <row r="3644" spans="23:23" x14ac:dyDescent="0.25">
      <c r="W3644" s="1"/>
    </row>
    <row r="3645" spans="23:23" x14ac:dyDescent="0.25">
      <c r="W3645" s="1"/>
    </row>
    <row r="3646" spans="23:23" x14ac:dyDescent="0.25">
      <c r="W3646" s="1"/>
    </row>
    <row r="3647" spans="23:23" x14ac:dyDescent="0.25">
      <c r="W3647" s="1"/>
    </row>
    <row r="3648" spans="23:23" x14ac:dyDescent="0.25">
      <c r="W3648" s="1"/>
    </row>
    <row r="3649" spans="23:23" x14ac:dyDescent="0.25">
      <c r="W3649" s="1"/>
    </row>
    <row r="3650" spans="23:23" x14ac:dyDescent="0.25">
      <c r="W3650" s="1"/>
    </row>
    <row r="3651" spans="23:23" x14ac:dyDescent="0.25">
      <c r="W3651" s="1"/>
    </row>
    <row r="3652" spans="23:23" x14ac:dyDescent="0.25">
      <c r="W3652" s="1"/>
    </row>
    <row r="3653" spans="23:23" x14ac:dyDescent="0.25">
      <c r="W3653" s="1"/>
    </row>
    <row r="3654" spans="23:23" x14ac:dyDescent="0.25">
      <c r="W3654" s="1"/>
    </row>
    <row r="3655" spans="23:23" x14ac:dyDescent="0.25">
      <c r="W3655" s="1"/>
    </row>
    <row r="3656" spans="23:23" x14ac:dyDescent="0.25">
      <c r="W3656" s="1"/>
    </row>
    <row r="3657" spans="23:23" x14ac:dyDescent="0.25">
      <c r="W3657" s="1"/>
    </row>
    <row r="3658" spans="23:23" x14ac:dyDescent="0.25">
      <c r="W3658" s="1"/>
    </row>
    <row r="3659" spans="23:23" x14ac:dyDescent="0.25">
      <c r="W3659" s="1"/>
    </row>
    <row r="3660" spans="23:23" x14ac:dyDescent="0.25">
      <c r="W3660" s="1"/>
    </row>
    <row r="3661" spans="23:23" x14ac:dyDescent="0.25">
      <c r="W3661" s="1"/>
    </row>
    <row r="3662" spans="23:23" x14ac:dyDescent="0.25">
      <c r="W3662" s="1"/>
    </row>
    <row r="3663" spans="23:23" x14ac:dyDescent="0.25">
      <c r="W3663" s="1"/>
    </row>
    <row r="3664" spans="23:23" x14ac:dyDescent="0.25">
      <c r="W3664" s="1"/>
    </row>
    <row r="3665" spans="23:23" x14ac:dyDescent="0.25">
      <c r="W3665" s="1"/>
    </row>
    <row r="3666" spans="23:23" x14ac:dyDescent="0.25">
      <c r="W3666" s="1"/>
    </row>
    <row r="3667" spans="23:23" x14ac:dyDescent="0.25">
      <c r="W3667" s="1"/>
    </row>
    <row r="3668" spans="23:23" x14ac:dyDescent="0.25">
      <c r="W3668" s="1"/>
    </row>
    <row r="3669" spans="23:23" x14ac:dyDescent="0.25">
      <c r="W3669" s="1"/>
    </row>
    <row r="3670" spans="23:23" x14ac:dyDescent="0.25">
      <c r="W3670" s="1"/>
    </row>
    <row r="3671" spans="23:23" x14ac:dyDescent="0.25">
      <c r="W3671" s="1"/>
    </row>
    <row r="3672" spans="23:23" x14ac:dyDescent="0.25">
      <c r="W3672" s="1"/>
    </row>
    <row r="3673" spans="23:23" x14ac:dyDescent="0.25">
      <c r="W3673" s="1"/>
    </row>
    <row r="3674" spans="23:23" x14ac:dyDescent="0.25">
      <c r="W3674" s="1"/>
    </row>
    <row r="3675" spans="23:23" x14ac:dyDescent="0.25">
      <c r="W3675" s="1"/>
    </row>
    <row r="3676" spans="23:23" x14ac:dyDescent="0.25">
      <c r="W3676" s="1"/>
    </row>
    <row r="3677" spans="23:23" x14ac:dyDescent="0.25">
      <c r="W3677" s="1"/>
    </row>
    <row r="3678" spans="23:23" x14ac:dyDescent="0.25">
      <c r="W3678" s="1"/>
    </row>
    <row r="3679" spans="23:23" x14ac:dyDescent="0.25">
      <c r="W3679" s="1"/>
    </row>
    <row r="3680" spans="23:23" x14ac:dyDescent="0.25">
      <c r="W3680" s="1"/>
    </row>
    <row r="3681" spans="23:23" x14ac:dyDescent="0.25">
      <c r="W3681" s="1"/>
    </row>
    <row r="3682" spans="23:23" x14ac:dyDescent="0.25">
      <c r="W3682" s="1"/>
    </row>
    <row r="3683" spans="23:23" x14ac:dyDescent="0.25">
      <c r="W3683" s="1"/>
    </row>
    <row r="3684" spans="23:23" x14ac:dyDescent="0.25">
      <c r="W3684" s="1"/>
    </row>
    <row r="3685" spans="23:23" x14ac:dyDescent="0.25">
      <c r="W3685" s="1"/>
    </row>
    <row r="3686" spans="23:23" x14ac:dyDescent="0.25">
      <c r="W3686" s="1"/>
    </row>
    <row r="3687" spans="23:23" x14ac:dyDescent="0.25">
      <c r="W3687" s="1"/>
    </row>
    <row r="3688" spans="23:23" x14ac:dyDescent="0.25">
      <c r="W3688" s="1"/>
    </row>
    <row r="3689" spans="23:23" x14ac:dyDescent="0.25">
      <c r="W3689" s="1"/>
    </row>
    <row r="3690" spans="23:23" x14ac:dyDescent="0.25">
      <c r="W3690" s="1"/>
    </row>
    <row r="3691" spans="23:23" x14ac:dyDescent="0.25">
      <c r="W3691" s="1"/>
    </row>
    <row r="3692" spans="23:23" x14ac:dyDescent="0.25">
      <c r="W3692" s="1"/>
    </row>
    <row r="3693" spans="23:23" x14ac:dyDescent="0.25">
      <c r="W3693" s="1"/>
    </row>
    <row r="3694" spans="23:23" x14ac:dyDescent="0.25">
      <c r="W3694" s="1"/>
    </row>
    <row r="3695" spans="23:23" x14ac:dyDescent="0.25">
      <c r="W3695" s="1"/>
    </row>
    <row r="3696" spans="23:23" x14ac:dyDescent="0.25">
      <c r="W3696" s="1"/>
    </row>
    <row r="3697" spans="23:23" x14ac:dyDescent="0.25">
      <c r="W3697" s="1"/>
    </row>
    <row r="3698" spans="23:23" x14ac:dyDescent="0.25">
      <c r="W3698" s="1"/>
    </row>
    <row r="3699" spans="23:23" x14ac:dyDescent="0.25">
      <c r="W3699" s="1"/>
    </row>
    <row r="3700" spans="23:23" x14ac:dyDescent="0.25">
      <c r="W3700" s="1"/>
    </row>
    <row r="3701" spans="23:23" x14ac:dyDescent="0.25">
      <c r="W3701" s="1"/>
    </row>
    <row r="3702" spans="23:23" x14ac:dyDescent="0.25">
      <c r="W3702" s="1"/>
    </row>
    <row r="3703" spans="23:23" x14ac:dyDescent="0.25">
      <c r="W3703" s="1"/>
    </row>
    <row r="3704" spans="23:23" x14ac:dyDescent="0.25">
      <c r="W3704" s="1"/>
    </row>
    <row r="3705" spans="23:23" x14ac:dyDescent="0.25">
      <c r="W3705" s="1"/>
    </row>
    <row r="3706" spans="23:23" x14ac:dyDescent="0.25">
      <c r="W3706" s="1"/>
    </row>
    <row r="3707" spans="23:23" x14ac:dyDescent="0.25">
      <c r="W3707" s="1"/>
    </row>
    <row r="3708" spans="23:23" x14ac:dyDescent="0.25">
      <c r="W3708" s="1"/>
    </row>
    <row r="3709" spans="23:23" x14ac:dyDescent="0.25">
      <c r="W3709" s="1"/>
    </row>
    <row r="3710" spans="23:23" x14ac:dyDescent="0.25">
      <c r="W3710" s="1"/>
    </row>
    <row r="3711" spans="23:23" x14ac:dyDescent="0.25">
      <c r="W3711" s="1"/>
    </row>
    <row r="3712" spans="23:23" x14ac:dyDescent="0.25">
      <c r="W3712" s="1"/>
    </row>
    <row r="3713" spans="23:23" x14ac:dyDescent="0.25">
      <c r="W3713" s="1"/>
    </row>
    <row r="3714" spans="23:23" x14ac:dyDescent="0.25">
      <c r="W3714" s="1"/>
    </row>
    <row r="3715" spans="23:23" x14ac:dyDescent="0.25">
      <c r="W3715" s="1"/>
    </row>
    <row r="3716" spans="23:23" x14ac:dyDescent="0.25">
      <c r="W3716" s="1"/>
    </row>
    <row r="3717" spans="23:23" x14ac:dyDescent="0.25">
      <c r="W3717" s="1"/>
    </row>
    <row r="3718" spans="23:23" x14ac:dyDescent="0.25">
      <c r="W3718" s="1"/>
    </row>
    <row r="3719" spans="23:23" x14ac:dyDescent="0.25">
      <c r="W3719" s="1"/>
    </row>
    <row r="3720" spans="23:23" x14ac:dyDescent="0.25">
      <c r="W3720" s="1"/>
    </row>
    <row r="3721" spans="23:23" x14ac:dyDescent="0.25">
      <c r="W3721" s="1"/>
    </row>
    <row r="3722" spans="23:23" x14ac:dyDescent="0.25">
      <c r="W3722" s="1"/>
    </row>
    <row r="3723" spans="23:23" x14ac:dyDescent="0.25">
      <c r="W3723" s="1"/>
    </row>
    <row r="3724" spans="23:23" x14ac:dyDescent="0.25">
      <c r="W3724" s="1"/>
    </row>
    <row r="3725" spans="23:23" x14ac:dyDescent="0.25">
      <c r="W3725" s="1"/>
    </row>
    <row r="3726" spans="23:23" x14ac:dyDescent="0.25">
      <c r="W3726" s="1"/>
    </row>
    <row r="3727" spans="23:23" x14ac:dyDescent="0.25">
      <c r="W3727" s="1"/>
    </row>
    <row r="3728" spans="23:23" x14ac:dyDescent="0.25">
      <c r="W3728" s="1"/>
    </row>
    <row r="3729" spans="23:23" x14ac:dyDescent="0.25">
      <c r="W3729" s="1"/>
    </row>
    <row r="3730" spans="23:23" x14ac:dyDescent="0.25">
      <c r="W3730" s="1"/>
    </row>
    <row r="3731" spans="23:23" x14ac:dyDescent="0.25">
      <c r="W3731" s="1"/>
    </row>
    <row r="3732" spans="23:23" x14ac:dyDescent="0.25">
      <c r="W3732" s="1"/>
    </row>
    <row r="3733" spans="23:23" x14ac:dyDescent="0.25">
      <c r="W3733" s="1"/>
    </row>
    <row r="3734" spans="23:23" x14ac:dyDescent="0.25">
      <c r="W3734" s="1"/>
    </row>
    <row r="3735" spans="23:23" x14ac:dyDescent="0.25">
      <c r="W3735" s="1"/>
    </row>
    <row r="3736" spans="23:23" x14ac:dyDescent="0.25">
      <c r="W3736" s="1"/>
    </row>
    <row r="3737" spans="23:23" x14ac:dyDescent="0.25">
      <c r="W3737" s="1"/>
    </row>
    <row r="3738" spans="23:23" x14ac:dyDescent="0.25">
      <c r="W3738" s="1"/>
    </row>
    <row r="3739" spans="23:23" x14ac:dyDescent="0.25">
      <c r="W3739" s="1"/>
    </row>
    <row r="3740" spans="23:23" x14ac:dyDescent="0.25">
      <c r="W3740" s="1"/>
    </row>
    <row r="3741" spans="23:23" x14ac:dyDescent="0.25">
      <c r="W3741" s="1"/>
    </row>
    <row r="3742" spans="23:23" x14ac:dyDescent="0.25">
      <c r="W3742" s="1"/>
    </row>
    <row r="3743" spans="23:23" x14ac:dyDescent="0.25">
      <c r="W3743" s="1"/>
    </row>
    <row r="3744" spans="23:23" x14ac:dyDescent="0.25">
      <c r="W3744" s="1"/>
    </row>
    <row r="3745" spans="23:23" x14ac:dyDescent="0.25">
      <c r="W3745" s="1"/>
    </row>
    <row r="3746" spans="23:23" x14ac:dyDescent="0.25">
      <c r="W3746" s="1"/>
    </row>
    <row r="3747" spans="23:23" x14ac:dyDescent="0.25">
      <c r="W3747" s="1"/>
    </row>
    <row r="3748" spans="23:23" x14ac:dyDescent="0.25">
      <c r="W3748" s="1"/>
    </row>
    <row r="3749" spans="23:23" x14ac:dyDescent="0.25">
      <c r="W3749" s="1"/>
    </row>
    <row r="3750" spans="23:23" x14ac:dyDescent="0.25">
      <c r="W3750" s="1"/>
    </row>
    <row r="3751" spans="23:23" x14ac:dyDescent="0.25">
      <c r="W3751" s="1"/>
    </row>
    <row r="3752" spans="23:23" x14ac:dyDescent="0.25">
      <c r="W3752" s="1"/>
    </row>
    <row r="3753" spans="23:23" x14ac:dyDescent="0.25">
      <c r="W3753" s="1"/>
    </row>
    <row r="3754" spans="23:23" x14ac:dyDescent="0.25">
      <c r="W3754" s="1"/>
    </row>
    <row r="3755" spans="23:23" x14ac:dyDescent="0.25">
      <c r="W3755" s="1"/>
    </row>
    <row r="3756" spans="23:23" x14ac:dyDescent="0.25">
      <c r="W3756" s="1"/>
    </row>
    <row r="3757" spans="23:23" x14ac:dyDescent="0.25">
      <c r="W3757" s="1"/>
    </row>
    <row r="3758" spans="23:23" x14ac:dyDescent="0.25">
      <c r="W3758" s="1"/>
    </row>
    <row r="3759" spans="23:23" x14ac:dyDescent="0.25">
      <c r="W3759" s="1"/>
    </row>
    <row r="3760" spans="23:23" x14ac:dyDescent="0.25">
      <c r="W3760" s="1"/>
    </row>
    <row r="3761" spans="23:23" x14ac:dyDescent="0.25">
      <c r="W3761" s="1"/>
    </row>
    <row r="3762" spans="23:23" x14ac:dyDescent="0.25">
      <c r="W3762" s="1"/>
    </row>
    <row r="3763" spans="23:23" x14ac:dyDescent="0.25">
      <c r="W3763" s="1"/>
    </row>
    <row r="3764" spans="23:23" x14ac:dyDescent="0.25">
      <c r="W3764" s="1"/>
    </row>
    <row r="3765" spans="23:23" x14ac:dyDescent="0.25">
      <c r="W3765" s="1"/>
    </row>
    <row r="3766" spans="23:23" x14ac:dyDescent="0.25">
      <c r="W3766" s="1"/>
    </row>
    <row r="3767" spans="23:23" x14ac:dyDescent="0.25">
      <c r="W3767" s="1"/>
    </row>
    <row r="3768" spans="23:23" x14ac:dyDescent="0.25">
      <c r="W3768" s="1"/>
    </row>
    <row r="3769" spans="23:23" x14ac:dyDescent="0.25">
      <c r="W3769" s="1"/>
    </row>
    <row r="3770" spans="23:23" x14ac:dyDescent="0.25">
      <c r="W3770" s="1"/>
    </row>
    <row r="3771" spans="23:23" x14ac:dyDescent="0.25">
      <c r="W3771" s="1"/>
    </row>
    <row r="3772" spans="23:23" x14ac:dyDescent="0.25">
      <c r="W3772" s="1"/>
    </row>
    <row r="3773" spans="23:23" x14ac:dyDescent="0.25">
      <c r="W3773" s="1"/>
    </row>
    <row r="3774" spans="23:23" x14ac:dyDescent="0.25">
      <c r="W3774" s="1"/>
    </row>
    <row r="3775" spans="23:23" x14ac:dyDescent="0.25">
      <c r="W3775" s="1"/>
    </row>
    <row r="3776" spans="23:23" x14ac:dyDescent="0.25">
      <c r="W3776" s="1"/>
    </row>
    <row r="3777" spans="23:23" x14ac:dyDescent="0.25">
      <c r="W3777" s="1"/>
    </row>
    <row r="3778" spans="23:23" x14ac:dyDescent="0.25">
      <c r="W3778" s="1"/>
    </row>
    <row r="3779" spans="23:23" x14ac:dyDescent="0.25">
      <c r="W3779" s="1"/>
    </row>
    <row r="3780" spans="23:23" x14ac:dyDescent="0.25">
      <c r="W3780" s="1"/>
    </row>
    <row r="3781" spans="23:23" x14ac:dyDescent="0.25">
      <c r="W3781" s="1"/>
    </row>
    <row r="3782" spans="23:23" x14ac:dyDescent="0.25">
      <c r="W3782" s="1"/>
    </row>
    <row r="3783" spans="23:23" x14ac:dyDescent="0.25">
      <c r="W3783" s="1"/>
    </row>
    <row r="3784" spans="23:23" x14ac:dyDescent="0.25">
      <c r="W3784" s="1"/>
    </row>
    <row r="3785" spans="23:23" x14ac:dyDescent="0.25">
      <c r="W3785" s="1"/>
    </row>
    <row r="3786" spans="23:23" x14ac:dyDescent="0.25">
      <c r="W3786" s="1"/>
    </row>
    <row r="3787" spans="23:23" x14ac:dyDescent="0.25">
      <c r="W3787" s="1"/>
    </row>
    <row r="3788" spans="23:23" x14ac:dyDescent="0.25">
      <c r="W3788" s="1"/>
    </row>
    <row r="3789" spans="23:23" x14ac:dyDescent="0.25">
      <c r="W3789" s="1"/>
    </row>
    <row r="3790" spans="23:23" x14ac:dyDescent="0.25">
      <c r="W3790" s="1"/>
    </row>
    <row r="3791" spans="23:23" x14ac:dyDescent="0.25">
      <c r="W3791" s="1"/>
    </row>
    <row r="3792" spans="23:23" x14ac:dyDescent="0.25">
      <c r="W3792" s="1"/>
    </row>
    <row r="3793" spans="23:23" x14ac:dyDescent="0.25">
      <c r="W3793" s="1"/>
    </row>
    <row r="3794" spans="23:23" x14ac:dyDescent="0.25">
      <c r="W3794" s="1"/>
    </row>
    <row r="3795" spans="23:23" x14ac:dyDescent="0.25">
      <c r="W3795" s="1"/>
    </row>
    <row r="3796" spans="23:23" x14ac:dyDescent="0.25">
      <c r="W3796" s="1"/>
    </row>
    <row r="3797" spans="23:23" x14ac:dyDescent="0.25">
      <c r="W3797" s="1"/>
    </row>
    <row r="3798" spans="23:23" x14ac:dyDescent="0.25">
      <c r="W3798" s="1"/>
    </row>
    <row r="3799" spans="23:23" x14ac:dyDescent="0.25">
      <c r="W3799" s="1"/>
    </row>
    <row r="3800" spans="23:23" x14ac:dyDescent="0.25">
      <c r="W3800" s="1"/>
    </row>
    <row r="3801" spans="23:23" x14ac:dyDescent="0.25">
      <c r="W3801" s="1"/>
    </row>
    <row r="3802" spans="23:23" x14ac:dyDescent="0.25">
      <c r="W3802" s="1"/>
    </row>
    <row r="3803" spans="23:23" x14ac:dyDescent="0.25">
      <c r="W3803" s="1"/>
    </row>
    <row r="3804" spans="23:23" x14ac:dyDescent="0.25">
      <c r="W3804" s="1"/>
    </row>
    <row r="3805" spans="23:23" x14ac:dyDescent="0.25">
      <c r="W3805" s="1"/>
    </row>
    <row r="3806" spans="23:23" x14ac:dyDescent="0.25">
      <c r="W3806" s="1"/>
    </row>
    <row r="3807" spans="23:23" x14ac:dyDescent="0.25">
      <c r="W3807" s="1"/>
    </row>
    <row r="3808" spans="23:23" x14ac:dyDescent="0.25">
      <c r="W3808" s="1"/>
    </row>
    <row r="3809" spans="23:23" x14ac:dyDescent="0.25">
      <c r="W3809" s="1"/>
    </row>
    <row r="3810" spans="23:23" x14ac:dyDescent="0.25">
      <c r="W3810" s="1"/>
    </row>
    <row r="3811" spans="23:23" x14ac:dyDescent="0.25">
      <c r="W3811" s="1"/>
    </row>
    <row r="3812" spans="23:23" x14ac:dyDescent="0.25">
      <c r="W3812" s="1"/>
    </row>
    <row r="3813" spans="23:23" x14ac:dyDescent="0.25">
      <c r="W3813" s="1"/>
    </row>
    <row r="3814" spans="23:23" x14ac:dyDescent="0.25">
      <c r="W3814" s="1"/>
    </row>
    <row r="3815" spans="23:23" x14ac:dyDescent="0.25">
      <c r="W3815" s="1"/>
    </row>
    <row r="3816" spans="23:23" x14ac:dyDescent="0.25">
      <c r="W3816" s="1"/>
    </row>
    <row r="3817" spans="23:23" x14ac:dyDescent="0.25">
      <c r="W3817" s="1"/>
    </row>
    <row r="3818" spans="23:23" x14ac:dyDescent="0.25">
      <c r="W3818" s="1"/>
    </row>
    <row r="3819" spans="23:23" x14ac:dyDescent="0.25">
      <c r="W3819" s="1"/>
    </row>
    <row r="3820" spans="23:23" x14ac:dyDescent="0.25">
      <c r="W3820" s="1"/>
    </row>
    <row r="3821" spans="23:23" x14ac:dyDescent="0.25">
      <c r="W3821" s="1"/>
    </row>
    <row r="3822" spans="23:23" x14ac:dyDescent="0.25">
      <c r="W3822" s="1"/>
    </row>
    <row r="3823" spans="23:23" x14ac:dyDescent="0.25">
      <c r="W3823" s="1"/>
    </row>
    <row r="3824" spans="23:23" x14ac:dyDescent="0.25">
      <c r="W3824" s="1"/>
    </row>
    <row r="3825" spans="23:23" x14ac:dyDescent="0.25">
      <c r="W3825" s="1"/>
    </row>
    <row r="3826" spans="23:23" x14ac:dyDescent="0.25">
      <c r="W3826" s="1"/>
    </row>
    <row r="3827" spans="23:23" x14ac:dyDescent="0.25">
      <c r="W3827" s="1"/>
    </row>
    <row r="3828" spans="23:23" x14ac:dyDescent="0.25">
      <c r="W3828" s="1"/>
    </row>
    <row r="3829" spans="23:23" x14ac:dyDescent="0.25">
      <c r="W3829" s="1"/>
    </row>
    <row r="3830" spans="23:23" x14ac:dyDescent="0.25">
      <c r="W3830" s="1"/>
    </row>
    <row r="3831" spans="23:23" x14ac:dyDescent="0.25">
      <c r="W3831" s="1"/>
    </row>
    <row r="3832" spans="23:23" x14ac:dyDescent="0.25">
      <c r="W3832" s="1"/>
    </row>
    <row r="3833" spans="23:23" x14ac:dyDescent="0.25">
      <c r="W3833" s="1"/>
    </row>
    <row r="3834" spans="23:23" x14ac:dyDescent="0.25">
      <c r="W3834" s="1"/>
    </row>
    <row r="3835" spans="23:23" x14ac:dyDescent="0.25">
      <c r="W3835" s="1"/>
    </row>
    <row r="3836" spans="23:23" x14ac:dyDescent="0.25">
      <c r="W3836" s="1"/>
    </row>
    <row r="3837" spans="23:23" x14ac:dyDescent="0.25">
      <c r="W3837" s="1"/>
    </row>
    <row r="3838" spans="23:23" x14ac:dyDescent="0.25">
      <c r="W3838" s="1"/>
    </row>
    <row r="3839" spans="23:23" x14ac:dyDescent="0.25">
      <c r="W3839" s="1"/>
    </row>
    <row r="3840" spans="23:23" x14ac:dyDescent="0.25">
      <c r="W3840" s="1"/>
    </row>
    <row r="3841" spans="23:23" x14ac:dyDescent="0.25">
      <c r="W3841" s="1"/>
    </row>
    <row r="3842" spans="23:23" x14ac:dyDescent="0.25">
      <c r="W3842" s="1"/>
    </row>
    <row r="3843" spans="23:23" x14ac:dyDescent="0.25">
      <c r="W3843" s="1"/>
    </row>
    <row r="3844" spans="23:23" x14ac:dyDescent="0.25">
      <c r="W3844" s="1"/>
    </row>
    <row r="3845" spans="23:23" x14ac:dyDescent="0.25">
      <c r="W3845" s="1"/>
    </row>
    <row r="3846" spans="23:23" x14ac:dyDescent="0.25">
      <c r="W3846" s="1"/>
    </row>
    <row r="3847" spans="23:23" x14ac:dyDescent="0.25">
      <c r="W3847" s="1"/>
    </row>
    <row r="3848" spans="23:23" x14ac:dyDescent="0.25">
      <c r="W3848" s="1"/>
    </row>
    <row r="3849" spans="23:23" x14ac:dyDescent="0.25">
      <c r="W3849" s="1"/>
    </row>
    <row r="3850" spans="23:23" x14ac:dyDescent="0.25">
      <c r="W3850" s="1"/>
    </row>
    <row r="3851" spans="23:23" x14ac:dyDescent="0.25">
      <c r="W3851" s="1"/>
    </row>
    <row r="3852" spans="23:23" x14ac:dyDescent="0.25">
      <c r="W3852" s="1"/>
    </row>
    <row r="3853" spans="23:23" x14ac:dyDescent="0.25">
      <c r="W3853" s="1"/>
    </row>
    <row r="3854" spans="23:23" x14ac:dyDescent="0.25">
      <c r="W3854" s="1"/>
    </row>
    <row r="3855" spans="23:23" x14ac:dyDescent="0.25">
      <c r="W3855" s="1"/>
    </row>
    <row r="3856" spans="23:23" x14ac:dyDescent="0.25">
      <c r="W3856" s="1"/>
    </row>
    <row r="3857" spans="23:23" x14ac:dyDescent="0.25">
      <c r="W3857" s="1"/>
    </row>
    <row r="3858" spans="23:23" x14ac:dyDescent="0.25">
      <c r="W3858" s="1"/>
    </row>
    <row r="3859" spans="23:23" x14ac:dyDescent="0.25">
      <c r="W3859" s="1"/>
    </row>
    <row r="3860" spans="23:23" x14ac:dyDescent="0.25">
      <c r="W3860" s="1"/>
    </row>
    <row r="3861" spans="23:23" x14ac:dyDescent="0.25">
      <c r="W3861" s="1"/>
    </row>
    <row r="3862" spans="23:23" x14ac:dyDescent="0.25">
      <c r="W3862" s="1"/>
    </row>
    <row r="3863" spans="23:23" x14ac:dyDescent="0.25">
      <c r="W3863" s="1"/>
    </row>
    <row r="3864" spans="23:23" x14ac:dyDescent="0.25">
      <c r="W3864" s="1"/>
    </row>
    <row r="3865" spans="23:23" x14ac:dyDescent="0.25">
      <c r="W3865" s="1"/>
    </row>
    <row r="3866" spans="23:23" x14ac:dyDescent="0.25">
      <c r="W3866" s="1"/>
    </row>
    <row r="3867" spans="23:23" x14ac:dyDescent="0.25">
      <c r="W3867" s="1"/>
    </row>
    <row r="3868" spans="23:23" x14ac:dyDescent="0.25">
      <c r="W3868" s="1"/>
    </row>
    <row r="3869" spans="23:23" x14ac:dyDescent="0.25">
      <c r="W3869" s="1"/>
    </row>
    <row r="3870" spans="23:23" x14ac:dyDescent="0.25">
      <c r="W3870" s="1"/>
    </row>
    <row r="3871" spans="23:23" x14ac:dyDescent="0.25">
      <c r="W3871" s="1"/>
    </row>
    <row r="3872" spans="23:23" x14ac:dyDescent="0.25">
      <c r="W3872" s="1"/>
    </row>
    <row r="3873" spans="23:23" x14ac:dyDescent="0.25">
      <c r="W3873" s="1"/>
    </row>
    <row r="3874" spans="23:23" x14ac:dyDescent="0.25">
      <c r="W3874" s="1"/>
    </row>
    <row r="3875" spans="23:23" x14ac:dyDescent="0.25">
      <c r="W3875" s="1"/>
    </row>
    <row r="3876" spans="23:23" x14ac:dyDescent="0.25">
      <c r="W3876" s="1"/>
    </row>
    <row r="3877" spans="23:23" x14ac:dyDescent="0.25">
      <c r="W3877" s="1"/>
    </row>
    <row r="3878" spans="23:23" x14ac:dyDescent="0.25">
      <c r="W3878" s="1"/>
    </row>
    <row r="3879" spans="23:23" x14ac:dyDescent="0.25">
      <c r="W3879" s="1"/>
    </row>
    <row r="3880" spans="23:23" x14ac:dyDescent="0.25">
      <c r="W3880" s="1"/>
    </row>
    <row r="3881" spans="23:23" x14ac:dyDescent="0.25">
      <c r="W3881" s="1"/>
    </row>
    <row r="3882" spans="23:23" x14ac:dyDescent="0.25">
      <c r="W3882" s="1"/>
    </row>
    <row r="3883" spans="23:23" x14ac:dyDescent="0.25">
      <c r="W3883" s="1"/>
    </row>
    <row r="3884" spans="23:23" x14ac:dyDescent="0.25">
      <c r="W3884" s="1"/>
    </row>
    <row r="3885" spans="23:23" x14ac:dyDescent="0.25">
      <c r="W3885" s="1"/>
    </row>
    <row r="3886" spans="23:23" x14ac:dyDescent="0.25">
      <c r="W3886" s="1"/>
    </row>
    <row r="3887" spans="23:23" x14ac:dyDescent="0.25">
      <c r="W3887" s="1"/>
    </row>
    <row r="3888" spans="23:23" x14ac:dyDescent="0.25">
      <c r="W3888" s="1"/>
    </row>
    <row r="3889" spans="23:23" x14ac:dyDescent="0.25">
      <c r="W3889" s="1"/>
    </row>
    <row r="3890" spans="23:23" x14ac:dyDescent="0.25">
      <c r="W3890" s="1"/>
    </row>
    <row r="3891" spans="23:23" x14ac:dyDescent="0.25">
      <c r="W3891" s="1"/>
    </row>
    <row r="3892" spans="23:23" x14ac:dyDescent="0.25">
      <c r="W3892" s="1"/>
    </row>
    <row r="3893" spans="23:23" x14ac:dyDescent="0.25">
      <c r="W3893" s="1"/>
    </row>
    <row r="3894" spans="23:23" x14ac:dyDescent="0.25">
      <c r="W3894" s="1"/>
    </row>
    <row r="3895" spans="23:23" x14ac:dyDescent="0.25">
      <c r="W3895" s="1"/>
    </row>
    <row r="3896" spans="23:23" x14ac:dyDescent="0.25">
      <c r="W3896" s="1"/>
    </row>
    <row r="3897" spans="23:23" x14ac:dyDescent="0.25">
      <c r="W3897" s="1"/>
    </row>
    <row r="3898" spans="23:23" x14ac:dyDescent="0.25">
      <c r="W3898" s="1"/>
    </row>
    <row r="3899" spans="23:23" x14ac:dyDescent="0.25">
      <c r="W3899" s="1"/>
    </row>
    <row r="3900" spans="23:23" x14ac:dyDescent="0.25">
      <c r="W3900" s="1"/>
    </row>
    <row r="3901" spans="23:23" x14ac:dyDescent="0.25">
      <c r="W3901" s="1"/>
    </row>
    <row r="3902" spans="23:23" x14ac:dyDescent="0.25">
      <c r="W3902" s="1"/>
    </row>
    <row r="3903" spans="23:23" x14ac:dyDescent="0.25">
      <c r="W3903" s="1"/>
    </row>
    <row r="3904" spans="23:23" x14ac:dyDescent="0.25">
      <c r="W3904" s="1"/>
    </row>
    <row r="3905" spans="23:23" x14ac:dyDescent="0.25">
      <c r="W3905" s="1"/>
    </row>
    <row r="3906" spans="23:23" x14ac:dyDescent="0.25">
      <c r="W3906" s="1"/>
    </row>
    <row r="3907" spans="23:23" x14ac:dyDescent="0.25">
      <c r="W3907" s="1"/>
    </row>
    <row r="3908" spans="23:23" x14ac:dyDescent="0.25">
      <c r="W3908" s="1"/>
    </row>
    <row r="3909" spans="23:23" x14ac:dyDescent="0.25">
      <c r="W3909" s="1"/>
    </row>
    <row r="3910" spans="23:23" x14ac:dyDescent="0.25">
      <c r="W3910" s="1"/>
    </row>
    <row r="3911" spans="23:23" x14ac:dyDescent="0.25">
      <c r="W3911" s="1"/>
    </row>
    <row r="3912" spans="23:23" x14ac:dyDescent="0.25">
      <c r="W3912" s="1"/>
    </row>
    <row r="3913" spans="23:23" x14ac:dyDescent="0.25">
      <c r="W3913" s="1"/>
    </row>
    <row r="3914" spans="23:23" x14ac:dyDescent="0.25">
      <c r="W3914" s="1"/>
    </row>
    <row r="3915" spans="23:23" x14ac:dyDescent="0.25">
      <c r="W3915" s="1"/>
    </row>
    <row r="3916" spans="23:23" x14ac:dyDescent="0.25">
      <c r="W3916" s="1"/>
    </row>
    <row r="3917" spans="23:23" x14ac:dyDescent="0.25">
      <c r="W3917" s="1"/>
    </row>
    <row r="3918" spans="23:23" x14ac:dyDescent="0.25">
      <c r="W3918" s="1"/>
    </row>
    <row r="3919" spans="23:23" x14ac:dyDescent="0.25">
      <c r="W3919" s="1"/>
    </row>
    <row r="3920" spans="23:23" x14ac:dyDescent="0.25">
      <c r="W3920" s="1"/>
    </row>
    <row r="3921" spans="23:23" x14ac:dyDescent="0.25">
      <c r="W3921" s="1"/>
    </row>
    <row r="3922" spans="23:23" x14ac:dyDescent="0.25">
      <c r="W3922" s="1"/>
    </row>
    <row r="3923" spans="23:23" x14ac:dyDescent="0.25">
      <c r="W3923" s="1"/>
    </row>
    <row r="3924" spans="23:23" x14ac:dyDescent="0.25">
      <c r="W3924" s="1"/>
    </row>
    <row r="3925" spans="23:23" x14ac:dyDescent="0.25">
      <c r="W3925" s="1"/>
    </row>
    <row r="3926" spans="23:23" x14ac:dyDescent="0.25">
      <c r="W3926" s="1"/>
    </row>
    <row r="3927" spans="23:23" x14ac:dyDescent="0.25">
      <c r="W3927" s="1"/>
    </row>
    <row r="3928" spans="23:23" x14ac:dyDescent="0.25">
      <c r="W3928" s="1"/>
    </row>
    <row r="3929" spans="23:23" x14ac:dyDescent="0.25">
      <c r="W3929" s="1"/>
    </row>
    <row r="3930" spans="23:23" x14ac:dyDescent="0.25">
      <c r="W3930" s="1"/>
    </row>
    <row r="3931" spans="23:23" x14ac:dyDescent="0.25">
      <c r="W3931" s="1"/>
    </row>
    <row r="3932" spans="23:23" x14ac:dyDescent="0.25">
      <c r="W3932" s="1"/>
    </row>
    <row r="3933" spans="23:23" x14ac:dyDescent="0.25">
      <c r="W3933" s="1"/>
    </row>
    <row r="3934" spans="23:23" x14ac:dyDescent="0.25">
      <c r="W3934" s="1"/>
    </row>
    <row r="3935" spans="23:23" x14ac:dyDescent="0.25">
      <c r="W3935" s="1"/>
    </row>
    <row r="3936" spans="23:23" x14ac:dyDescent="0.25">
      <c r="W3936" s="1"/>
    </row>
    <row r="3937" spans="23:23" x14ac:dyDescent="0.25">
      <c r="W3937" s="1"/>
    </row>
    <row r="3938" spans="23:23" x14ac:dyDescent="0.25">
      <c r="W3938" s="1"/>
    </row>
    <row r="3939" spans="23:23" x14ac:dyDescent="0.25">
      <c r="W3939" s="1"/>
    </row>
    <row r="3940" spans="23:23" x14ac:dyDescent="0.25">
      <c r="W3940" s="1"/>
    </row>
    <row r="3941" spans="23:23" x14ac:dyDescent="0.25">
      <c r="W3941" s="1"/>
    </row>
    <row r="3942" spans="23:23" x14ac:dyDescent="0.25">
      <c r="W3942" s="1"/>
    </row>
    <row r="3943" spans="23:23" x14ac:dyDescent="0.25">
      <c r="W3943" s="1"/>
    </row>
    <row r="3944" spans="23:23" x14ac:dyDescent="0.25">
      <c r="W3944" s="1"/>
    </row>
    <row r="3945" spans="23:23" x14ac:dyDescent="0.25">
      <c r="W3945" s="1"/>
    </row>
    <row r="3946" spans="23:23" x14ac:dyDescent="0.25">
      <c r="W3946" s="1"/>
    </row>
    <row r="3947" spans="23:23" x14ac:dyDescent="0.25">
      <c r="W3947" s="1"/>
    </row>
    <row r="3948" spans="23:23" x14ac:dyDescent="0.25">
      <c r="W3948" s="1"/>
    </row>
    <row r="3949" spans="23:23" x14ac:dyDescent="0.25">
      <c r="W3949" s="1"/>
    </row>
    <row r="3950" spans="23:23" x14ac:dyDescent="0.25">
      <c r="W3950" s="1"/>
    </row>
    <row r="3951" spans="23:23" x14ac:dyDescent="0.25">
      <c r="W3951" s="1"/>
    </row>
    <row r="3952" spans="23:23" x14ac:dyDescent="0.25">
      <c r="W3952" s="1"/>
    </row>
    <row r="3953" spans="23:23" x14ac:dyDescent="0.25">
      <c r="W3953" s="1"/>
    </row>
    <row r="3954" spans="23:23" x14ac:dyDescent="0.25">
      <c r="W3954" s="1"/>
    </row>
    <row r="3955" spans="23:23" x14ac:dyDescent="0.25">
      <c r="W3955" s="1"/>
    </row>
    <row r="3956" spans="23:23" x14ac:dyDescent="0.25">
      <c r="W3956" s="1"/>
    </row>
    <row r="3957" spans="23:23" x14ac:dyDescent="0.25">
      <c r="W3957" s="1"/>
    </row>
    <row r="3958" spans="23:23" x14ac:dyDescent="0.25">
      <c r="W3958" s="1"/>
    </row>
    <row r="3959" spans="23:23" x14ac:dyDescent="0.25">
      <c r="W3959" s="1"/>
    </row>
    <row r="3960" spans="23:23" x14ac:dyDescent="0.25">
      <c r="W3960" s="1"/>
    </row>
    <row r="3961" spans="23:23" x14ac:dyDescent="0.25">
      <c r="W3961" s="1"/>
    </row>
    <row r="3962" spans="23:23" x14ac:dyDescent="0.25">
      <c r="W3962" s="1"/>
    </row>
    <row r="3963" spans="23:23" x14ac:dyDescent="0.25">
      <c r="W3963" s="1"/>
    </row>
    <row r="3964" spans="23:23" x14ac:dyDescent="0.25">
      <c r="W3964" s="1"/>
    </row>
    <row r="3965" spans="23:23" x14ac:dyDescent="0.25">
      <c r="W3965" s="1"/>
    </row>
    <row r="3966" spans="23:23" x14ac:dyDescent="0.25">
      <c r="W3966" s="1"/>
    </row>
    <row r="3967" spans="23:23" x14ac:dyDescent="0.25">
      <c r="W3967" s="1"/>
    </row>
    <row r="3968" spans="23:23" x14ac:dyDescent="0.25">
      <c r="W3968" s="1"/>
    </row>
    <row r="3969" spans="23:23" x14ac:dyDescent="0.25">
      <c r="W3969" s="1"/>
    </row>
    <row r="3970" spans="23:23" x14ac:dyDescent="0.25">
      <c r="W3970" s="1"/>
    </row>
    <row r="3971" spans="23:23" x14ac:dyDescent="0.25">
      <c r="W3971" s="1"/>
    </row>
    <row r="3972" spans="23:23" x14ac:dyDescent="0.25">
      <c r="W3972" s="1"/>
    </row>
    <row r="3973" spans="23:23" x14ac:dyDescent="0.25">
      <c r="W3973" s="1"/>
    </row>
    <row r="3974" spans="23:23" x14ac:dyDescent="0.25">
      <c r="W3974" s="1"/>
    </row>
    <row r="3975" spans="23:23" x14ac:dyDescent="0.25">
      <c r="W3975" s="1"/>
    </row>
    <row r="3976" spans="23:23" x14ac:dyDescent="0.25">
      <c r="W3976" s="1"/>
    </row>
    <row r="3977" spans="23:23" x14ac:dyDescent="0.25">
      <c r="W3977" s="1"/>
    </row>
    <row r="3978" spans="23:23" x14ac:dyDescent="0.25">
      <c r="W3978" s="1"/>
    </row>
    <row r="3979" spans="23:23" x14ac:dyDescent="0.25">
      <c r="W3979" s="1"/>
    </row>
    <row r="3980" spans="23:23" x14ac:dyDescent="0.25">
      <c r="W3980" s="1"/>
    </row>
    <row r="3981" spans="23:23" x14ac:dyDescent="0.25">
      <c r="W3981" s="1"/>
    </row>
    <row r="3982" spans="23:23" x14ac:dyDescent="0.25">
      <c r="W3982" s="1"/>
    </row>
    <row r="3983" spans="23:23" x14ac:dyDescent="0.25">
      <c r="W3983" s="1"/>
    </row>
    <row r="3984" spans="23:23" x14ac:dyDescent="0.25">
      <c r="W3984" s="1"/>
    </row>
    <row r="3985" spans="23:23" x14ac:dyDescent="0.25">
      <c r="W3985" s="1"/>
    </row>
    <row r="3986" spans="23:23" x14ac:dyDescent="0.25">
      <c r="W3986" s="1"/>
    </row>
    <row r="3987" spans="23:23" x14ac:dyDescent="0.25">
      <c r="W3987" s="1"/>
    </row>
    <row r="3988" spans="23:23" x14ac:dyDescent="0.25">
      <c r="W3988" s="1"/>
    </row>
    <row r="3989" spans="23:23" x14ac:dyDescent="0.25">
      <c r="W3989" s="1"/>
    </row>
    <row r="3990" spans="23:23" x14ac:dyDescent="0.25">
      <c r="W3990" s="1"/>
    </row>
    <row r="3991" spans="23:23" x14ac:dyDescent="0.25">
      <c r="W3991" s="1"/>
    </row>
    <row r="3992" spans="23:23" x14ac:dyDescent="0.25">
      <c r="W3992" s="1"/>
    </row>
    <row r="3993" spans="23:23" x14ac:dyDescent="0.25">
      <c r="W3993" s="1"/>
    </row>
    <row r="3994" spans="23:23" x14ac:dyDescent="0.25">
      <c r="W3994" s="1"/>
    </row>
    <row r="3995" spans="23:23" x14ac:dyDescent="0.25">
      <c r="W3995" s="1"/>
    </row>
    <row r="3996" spans="23:23" x14ac:dyDescent="0.25">
      <c r="W3996" s="1"/>
    </row>
    <row r="3997" spans="23:23" x14ac:dyDescent="0.25">
      <c r="W3997" s="1"/>
    </row>
    <row r="3998" spans="23:23" x14ac:dyDescent="0.25">
      <c r="W3998" s="1"/>
    </row>
    <row r="3999" spans="23:23" x14ac:dyDescent="0.25">
      <c r="W3999" s="1"/>
    </row>
    <row r="4000" spans="23:23" x14ac:dyDescent="0.25">
      <c r="W4000" s="1"/>
    </row>
    <row r="4001" spans="23:26" x14ac:dyDescent="0.25">
      <c r="W4001" s="1"/>
    </row>
    <row r="4002" spans="23:26" x14ac:dyDescent="0.25">
      <c r="W4002" s="1"/>
    </row>
    <row r="4003" spans="23:26" x14ac:dyDescent="0.25">
      <c r="W4003" s="1"/>
    </row>
    <row r="4004" spans="23:26" x14ac:dyDescent="0.25">
      <c r="W4004" s="1"/>
      <c r="Z4004" s="1"/>
    </row>
    <row r="4005" spans="23:26" x14ac:dyDescent="0.25">
      <c r="W4005" s="1"/>
      <c r="Z4005" s="1"/>
    </row>
    <row r="4006" spans="23:26" x14ac:dyDescent="0.25">
      <c r="W4006" s="1"/>
      <c r="Z4006" s="1"/>
    </row>
    <row r="4007" spans="23:26" x14ac:dyDescent="0.25">
      <c r="W4007" s="1"/>
      <c r="Z4007" s="1"/>
    </row>
    <row r="4008" spans="23:26" x14ac:dyDescent="0.25">
      <c r="W4008" s="1"/>
      <c r="Z4008" s="1"/>
    </row>
    <row r="4009" spans="23:26" x14ac:dyDescent="0.25">
      <c r="W4009" s="1"/>
      <c r="Z4009" s="1"/>
    </row>
    <row r="4010" spans="23:26" x14ac:dyDescent="0.25">
      <c r="W4010" s="1"/>
      <c r="Z4010" s="1"/>
    </row>
    <row r="4011" spans="23:26" x14ac:dyDescent="0.25">
      <c r="W4011" s="1"/>
      <c r="Z4011" s="1"/>
    </row>
    <row r="4012" spans="23:26" x14ac:dyDescent="0.25">
      <c r="W4012" s="1"/>
      <c r="Z4012" s="1"/>
    </row>
    <row r="4013" spans="23:26" x14ac:dyDescent="0.25">
      <c r="W4013" s="1"/>
      <c r="Z4013" s="1"/>
    </row>
    <row r="4014" spans="23:26" x14ac:dyDescent="0.25">
      <c r="W4014" s="1"/>
      <c r="Z4014" s="1"/>
    </row>
    <row r="4015" spans="23:26" x14ac:dyDescent="0.25">
      <c r="W4015" s="1"/>
      <c r="Z4015" s="1"/>
    </row>
    <row r="4016" spans="23:26" x14ac:dyDescent="0.25">
      <c r="W4016" s="1"/>
      <c r="Z4016" s="1"/>
    </row>
    <row r="4017" spans="23:26" x14ac:dyDescent="0.25">
      <c r="W4017" s="1"/>
      <c r="Z4017" s="1"/>
    </row>
    <row r="4018" spans="23:26" x14ac:dyDescent="0.25">
      <c r="W4018" s="1"/>
      <c r="Z4018" s="1"/>
    </row>
    <row r="4019" spans="23:26" x14ac:dyDescent="0.25">
      <c r="W4019" s="1"/>
      <c r="Z4019" s="1"/>
    </row>
    <row r="4020" spans="23:26" x14ac:dyDescent="0.25">
      <c r="W4020" s="1"/>
      <c r="Z4020" s="1"/>
    </row>
    <row r="4021" spans="23:26" x14ac:dyDescent="0.25">
      <c r="W4021" s="1"/>
      <c r="Z4021" s="1"/>
    </row>
    <row r="4022" spans="23:26" x14ac:dyDescent="0.25">
      <c r="W4022" s="1"/>
      <c r="Z4022" s="1"/>
    </row>
    <row r="4023" spans="23:26" x14ac:dyDescent="0.25">
      <c r="W4023" s="1"/>
      <c r="Z4023" s="1"/>
    </row>
    <row r="4024" spans="23:26" x14ac:dyDescent="0.25">
      <c r="W4024" s="1"/>
      <c r="Z4024" s="1"/>
    </row>
    <row r="4025" spans="23:26" x14ac:dyDescent="0.25">
      <c r="W4025" s="1"/>
      <c r="Z4025" s="1"/>
    </row>
    <row r="4026" spans="23:26" x14ac:dyDescent="0.25">
      <c r="W4026" s="1"/>
      <c r="Z4026" s="1"/>
    </row>
    <row r="4027" spans="23:26" x14ac:dyDescent="0.25">
      <c r="W4027" s="1"/>
      <c r="Z4027" s="1"/>
    </row>
    <row r="4028" spans="23:26" x14ac:dyDescent="0.25">
      <c r="W4028" s="1"/>
      <c r="Z4028" s="1"/>
    </row>
    <row r="4029" spans="23:26" x14ac:dyDescent="0.25">
      <c r="W4029" s="1"/>
      <c r="Z4029" s="1"/>
    </row>
    <row r="4030" spans="23:26" x14ac:dyDescent="0.25">
      <c r="W4030" s="1"/>
      <c r="Z4030" s="1"/>
    </row>
    <row r="4031" spans="23:26" x14ac:dyDescent="0.25">
      <c r="W4031" s="1"/>
      <c r="Z4031" s="1"/>
    </row>
    <row r="4032" spans="23:26" x14ac:dyDescent="0.25">
      <c r="W4032" s="1"/>
      <c r="Z4032" s="1"/>
    </row>
    <row r="4033" spans="23:26" x14ac:dyDescent="0.25">
      <c r="W4033" s="1"/>
      <c r="Z4033" s="1"/>
    </row>
    <row r="4034" spans="23:26" x14ac:dyDescent="0.25">
      <c r="W4034" s="1"/>
      <c r="Z4034" s="1"/>
    </row>
    <row r="4035" spans="23:26" x14ac:dyDescent="0.25">
      <c r="W4035" s="1"/>
      <c r="Z4035" s="1"/>
    </row>
    <row r="4036" spans="23:26" x14ac:dyDescent="0.25">
      <c r="W4036" s="1"/>
      <c r="Z4036" s="1"/>
    </row>
    <row r="4037" spans="23:26" x14ac:dyDescent="0.25">
      <c r="W4037" s="1"/>
      <c r="Z4037" s="1"/>
    </row>
    <row r="4038" spans="23:26" x14ac:dyDescent="0.25">
      <c r="W4038" s="1"/>
      <c r="Z4038" s="1"/>
    </row>
    <row r="4039" spans="23:26" x14ac:dyDescent="0.25">
      <c r="W4039" s="1"/>
      <c r="Z4039" s="1"/>
    </row>
    <row r="4040" spans="23:26" x14ac:dyDescent="0.25">
      <c r="W4040" s="1"/>
      <c r="Z4040" s="1"/>
    </row>
    <row r="4041" spans="23:26" x14ac:dyDescent="0.25">
      <c r="W4041" s="1"/>
      <c r="Z4041" s="1"/>
    </row>
    <row r="4042" spans="23:26" x14ac:dyDescent="0.25">
      <c r="W4042" s="1"/>
      <c r="Z4042" s="1"/>
    </row>
    <row r="4043" spans="23:26" x14ac:dyDescent="0.25">
      <c r="W4043" s="1"/>
      <c r="Z4043" s="1"/>
    </row>
    <row r="4044" spans="23:26" x14ac:dyDescent="0.25">
      <c r="W4044" s="1"/>
      <c r="Z4044" s="1"/>
    </row>
    <row r="4045" spans="23:26" x14ac:dyDescent="0.25">
      <c r="W4045" s="1"/>
      <c r="Z4045" s="1"/>
    </row>
    <row r="4046" spans="23:26" x14ac:dyDescent="0.25">
      <c r="W4046" s="1"/>
      <c r="Z4046" s="1"/>
    </row>
    <row r="4047" spans="23:26" x14ac:dyDescent="0.25">
      <c r="W4047" s="1"/>
      <c r="Z4047" s="1"/>
    </row>
    <row r="4048" spans="23:26" x14ac:dyDescent="0.25">
      <c r="W4048" s="1"/>
      <c r="Z4048" s="1"/>
    </row>
    <row r="4049" spans="23:26" x14ac:dyDescent="0.25">
      <c r="W4049" s="1"/>
      <c r="Z4049" s="1"/>
    </row>
    <row r="4050" spans="23:26" x14ac:dyDescent="0.25">
      <c r="W4050" s="1"/>
      <c r="Z4050" s="1"/>
    </row>
    <row r="4051" spans="23:26" x14ac:dyDescent="0.25">
      <c r="W4051" s="1"/>
      <c r="Z4051" s="1"/>
    </row>
    <row r="4052" spans="23:26" x14ac:dyDescent="0.25">
      <c r="W4052" s="1"/>
      <c r="Z4052" s="1"/>
    </row>
    <row r="4053" spans="23:26" x14ac:dyDescent="0.25">
      <c r="W4053" s="1"/>
      <c r="Z4053" s="1"/>
    </row>
    <row r="4054" spans="23:26" x14ac:dyDescent="0.25">
      <c r="W4054" s="1"/>
      <c r="Z4054" s="1"/>
    </row>
    <row r="4055" spans="23:26" x14ac:dyDescent="0.25">
      <c r="W4055" s="1"/>
      <c r="Z4055" s="1"/>
    </row>
    <row r="4056" spans="23:26" x14ac:dyDescent="0.25">
      <c r="W4056" s="1"/>
      <c r="Z4056" s="1"/>
    </row>
    <row r="4057" spans="23:26" x14ac:dyDescent="0.25">
      <c r="W4057" s="1"/>
      <c r="Z4057" s="1"/>
    </row>
    <row r="4058" spans="23:26" x14ac:dyDescent="0.25">
      <c r="W4058" s="1"/>
      <c r="Z4058" s="1"/>
    </row>
    <row r="4059" spans="23:26" x14ac:dyDescent="0.25">
      <c r="W4059" s="1"/>
      <c r="Z4059" s="1"/>
    </row>
    <row r="4060" spans="23:26" x14ac:dyDescent="0.25">
      <c r="W4060" s="1"/>
      <c r="Z4060" s="1"/>
    </row>
    <row r="4061" spans="23:26" x14ac:dyDescent="0.25">
      <c r="W4061" s="1"/>
      <c r="Z4061" s="1"/>
    </row>
    <row r="4062" spans="23:26" x14ac:dyDescent="0.25">
      <c r="W4062" s="1"/>
      <c r="Z4062" s="1"/>
    </row>
    <row r="4063" spans="23:26" x14ac:dyDescent="0.25">
      <c r="W4063" s="1"/>
      <c r="Z4063" s="1"/>
    </row>
    <row r="4064" spans="23:26" x14ac:dyDescent="0.25">
      <c r="W4064" s="1"/>
      <c r="Z4064" s="1"/>
    </row>
    <row r="4065" spans="23:26" x14ac:dyDescent="0.25">
      <c r="W4065" s="1"/>
      <c r="Z4065" s="1"/>
    </row>
    <row r="4066" spans="23:26" x14ac:dyDescent="0.25">
      <c r="W4066" s="1"/>
      <c r="Z4066" s="1"/>
    </row>
    <row r="4067" spans="23:26" x14ac:dyDescent="0.25">
      <c r="W4067" s="1"/>
      <c r="Z4067" s="1"/>
    </row>
    <row r="4068" spans="23:26" x14ac:dyDescent="0.25">
      <c r="W4068" s="1"/>
      <c r="Z4068" s="1"/>
    </row>
    <row r="4069" spans="23:26" x14ac:dyDescent="0.25">
      <c r="W4069" s="1"/>
      <c r="Z4069" s="1"/>
    </row>
    <row r="4070" spans="23:26" x14ac:dyDescent="0.25">
      <c r="W4070" s="1"/>
      <c r="Z4070" s="1"/>
    </row>
    <row r="4071" spans="23:26" x14ac:dyDescent="0.25">
      <c r="W4071" s="1"/>
      <c r="Z4071" s="1"/>
    </row>
    <row r="4072" spans="23:26" x14ac:dyDescent="0.25">
      <c r="W4072" s="1"/>
      <c r="Z4072" s="1"/>
    </row>
    <row r="4073" spans="23:26" x14ac:dyDescent="0.25">
      <c r="W4073" s="1"/>
      <c r="Z4073" s="1"/>
    </row>
    <row r="4074" spans="23:26" x14ac:dyDescent="0.25">
      <c r="W4074" s="1"/>
      <c r="Z4074" s="1"/>
    </row>
    <row r="4075" spans="23:26" x14ac:dyDescent="0.25">
      <c r="W4075" s="1"/>
      <c r="Z4075" s="1"/>
    </row>
    <row r="4076" spans="23:26" x14ac:dyDescent="0.25">
      <c r="W4076" s="1"/>
      <c r="Z4076" s="1"/>
    </row>
    <row r="4077" spans="23:26" x14ac:dyDescent="0.25">
      <c r="W4077" s="1"/>
      <c r="Z4077" s="1"/>
    </row>
    <row r="4078" spans="23:26" x14ac:dyDescent="0.25">
      <c r="W4078" s="1"/>
      <c r="Z4078" s="1"/>
    </row>
    <row r="4079" spans="23:26" x14ac:dyDescent="0.25">
      <c r="W4079" s="1"/>
      <c r="Z4079" s="1"/>
    </row>
    <row r="4080" spans="23:26" x14ac:dyDescent="0.25">
      <c r="W4080" s="1"/>
      <c r="Z4080" s="1"/>
    </row>
    <row r="4081" spans="23:26" x14ac:dyDescent="0.25">
      <c r="W4081" s="1"/>
      <c r="Z4081" s="1"/>
    </row>
    <row r="4082" spans="23:26" x14ac:dyDescent="0.25">
      <c r="W4082" s="1"/>
      <c r="Z4082" s="1"/>
    </row>
    <row r="4083" spans="23:26" x14ac:dyDescent="0.25">
      <c r="W4083" s="1"/>
      <c r="Z4083" s="1"/>
    </row>
    <row r="4084" spans="23:26" x14ac:dyDescent="0.25">
      <c r="W4084" s="1"/>
      <c r="Z4084" s="1"/>
    </row>
    <row r="4085" spans="23:26" x14ac:dyDescent="0.25">
      <c r="W4085" s="1"/>
      <c r="Z4085" s="1"/>
    </row>
    <row r="4086" spans="23:26" x14ac:dyDescent="0.25">
      <c r="W4086" s="1"/>
      <c r="Z4086" s="1"/>
    </row>
    <row r="4087" spans="23:26" x14ac:dyDescent="0.25">
      <c r="W4087" s="1"/>
      <c r="Z4087" s="1"/>
    </row>
    <row r="4088" spans="23:26" x14ac:dyDescent="0.25">
      <c r="W4088" s="1"/>
      <c r="Z4088" s="1"/>
    </row>
    <row r="4089" spans="23:26" x14ac:dyDescent="0.25">
      <c r="W4089" s="1"/>
      <c r="Z4089" s="1"/>
    </row>
    <row r="4090" spans="23:26" x14ac:dyDescent="0.25">
      <c r="W4090" s="1"/>
      <c r="Z4090" s="1"/>
    </row>
    <row r="4091" spans="23:26" x14ac:dyDescent="0.25">
      <c r="W4091" s="1"/>
      <c r="Z4091" s="1"/>
    </row>
    <row r="4092" spans="23:26" x14ac:dyDescent="0.25">
      <c r="W4092" s="1"/>
      <c r="Z4092" s="1"/>
    </row>
    <row r="4093" spans="23:26" x14ac:dyDescent="0.25">
      <c r="W4093" s="1"/>
      <c r="Z4093" s="1"/>
    </row>
    <row r="4094" spans="23:26" x14ac:dyDescent="0.25">
      <c r="W4094" s="1"/>
      <c r="Z4094" s="1"/>
    </row>
    <row r="4095" spans="23:26" x14ac:dyDescent="0.25">
      <c r="W4095" s="1"/>
      <c r="Z4095" s="1"/>
    </row>
    <row r="4096" spans="23:26" x14ac:dyDescent="0.25">
      <c r="W4096" s="1"/>
      <c r="Z4096" s="1"/>
    </row>
    <row r="4097" spans="23:28" x14ac:dyDescent="0.25">
      <c r="W4097" s="1"/>
      <c r="Z4097" s="1"/>
    </row>
    <row r="4098" spans="23:28" x14ac:dyDescent="0.25">
      <c r="W4098" s="1"/>
      <c r="Z4098" s="1"/>
    </row>
    <row r="4099" spans="23:28" x14ac:dyDescent="0.25">
      <c r="W4099" s="1"/>
      <c r="Z4099" s="1"/>
    </row>
    <row r="4100" spans="23:28" x14ac:dyDescent="0.25">
      <c r="W4100" s="1"/>
      <c r="Z4100" s="1"/>
    </row>
    <row r="4101" spans="23:28" x14ac:dyDescent="0.25">
      <c r="W4101" s="1"/>
      <c r="Z4101" s="1"/>
    </row>
    <row r="4102" spans="23:28" x14ac:dyDescent="0.25">
      <c r="W4102" s="1"/>
      <c r="Z4102" s="1"/>
    </row>
    <row r="4103" spans="23:28" x14ac:dyDescent="0.25">
      <c r="W4103" s="1"/>
      <c r="Z4103" s="1"/>
    </row>
    <row r="4104" spans="23:28" x14ac:dyDescent="0.25">
      <c r="W4104" s="1"/>
      <c r="Z4104" s="1"/>
      <c r="AB4104" s="1"/>
    </row>
    <row r="4105" spans="23:28" x14ac:dyDescent="0.25">
      <c r="W4105" s="1"/>
      <c r="Z4105" s="1"/>
      <c r="AB4105" s="1"/>
    </row>
    <row r="4106" spans="23:28" x14ac:dyDescent="0.25">
      <c r="W4106" s="1"/>
      <c r="Z4106" s="1"/>
      <c r="AB4106" s="1"/>
    </row>
    <row r="4107" spans="23:28" x14ac:dyDescent="0.25">
      <c r="W4107" s="1"/>
      <c r="Z4107" s="1"/>
      <c r="AB4107" s="1"/>
    </row>
    <row r="4108" spans="23:28" x14ac:dyDescent="0.25">
      <c r="W4108" s="1"/>
      <c r="Z4108" s="1"/>
      <c r="AB4108" s="1"/>
    </row>
    <row r="4109" spans="23:28" x14ac:dyDescent="0.25">
      <c r="W4109" s="1"/>
      <c r="Z4109" s="1"/>
      <c r="AB4109" s="1"/>
    </row>
    <row r="4110" spans="23:28" x14ac:dyDescent="0.25">
      <c r="W4110" s="1"/>
      <c r="Z4110" s="1"/>
      <c r="AB4110" s="1"/>
    </row>
    <row r="4111" spans="23:28" x14ac:dyDescent="0.25">
      <c r="W4111" s="1"/>
      <c r="Z4111" s="1"/>
      <c r="AB4111" s="1"/>
    </row>
    <row r="4112" spans="23:28" x14ac:dyDescent="0.25">
      <c r="W4112" s="1"/>
      <c r="Z4112" s="1"/>
      <c r="AB4112" s="1"/>
    </row>
    <row r="4113" spans="23:28" x14ac:dyDescent="0.25">
      <c r="W4113" s="1"/>
      <c r="Z4113" s="1"/>
      <c r="AB4113" s="1"/>
    </row>
    <row r="4114" spans="23:28" x14ac:dyDescent="0.25">
      <c r="W4114" s="1"/>
      <c r="Z4114" s="1"/>
      <c r="AB4114" s="1"/>
    </row>
    <row r="4115" spans="23:28" x14ac:dyDescent="0.25">
      <c r="W4115" s="1"/>
      <c r="Z4115" s="1"/>
      <c r="AB4115" s="1"/>
    </row>
    <row r="4116" spans="23:28" x14ac:dyDescent="0.25">
      <c r="W4116" s="1"/>
      <c r="Z4116" s="1"/>
      <c r="AB4116" s="1"/>
    </row>
    <row r="4117" spans="23:28" x14ac:dyDescent="0.25">
      <c r="W4117" s="1"/>
      <c r="Z4117" s="1"/>
      <c r="AB4117" s="1"/>
    </row>
    <row r="4118" spans="23:28" x14ac:dyDescent="0.25">
      <c r="W4118" s="1"/>
      <c r="Z4118" s="1"/>
      <c r="AB4118" s="1"/>
    </row>
    <row r="4119" spans="23:28" x14ac:dyDescent="0.25">
      <c r="W4119" s="1"/>
      <c r="Z4119" s="1"/>
      <c r="AB4119" s="1"/>
    </row>
    <row r="4120" spans="23:28" x14ac:dyDescent="0.25">
      <c r="W4120" s="1"/>
      <c r="Z4120" s="1"/>
      <c r="AB4120" s="1"/>
    </row>
    <row r="4121" spans="23:28" x14ac:dyDescent="0.25">
      <c r="W4121" s="1"/>
      <c r="Z4121" s="1"/>
      <c r="AB4121" s="1"/>
    </row>
    <row r="4122" spans="23:28" x14ac:dyDescent="0.25">
      <c r="W4122" s="1"/>
      <c r="Z4122" s="1"/>
      <c r="AB4122" s="1"/>
    </row>
    <row r="4123" spans="23:28" x14ac:dyDescent="0.25">
      <c r="W4123" s="1"/>
      <c r="Z4123" s="1"/>
      <c r="AB4123" s="1"/>
    </row>
    <row r="4124" spans="23:28" x14ac:dyDescent="0.25">
      <c r="W4124" s="1"/>
      <c r="Z4124" s="1"/>
      <c r="AB4124" s="1"/>
    </row>
    <row r="4125" spans="23:28" x14ac:dyDescent="0.25">
      <c r="W4125" s="1"/>
      <c r="Z4125" s="1"/>
      <c r="AB4125" s="1"/>
    </row>
    <row r="4126" spans="23:28" x14ac:dyDescent="0.25">
      <c r="W4126" s="1"/>
      <c r="Z4126" s="1"/>
      <c r="AB4126" s="1"/>
    </row>
    <row r="4127" spans="23:28" x14ac:dyDescent="0.25">
      <c r="W4127" s="1"/>
      <c r="Z4127" s="1"/>
      <c r="AB4127" s="1"/>
    </row>
    <row r="4128" spans="23:28" x14ac:dyDescent="0.25">
      <c r="W4128" s="1"/>
      <c r="Z4128" s="1"/>
      <c r="AB4128" s="1"/>
    </row>
    <row r="4129" spans="23:28" x14ac:dyDescent="0.25">
      <c r="W4129" s="1"/>
      <c r="Z4129" s="1"/>
      <c r="AB4129" s="1"/>
    </row>
    <row r="4130" spans="23:28" x14ac:dyDescent="0.25">
      <c r="W4130" s="1"/>
      <c r="Z4130" s="1"/>
      <c r="AB4130" s="1"/>
    </row>
    <row r="4131" spans="23:28" x14ac:dyDescent="0.25">
      <c r="W4131" s="1"/>
      <c r="Z4131" s="1"/>
      <c r="AB4131" s="1"/>
    </row>
    <row r="4132" spans="23:28" x14ac:dyDescent="0.25">
      <c r="W4132" s="1"/>
      <c r="Z4132" s="1"/>
      <c r="AB4132" s="1"/>
    </row>
    <row r="4133" spans="23:28" x14ac:dyDescent="0.25">
      <c r="W4133" s="1"/>
      <c r="Z4133" s="1"/>
      <c r="AB4133" s="1"/>
    </row>
    <row r="4134" spans="23:28" x14ac:dyDescent="0.25">
      <c r="W4134" s="1"/>
      <c r="Z4134" s="1"/>
      <c r="AB4134" s="1"/>
    </row>
    <row r="4135" spans="23:28" x14ac:dyDescent="0.25">
      <c r="W4135" s="1"/>
      <c r="Z4135" s="1"/>
      <c r="AB4135" s="1"/>
    </row>
    <row r="4136" spans="23:28" x14ac:dyDescent="0.25">
      <c r="W4136" s="1"/>
      <c r="Z4136" s="1"/>
      <c r="AB4136" s="1"/>
    </row>
    <row r="4137" spans="23:28" x14ac:dyDescent="0.25">
      <c r="W4137" s="1"/>
      <c r="Z4137" s="1"/>
      <c r="AB4137" s="1"/>
    </row>
    <row r="4138" spans="23:28" x14ac:dyDescent="0.25">
      <c r="W4138" s="1"/>
      <c r="Z4138" s="1"/>
      <c r="AB4138" s="1"/>
    </row>
    <row r="4139" spans="23:28" x14ac:dyDescent="0.25">
      <c r="W4139" s="1"/>
      <c r="Z4139" s="1"/>
      <c r="AB4139" s="1"/>
    </row>
    <row r="4140" spans="23:28" x14ac:dyDescent="0.25">
      <c r="W4140" s="1"/>
      <c r="Z4140" s="1"/>
      <c r="AB4140" s="1"/>
    </row>
    <row r="4141" spans="23:28" x14ac:dyDescent="0.25">
      <c r="W4141" s="1"/>
      <c r="Z4141" s="1"/>
      <c r="AB4141" s="1"/>
    </row>
    <row r="4142" spans="23:28" x14ac:dyDescent="0.25">
      <c r="W4142" s="1"/>
      <c r="Z4142" s="1"/>
      <c r="AB4142" s="1"/>
    </row>
    <row r="4143" spans="23:28" x14ac:dyDescent="0.25">
      <c r="W4143" s="1"/>
      <c r="Z4143" s="1"/>
      <c r="AB4143" s="1"/>
    </row>
    <row r="4144" spans="23:28" x14ac:dyDescent="0.25">
      <c r="W4144" s="1"/>
      <c r="Z4144" s="1"/>
      <c r="AB4144" s="1"/>
    </row>
    <row r="4145" spans="23:28" x14ac:dyDescent="0.25">
      <c r="W4145" s="1"/>
      <c r="Z4145" s="1"/>
      <c r="AB4145" s="1"/>
    </row>
    <row r="4146" spans="23:28" x14ac:dyDescent="0.25">
      <c r="W4146" s="1"/>
      <c r="Z4146" s="1"/>
      <c r="AB4146" s="1"/>
    </row>
    <row r="4147" spans="23:28" x14ac:dyDescent="0.25">
      <c r="W4147" s="1"/>
      <c r="Z4147" s="1"/>
      <c r="AB4147" s="1"/>
    </row>
    <row r="4148" spans="23:28" x14ac:dyDescent="0.25">
      <c r="W4148" s="1"/>
      <c r="Z4148" s="1"/>
      <c r="AB4148" s="1"/>
    </row>
    <row r="4149" spans="23:28" x14ac:dyDescent="0.25">
      <c r="W4149" s="1"/>
      <c r="Z4149" s="1"/>
      <c r="AB4149" s="1"/>
    </row>
    <row r="4150" spans="23:28" x14ac:dyDescent="0.25">
      <c r="W4150" s="1"/>
      <c r="Z4150" s="1"/>
      <c r="AB4150" s="1"/>
    </row>
    <row r="4151" spans="23:28" x14ac:dyDescent="0.25">
      <c r="W4151" s="1"/>
      <c r="Z4151" s="1"/>
      <c r="AB4151" s="1"/>
    </row>
    <row r="4152" spans="23:28" x14ac:dyDescent="0.25">
      <c r="W4152" s="1"/>
      <c r="Z4152" s="1"/>
      <c r="AB4152" s="1"/>
    </row>
    <row r="4153" spans="23:28" x14ac:dyDescent="0.25">
      <c r="W4153" s="1"/>
      <c r="Z4153" s="1"/>
      <c r="AB4153" s="1"/>
    </row>
    <row r="4154" spans="23:28" x14ac:dyDescent="0.25">
      <c r="W4154" s="1"/>
      <c r="Z4154" s="1"/>
      <c r="AB4154" s="1"/>
    </row>
    <row r="4155" spans="23:28" x14ac:dyDescent="0.25">
      <c r="W4155" s="1"/>
      <c r="Z4155" s="1"/>
      <c r="AB4155" s="1"/>
    </row>
    <row r="4156" spans="23:28" x14ac:dyDescent="0.25">
      <c r="W4156" s="1"/>
      <c r="Z4156" s="1"/>
      <c r="AB4156" s="1"/>
    </row>
    <row r="4157" spans="23:28" x14ac:dyDescent="0.25">
      <c r="W4157" s="1"/>
      <c r="Z4157" s="1"/>
      <c r="AB4157" s="1"/>
    </row>
    <row r="4158" spans="23:28" x14ac:dyDescent="0.25">
      <c r="W4158" s="1"/>
      <c r="Z4158" s="1"/>
      <c r="AB4158" s="1"/>
    </row>
    <row r="4159" spans="23:28" x14ac:dyDescent="0.25">
      <c r="W4159" s="1"/>
      <c r="Z4159" s="1"/>
      <c r="AB4159" s="1"/>
    </row>
    <row r="4160" spans="23:28" x14ac:dyDescent="0.25">
      <c r="W4160" s="1"/>
      <c r="Z4160" s="1"/>
      <c r="AB4160" s="1"/>
    </row>
    <row r="4161" spans="23:28" x14ac:dyDescent="0.25">
      <c r="W4161" s="1"/>
      <c r="Z4161" s="1"/>
      <c r="AB4161" s="1"/>
    </row>
    <row r="4162" spans="23:28" x14ac:dyDescent="0.25">
      <c r="W4162" s="1"/>
      <c r="Z4162" s="1"/>
      <c r="AB4162" s="1"/>
    </row>
    <row r="4163" spans="23:28" x14ac:dyDescent="0.25">
      <c r="W4163" s="1"/>
      <c r="Z4163" s="1"/>
      <c r="AB4163" s="1"/>
    </row>
    <row r="4164" spans="23:28" x14ac:dyDescent="0.25">
      <c r="W4164" s="1"/>
      <c r="Z4164" s="1"/>
      <c r="AB4164" s="1"/>
    </row>
    <row r="4165" spans="23:28" x14ac:dyDescent="0.25">
      <c r="W4165" s="1"/>
      <c r="Z4165" s="1"/>
      <c r="AB4165" s="1"/>
    </row>
    <row r="4166" spans="23:28" x14ac:dyDescent="0.25">
      <c r="W4166" s="1"/>
      <c r="Z4166" s="1"/>
      <c r="AB4166" s="1"/>
    </row>
    <row r="4167" spans="23:28" x14ac:dyDescent="0.25">
      <c r="W4167" s="1"/>
      <c r="Z4167" s="1"/>
      <c r="AB4167" s="1"/>
    </row>
    <row r="4168" spans="23:28" x14ac:dyDescent="0.25">
      <c r="W4168" s="1"/>
      <c r="Z4168" s="1"/>
      <c r="AB4168" s="1"/>
    </row>
    <row r="4169" spans="23:28" x14ac:dyDescent="0.25">
      <c r="W4169" s="1"/>
      <c r="Z4169" s="1"/>
      <c r="AB4169" s="1"/>
    </row>
    <row r="4170" spans="23:28" x14ac:dyDescent="0.25">
      <c r="W4170" s="1"/>
      <c r="Z4170" s="1"/>
      <c r="AB4170" s="1"/>
    </row>
    <row r="4171" spans="23:28" x14ac:dyDescent="0.25">
      <c r="W4171" s="1"/>
      <c r="Z4171" s="1"/>
      <c r="AB4171" s="1"/>
    </row>
    <row r="4172" spans="23:28" x14ac:dyDescent="0.25">
      <c r="W4172" s="1"/>
      <c r="Z4172" s="1"/>
      <c r="AB4172" s="1"/>
    </row>
    <row r="4173" spans="23:28" x14ac:dyDescent="0.25">
      <c r="W4173" s="1"/>
      <c r="Z4173" s="1"/>
      <c r="AB4173" s="1"/>
    </row>
    <row r="4174" spans="23:28" x14ac:dyDescent="0.25">
      <c r="W4174" s="1"/>
      <c r="Z4174" s="1"/>
      <c r="AB4174" s="1"/>
    </row>
    <row r="4175" spans="23:28" x14ac:dyDescent="0.25">
      <c r="W4175" s="1"/>
      <c r="Z4175" s="1"/>
      <c r="AB4175" s="1"/>
    </row>
    <row r="4176" spans="23:28" x14ac:dyDescent="0.25">
      <c r="W4176" s="1"/>
      <c r="Z4176" s="1"/>
      <c r="AB4176" s="1"/>
    </row>
    <row r="4177" spans="23:28" x14ac:dyDescent="0.25">
      <c r="W4177" s="1"/>
      <c r="Z4177" s="1"/>
      <c r="AB4177" s="1"/>
    </row>
    <row r="4178" spans="23:28" x14ac:dyDescent="0.25">
      <c r="W4178" s="1"/>
      <c r="Z4178" s="1"/>
      <c r="AB4178" s="1"/>
    </row>
    <row r="4179" spans="23:28" x14ac:dyDescent="0.25">
      <c r="W4179" s="1"/>
      <c r="Z4179" s="1"/>
      <c r="AB4179" s="1"/>
    </row>
    <row r="4180" spans="23:28" x14ac:dyDescent="0.25">
      <c r="W4180" s="1"/>
      <c r="Z4180" s="1"/>
      <c r="AB4180" s="1"/>
    </row>
    <row r="4181" spans="23:28" x14ac:dyDescent="0.25">
      <c r="W4181" s="1"/>
      <c r="Z4181" s="1"/>
      <c r="AB4181" s="1"/>
    </row>
    <row r="4182" spans="23:28" x14ac:dyDescent="0.25">
      <c r="W4182" s="1"/>
      <c r="Z4182" s="1"/>
      <c r="AB4182" s="1"/>
    </row>
    <row r="4183" spans="23:28" x14ac:dyDescent="0.25">
      <c r="W4183" s="1"/>
      <c r="Z4183" s="1"/>
      <c r="AB4183" s="1"/>
    </row>
    <row r="4184" spans="23:28" x14ac:dyDescent="0.25">
      <c r="W4184" s="1"/>
      <c r="Z4184" s="1"/>
      <c r="AB4184" s="1"/>
    </row>
    <row r="4185" spans="23:28" x14ac:dyDescent="0.25">
      <c r="W4185" s="1"/>
      <c r="Z4185" s="1"/>
      <c r="AB4185" s="1"/>
    </row>
    <row r="4186" spans="23:28" x14ac:dyDescent="0.25">
      <c r="W4186" s="1"/>
      <c r="Z4186" s="1"/>
      <c r="AB4186" s="1"/>
    </row>
    <row r="4187" spans="23:28" x14ac:dyDescent="0.25">
      <c r="W4187" s="1"/>
      <c r="Z4187" s="1"/>
      <c r="AB4187" s="1"/>
    </row>
    <row r="4188" spans="23:28" x14ac:dyDescent="0.25">
      <c r="W4188" s="1"/>
      <c r="Z4188" s="1"/>
      <c r="AB4188" s="1"/>
    </row>
    <row r="4189" spans="23:28" x14ac:dyDescent="0.25">
      <c r="W4189" s="1"/>
      <c r="Z4189" s="1"/>
      <c r="AB4189" s="1"/>
    </row>
    <row r="4190" spans="23:28" x14ac:dyDescent="0.25">
      <c r="W4190" s="1"/>
      <c r="Z4190" s="1"/>
      <c r="AB4190" s="1"/>
    </row>
    <row r="4191" spans="23:28" x14ac:dyDescent="0.25">
      <c r="W4191" s="1"/>
      <c r="Z4191" s="1"/>
      <c r="AB4191" s="1"/>
    </row>
    <row r="4192" spans="23:28" x14ac:dyDescent="0.25">
      <c r="W4192" s="1"/>
      <c r="Z4192" s="1"/>
      <c r="AB4192" s="1"/>
    </row>
    <row r="4193" spans="23:28" x14ac:dyDescent="0.25">
      <c r="W4193" s="1"/>
      <c r="Z4193" s="1"/>
      <c r="AB4193" s="1"/>
    </row>
    <row r="4194" spans="23:28" x14ac:dyDescent="0.25">
      <c r="W4194" s="1"/>
      <c r="Z4194" s="1"/>
      <c r="AB4194" s="1"/>
    </row>
    <row r="4195" spans="23:28" x14ac:dyDescent="0.25">
      <c r="W4195" s="1"/>
      <c r="Z4195" s="1"/>
      <c r="AB4195" s="1"/>
    </row>
    <row r="4196" spans="23:28" x14ac:dyDescent="0.25">
      <c r="W4196" s="1"/>
      <c r="Z4196" s="1"/>
      <c r="AB4196" s="1"/>
    </row>
    <row r="4197" spans="23:28" x14ac:dyDescent="0.25">
      <c r="W4197" s="1"/>
      <c r="Z4197" s="1"/>
      <c r="AB4197" s="1"/>
    </row>
    <row r="4198" spans="23:28" x14ac:dyDescent="0.25">
      <c r="W4198" s="1"/>
      <c r="Z4198" s="1"/>
      <c r="AB4198" s="1"/>
    </row>
    <row r="4199" spans="23:28" x14ac:dyDescent="0.25">
      <c r="W4199" s="1"/>
      <c r="Z4199" s="1"/>
      <c r="AB4199" s="1"/>
    </row>
    <row r="4200" spans="23:28" x14ac:dyDescent="0.25">
      <c r="W4200" s="1"/>
      <c r="Z4200" s="1"/>
      <c r="AB4200" s="1"/>
    </row>
    <row r="4201" spans="23:28" x14ac:dyDescent="0.25">
      <c r="W4201" s="1"/>
      <c r="Z4201" s="1"/>
      <c r="AB4201" s="1"/>
    </row>
    <row r="4202" spans="23:28" x14ac:dyDescent="0.25">
      <c r="W4202" s="1"/>
      <c r="Z4202" s="1"/>
      <c r="AB4202" s="1"/>
    </row>
    <row r="4203" spans="23:28" x14ac:dyDescent="0.25">
      <c r="W4203" s="1"/>
      <c r="Z4203" s="1"/>
      <c r="AB4203" s="1"/>
    </row>
    <row r="4204" spans="23:28" x14ac:dyDescent="0.25">
      <c r="W4204" s="1"/>
      <c r="Z4204" s="1"/>
      <c r="AB4204" s="1"/>
    </row>
    <row r="4205" spans="23:28" x14ac:dyDescent="0.25">
      <c r="W4205" s="1"/>
      <c r="Z4205" s="1"/>
      <c r="AB4205" s="1"/>
    </row>
    <row r="4206" spans="23:28" x14ac:dyDescent="0.25">
      <c r="W4206" s="1"/>
      <c r="Z4206" s="1"/>
      <c r="AB4206" s="1"/>
    </row>
    <row r="4207" spans="23:28" x14ac:dyDescent="0.25">
      <c r="W4207" s="1"/>
      <c r="Z4207" s="1"/>
      <c r="AB4207" s="1"/>
    </row>
    <row r="4208" spans="23:28" x14ac:dyDescent="0.25">
      <c r="W4208" s="1"/>
      <c r="Z4208" s="1"/>
      <c r="AB4208" s="1"/>
    </row>
    <row r="4209" spans="23:28" x14ac:dyDescent="0.25">
      <c r="W4209" s="1"/>
      <c r="Z4209" s="1"/>
      <c r="AB4209" s="1"/>
    </row>
    <row r="4210" spans="23:28" x14ac:dyDescent="0.25">
      <c r="W4210" s="1"/>
      <c r="Z4210" s="1"/>
      <c r="AB4210" s="1"/>
    </row>
    <row r="4211" spans="23:28" x14ac:dyDescent="0.25">
      <c r="W4211" s="1"/>
      <c r="Z4211" s="1"/>
      <c r="AB4211" s="1"/>
    </row>
    <row r="4212" spans="23:28" x14ac:dyDescent="0.25">
      <c r="W4212" s="1"/>
      <c r="Z4212" s="1"/>
      <c r="AB4212" s="1"/>
    </row>
    <row r="4213" spans="23:28" x14ac:dyDescent="0.25">
      <c r="W4213" s="1"/>
      <c r="Z4213" s="1"/>
      <c r="AB4213" s="1"/>
    </row>
    <row r="4214" spans="23:28" x14ac:dyDescent="0.25">
      <c r="W4214" s="1"/>
      <c r="Z4214" s="1"/>
      <c r="AB4214" s="1"/>
    </row>
    <row r="4215" spans="23:28" x14ac:dyDescent="0.25">
      <c r="W4215" s="1"/>
      <c r="Z4215" s="1"/>
      <c r="AB4215" s="1"/>
    </row>
    <row r="4216" spans="23:28" x14ac:dyDescent="0.25">
      <c r="W4216" s="1"/>
      <c r="Z4216" s="1"/>
      <c r="AB4216" s="1"/>
    </row>
    <row r="4217" spans="23:28" x14ac:dyDescent="0.25">
      <c r="W4217" s="1"/>
      <c r="Z4217" s="1"/>
      <c r="AB4217" s="1"/>
    </row>
    <row r="4218" spans="23:28" x14ac:dyDescent="0.25">
      <c r="W4218" s="1"/>
      <c r="Z4218" s="1"/>
      <c r="AB4218" s="1"/>
    </row>
    <row r="4219" spans="23:28" x14ac:dyDescent="0.25">
      <c r="W4219" s="1"/>
      <c r="Z4219" s="1"/>
      <c r="AB4219" s="1"/>
    </row>
    <row r="4220" spans="23:28" x14ac:dyDescent="0.25">
      <c r="W4220" s="1"/>
      <c r="Z4220" s="1"/>
      <c r="AB4220" s="1"/>
    </row>
    <row r="4221" spans="23:28" x14ac:dyDescent="0.25">
      <c r="W4221" s="1"/>
      <c r="Z4221" s="1"/>
      <c r="AB4221" s="1"/>
    </row>
    <row r="4222" spans="23:28" x14ac:dyDescent="0.25">
      <c r="W4222" s="1"/>
      <c r="Z4222" s="1"/>
      <c r="AB4222" s="1"/>
    </row>
    <row r="4223" spans="23:28" x14ac:dyDescent="0.25">
      <c r="W4223" s="1"/>
      <c r="Z4223" s="1"/>
      <c r="AB4223" s="1"/>
    </row>
    <row r="4224" spans="23:28" x14ac:dyDescent="0.25">
      <c r="W4224" s="1"/>
      <c r="Z4224" s="1"/>
      <c r="AB4224" s="1"/>
    </row>
    <row r="4225" spans="23:28" x14ac:dyDescent="0.25">
      <c r="W4225" s="1"/>
      <c r="Z4225" s="1"/>
      <c r="AB4225" s="1"/>
    </row>
    <row r="4226" spans="23:28" x14ac:dyDescent="0.25">
      <c r="W4226" s="1"/>
      <c r="Z4226" s="1"/>
      <c r="AB4226" s="1"/>
    </row>
    <row r="4227" spans="23:28" x14ac:dyDescent="0.25">
      <c r="W4227" s="1"/>
      <c r="Z4227" s="1"/>
      <c r="AB4227" s="1"/>
    </row>
    <row r="4228" spans="23:28" x14ac:dyDescent="0.25">
      <c r="W4228" s="1"/>
      <c r="Z4228" s="1"/>
      <c r="AB4228" s="1"/>
    </row>
    <row r="4229" spans="23:28" x14ac:dyDescent="0.25">
      <c r="W4229" s="1"/>
      <c r="Z4229" s="1"/>
      <c r="AB4229" s="1"/>
    </row>
    <row r="4230" spans="23:28" x14ac:dyDescent="0.25">
      <c r="W4230" s="1"/>
      <c r="Z4230" s="1"/>
      <c r="AB4230" s="1"/>
    </row>
    <row r="4231" spans="23:28" x14ac:dyDescent="0.25">
      <c r="W4231" s="1"/>
      <c r="Z4231" s="1"/>
      <c r="AB4231" s="1"/>
    </row>
    <row r="4232" spans="23:28" x14ac:dyDescent="0.25">
      <c r="W4232" s="1"/>
      <c r="Z4232" s="1"/>
      <c r="AB4232" s="1"/>
    </row>
    <row r="4233" spans="23:28" x14ac:dyDescent="0.25">
      <c r="W4233" s="1"/>
      <c r="Z4233" s="1"/>
      <c r="AB4233" s="1"/>
    </row>
    <row r="4234" spans="23:28" x14ac:dyDescent="0.25">
      <c r="W4234" s="1"/>
      <c r="Z4234" s="1"/>
      <c r="AB4234" s="1"/>
    </row>
    <row r="4235" spans="23:28" x14ac:dyDescent="0.25">
      <c r="W4235" s="1"/>
      <c r="Z4235" s="1"/>
      <c r="AB4235" s="1"/>
    </row>
    <row r="4236" spans="23:28" x14ac:dyDescent="0.25">
      <c r="W4236" s="1"/>
      <c r="Z4236" s="1"/>
      <c r="AB4236" s="1"/>
    </row>
    <row r="4237" spans="23:28" x14ac:dyDescent="0.25">
      <c r="W4237" s="1"/>
      <c r="Z4237" s="1"/>
      <c r="AB4237" s="1"/>
    </row>
    <row r="4238" spans="23:28" x14ac:dyDescent="0.25">
      <c r="W4238" s="1"/>
      <c r="Z4238" s="1"/>
      <c r="AB4238" s="1"/>
    </row>
    <row r="4239" spans="23:28" x14ac:dyDescent="0.25">
      <c r="W4239" s="1"/>
      <c r="Z4239" s="1"/>
      <c r="AB4239" s="1"/>
    </row>
    <row r="4240" spans="23:28" x14ac:dyDescent="0.25">
      <c r="W4240" s="1"/>
      <c r="Z4240" s="1"/>
      <c r="AB4240" s="1"/>
    </row>
    <row r="4241" spans="23:28" x14ac:dyDescent="0.25">
      <c r="W4241" s="1"/>
      <c r="Z4241" s="1"/>
      <c r="AB4241" s="1"/>
    </row>
    <row r="4242" spans="23:28" x14ac:dyDescent="0.25">
      <c r="W4242" s="1"/>
      <c r="Z4242" s="1"/>
      <c r="AB4242" s="1"/>
    </row>
    <row r="4243" spans="23:28" x14ac:dyDescent="0.25">
      <c r="W4243" s="1"/>
      <c r="Z4243" s="1"/>
      <c r="AB4243" s="1"/>
    </row>
    <row r="4244" spans="23:28" x14ac:dyDescent="0.25">
      <c r="W4244" s="1"/>
      <c r="Z4244" s="1"/>
      <c r="AB4244" s="1"/>
    </row>
    <row r="4245" spans="23:28" x14ac:dyDescent="0.25">
      <c r="W4245" s="1"/>
      <c r="Z4245" s="1"/>
      <c r="AB4245" s="1"/>
    </row>
    <row r="4246" spans="23:28" x14ac:dyDescent="0.25">
      <c r="W4246" s="1"/>
      <c r="Z4246" s="1"/>
      <c r="AB4246" s="1"/>
    </row>
    <row r="4247" spans="23:28" x14ac:dyDescent="0.25">
      <c r="W4247" s="1"/>
      <c r="Z4247" s="1"/>
      <c r="AB4247" s="1"/>
    </row>
    <row r="4248" spans="23:28" x14ac:dyDescent="0.25">
      <c r="W4248" s="1"/>
      <c r="Z4248" s="1"/>
      <c r="AB4248" s="1"/>
    </row>
    <row r="4249" spans="23:28" x14ac:dyDescent="0.25">
      <c r="W4249" s="1"/>
      <c r="Z4249" s="1"/>
      <c r="AB4249" s="1"/>
    </row>
    <row r="4250" spans="23:28" x14ac:dyDescent="0.25">
      <c r="W4250" s="1"/>
      <c r="Z4250" s="1"/>
      <c r="AB4250" s="1"/>
    </row>
    <row r="4251" spans="23:28" x14ac:dyDescent="0.25">
      <c r="W4251" s="1"/>
      <c r="Z4251" s="1"/>
      <c r="AB4251" s="1"/>
    </row>
    <row r="4252" spans="23:28" x14ac:dyDescent="0.25">
      <c r="W4252" s="1"/>
      <c r="Z4252" s="1"/>
      <c r="AB4252" s="1"/>
    </row>
    <row r="4253" spans="23:28" x14ac:dyDescent="0.25">
      <c r="W4253" s="1"/>
      <c r="Z4253" s="1"/>
      <c r="AB4253" s="1"/>
    </row>
    <row r="4254" spans="23:28" x14ac:dyDescent="0.25">
      <c r="W4254" s="1"/>
      <c r="Z4254" s="1"/>
      <c r="AB4254" s="1"/>
    </row>
    <row r="4255" spans="23:28" x14ac:dyDescent="0.25">
      <c r="W4255" s="1"/>
      <c r="Z4255" s="1"/>
      <c r="AB4255" s="1"/>
    </row>
    <row r="4256" spans="23:28" x14ac:dyDescent="0.25">
      <c r="W4256" s="1"/>
      <c r="Z4256" s="1"/>
      <c r="AB4256" s="1"/>
    </row>
    <row r="4257" spans="23:28" x14ac:dyDescent="0.25">
      <c r="W4257" s="1"/>
      <c r="Z4257" s="1"/>
      <c r="AB4257" s="1"/>
    </row>
    <row r="4258" spans="23:28" x14ac:dyDescent="0.25">
      <c r="W4258" s="1"/>
      <c r="Z4258" s="1"/>
      <c r="AB4258" s="1"/>
    </row>
    <row r="4259" spans="23:28" x14ac:dyDescent="0.25">
      <c r="W4259" s="1"/>
      <c r="Z4259" s="1"/>
      <c r="AB4259" s="1"/>
    </row>
    <row r="4260" spans="23:28" x14ac:dyDescent="0.25">
      <c r="W4260" s="1"/>
      <c r="Z4260" s="1"/>
      <c r="AB4260" s="1"/>
    </row>
    <row r="4261" spans="23:28" x14ac:dyDescent="0.25">
      <c r="W4261" s="1"/>
      <c r="Z4261" s="1"/>
      <c r="AB4261" s="1"/>
    </row>
    <row r="4262" spans="23:28" x14ac:dyDescent="0.25">
      <c r="W4262" s="1"/>
      <c r="Z4262" s="1"/>
      <c r="AB4262" s="1"/>
    </row>
    <row r="4263" spans="23:28" x14ac:dyDescent="0.25">
      <c r="W4263" s="1"/>
      <c r="Z4263" s="1"/>
      <c r="AB4263" s="1"/>
    </row>
    <row r="4264" spans="23:28" x14ac:dyDescent="0.25">
      <c r="W4264" s="1"/>
      <c r="Z4264" s="1"/>
      <c r="AB4264" s="1"/>
    </row>
    <row r="4265" spans="23:28" x14ac:dyDescent="0.25">
      <c r="W4265" s="1"/>
      <c r="Z4265" s="1"/>
      <c r="AB4265" s="1"/>
    </row>
    <row r="4266" spans="23:28" x14ac:dyDescent="0.25">
      <c r="W4266" s="1"/>
      <c r="Z4266" s="1"/>
      <c r="AB4266" s="1"/>
    </row>
    <row r="4267" spans="23:28" x14ac:dyDescent="0.25">
      <c r="W4267" s="1"/>
      <c r="Z4267" s="1"/>
      <c r="AB4267" s="1"/>
    </row>
    <row r="4268" spans="23:28" x14ac:dyDescent="0.25">
      <c r="W4268" s="1"/>
      <c r="Z4268" s="1"/>
      <c r="AB4268" s="1"/>
    </row>
    <row r="4269" spans="23:28" x14ac:dyDescent="0.25">
      <c r="W4269" s="1"/>
      <c r="Z4269" s="1"/>
      <c r="AB4269" s="1"/>
    </row>
    <row r="4270" spans="23:28" x14ac:dyDescent="0.25">
      <c r="W4270" s="1"/>
      <c r="Z4270" s="1"/>
      <c r="AB4270" s="1"/>
    </row>
    <row r="4271" spans="23:28" x14ac:dyDescent="0.25">
      <c r="W4271" s="1"/>
      <c r="Z4271" s="1"/>
      <c r="AB4271" s="1"/>
    </row>
    <row r="4272" spans="23:28" x14ac:dyDescent="0.25">
      <c r="W4272" s="1"/>
      <c r="Z4272" s="1"/>
      <c r="AB4272" s="1"/>
    </row>
    <row r="4273" spans="23:28" x14ac:dyDescent="0.25">
      <c r="W4273" s="1"/>
      <c r="Z4273" s="1"/>
      <c r="AB4273" s="1"/>
    </row>
    <row r="4274" spans="23:28" x14ac:dyDescent="0.25">
      <c r="W4274" s="1"/>
      <c r="Z4274" s="1"/>
      <c r="AB4274" s="1"/>
    </row>
    <row r="4275" spans="23:28" x14ac:dyDescent="0.25">
      <c r="W4275" s="1"/>
      <c r="Z4275" s="1"/>
      <c r="AB4275" s="1"/>
    </row>
    <row r="4276" spans="23:28" x14ac:dyDescent="0.25">
      <c r="W4276" s="1"/>
      <c r="Z4276" s="1"/>
      <c r="AB4276" s="1"/>
    </row>
    <row r="4277" spans="23:28" x14ac:dyDescent="0.25">
      <c r="W4277" s="1"/>
      <c r="Z4277" s="1"/>
      <c r="AB4277" s="1"/>
    </row>
    <row r="4278" spans="23:28" x14ac:dyDescent="0.25">
      <c r="W4278" s="1"/>
      <c r="Z4278" s="1"/>
      <c r="AB4278" s="1"/>
    </row>
    <row r="4279" spans="23:28" x14ac:dyDescent="0.25">
      <c r="W4279" s="1"/>
      <c r="Z4279" s="1"/>
      <c r="AB4279" s="1"/>
    </row>
    <row r="4280" spans="23:28" x14ac:dyDescent="0.25">
      <c r="W4280" s="1"/>
      <c r="Z4280" s="1"/>
      <c r="AB4280" s="1"/>
    </row>
    <row r="4281" spans="23:28" x14ac:dyDescent="0.25">
      <c r="W4281" s="1"/>
      <c r="Z4281" s="1"/>
      <c r="AB4281" s="1"/>
    </row>
    <row r="4282" spans="23:28" x14ac:dyDescent="0.25">
      <c r="W4282" s="1"/>
      <c r="Z4282" s="1"/>
      <c r="AB4282" s="1"/>
    </row>
    <row r="4283" spans="23:28" x14ac:dyDescent="0.25">
      <c r="W4283" s="1"/>
      <c r="Z4283" s="1"/>
      <c r="AB4283" s="1"/>
    </row>
    <row r="4284" spans="23:28" x14ac:dyDescent="0.25">
      <c r="W4284" s="1"/>
      <c r="Z4284" s="1"/>
      <c r="AB4284" s="1"/>
    </row>
    <row r="4285" spans="23:28" x14ac:dyDescent="0.25">
      <c r="W4285" s="1"/>
      <c r="Z4285" s="1"/>
      <c r="AB4285" s="1"/>
    </row>
    <row r="4286" spans="23:28" x14ac:dyDescent="0.25">
      <c r="W4286" s="1"/>
      <c r="Z4286" s="1"/>
      <c r="AB4286" s="1"/>
    </row>
    <row r="4287" spans="23:28" x14ac:dyDescent="0.25">
      <c r="W4287" s="1"/>
      <c r="Z4287" s="1"/>
      <c r="AB4287" s="1"/>
    </row>
    <row r="4288" spans="23:28" x14ac:dyDescent="0.25">
      <c r="W4288" s="1"/>
      <c r="Z4288" s="1"/>
      <c r="AB4288" s="1"/>
    </row>
    <row r="4289" spans="23:28" x14ac:dyDescent="0.25">
      <c r="W4289" s="1"/>
      <c r="Z4289" s="1"/>
      <c r="AB4289" s="1"/>
    </row>
    <row r="4290" spans="23:28" x14ac:dyDescent="0.25">
      <c r="W4290" s="1"/>
      <c r="Z4290" s="1"/>
      <c r="AB4290" s="1"/>
    </row>
    <row r="4291" spans="23:28" x14ac:dyDescent="0.25">
      <c r="W4291" s="1"/>
      <c r="Z4291" s="1"/>
      <c r="AB4291" s="1"/>
    </row>
    <row r="4292" spans="23:28" x14ac:dyDescent="0.25">
      <c r="W4292" s="1"/>
      <c r="Z4292" s="1"/>
      <c r="AB4292" s="1"/>
    </row>
    <row r="4293" spans="23:28" x14ac:dyDescent="0.25">
      <c r="W4293" s="1"/>
      <c r="Z4293" s="1"/>
      <c r="AB4293" s="1"/>
    </row>
    <row r="4294" spans="23:28" x14ac:dyDescent="0.25">
      <c r="W4294" s="1"/>
      <c r="Z4294" s="1"/>
      <c r="AB4294" s="1"/>
    </row>
    <row r="4295" spans="23:28" x14ac:dyDescent="0.25">
      <c r="W4295" s="1"/>
      <c r="Z4295" s="1"/>
      <c r="AB4295" s="1"/>
    </row>
    <row r="4296" spans="23:28" x14ac:dyDescent="0.25">
      <c r="W4296" s="1"/>
      <c r="Z4296" s="1"/>
      <c r="AB4296" s="1"/>
    </row>
    <row r="4297" spans="23:28" x14ac:dyDescent="0.25">
      <c r="W4297" s="1"/>
      <c r="Z4297" s="1"/>
      <c r="AB4297" s="1"/>
    </row>
    <row r="4298" spans="23:28" x14ac:dyDescent="0.25">
      <c r="W4298" s="1"/>
      <c r="Z4298" s="1"/>
      <c r="AB4298" s="1"/>
    </row>
    <row r="4299" spans="23:28" x14ac:dyDescent="0.25">
      <c r="W4299" s="1"/>
      <c r="Z4299" s="1"/>
      <c r="AB4299" s="1"/>
    </row>
    <row r="4300" spans="23:28" x14ac:dyDescent="0.25">
      <c r="W4300" s="1"/>
      <c r="Z4300" s="1"/>
      <c r="AB4300" s="1"/>
    </row>
    <row r="4301" spans="23:28" x14ac:dyDescent="0.25">
      <c r="W4301" s="1"/>
      <c r="Z4301" s="1"/>
      <c r="AB4301" s="1"/>
    </row>
    <row r="4302" spans="23:28" x14ac:dyDescent="0.25">
      <c r="W4302" s="1"/>
      <c r="Z4302" s="1"/>
      <c r="AB4302" s="1"/>
    </row>
    <row r="4303" spans="23:28" x14ac:dyDescent="0.25">
      <c r="W4303" s="1"/>
      <c r="Z4303" s="1"/>
      <c r="AB4303" s="1"/>
    </row>
    <row r="4304" spans="23:28" x14ac:dyDescent="0.25">
      <c r="W4304" s="1"/>
      <c r="AB4304" s="1"/>
    </row>
    <row r="4305" spans="23:28" x14ac:dyDescent="0.25">
      <c r="W4305" s="1"/>
      <c r="AB4305" s="1"/>
    </row>
    <row r="4306" spans="23:28" x14ac:dyDescent="0.25">
      <c r="W4306" s="1"/>
      <c r="AB4306" s="1"/>
    </row>
    <row r="4307" spans="23:28" x14ac:dyDescent="0.25">
      <c r="W4307" s="1"/>
      <c r="AB4307" s="1"/>
    </row>
    <row r="4308" spans="23:28" x14ac:dyDescent="0.25">
      <c r="W4308" s="1"/>
      <c r="AB4308" s="1"/>
    </row>
    <row r="4309" spans="23:28" x14ac:dyDescent="0.25">
      <c r="W4309" s="1"/>
      <c r="AB4309" s="1"/>
    </row>
    <row r="4310" spans="23:28" x14ac:dyDescent="0.25">
      <c r="W4310" s="1"/>
      <c r="AB4310" s="1"/>
    </row>
    <row r="4311" spans="23:28" x14ac:dyDescent="0.25">
      <c r="W4311" s="1"/>
      <c r="AB4311" s="1"/>
    </row>
    <row r="4312" spans="23:28" x14ac:dyDescent="0.25">
      <c r="W4312" s="1"/>
      <c r="AB4312" s="1"/>
    </row>
    <row r="4313" spans="23:28" x14ac:dyDescent="0.25">
      <c r="W4313" s="1"/>
      <c r="AB4313" s="1"/>
    </row>
    <row r="4314" spans="23:28" x14ac:dyDescent="0.25">
      <c r="W4314" s="1"/>
      <c r="AB4314" s="1"/>
    </row>
    <row r="4315" spans="23:28" x14ac:dyDescent="0.25">
      <c r="W4315" s="1"/>
      <c r="AB4315" s="1"/>
    </row>
    <row r="4316" spans="23:28" x14ac:dyDescent="0.25">
      <c r="W4316" s="1"/>
      <c r="AB4316" s="1"/>
    </row>
    <row r="4317" spans="23:28" x14ac:dyDescent="0.25">
      <c r="W4317" s="1"/>
      <c r="AB4317" s="1"/>
    </row>
    <row r="4318" spans="23:28" x14ac:dyDescent="0.25">
      <c r="W4318" s="1"/>
      <c r="AB4318" s="1"/>
    </row>
    <row r="4319" spans="23:28" x14ac:dyDescent="0.25">
      <c r="W4319" s="1"/>
      <c r="AB4319" s="1"/>
    </row>
    <row r="4320" spans="23:28" x14ac:dyDescent="0.25">
      <c r="W4320" s="1"/>
      <c r="AB4320" s="1"/>
    </row>
    <row r="4321" spans="23:28" x14ac:dyDescent="0.25">
      <c r="W4321" s="1"/>
      <c r="AB4321" s="1"/>
    </row>
    <row r="4322" spans="23:28" x14ac:dyDescent="0.25">
      <c r="W4322" s="1"/>
      <c r="AB4322" s="1"/>
    </row>
    <row r="4323" spans="23:28" x14ac:dyDescent="0.25">
      <c r="W4323" s="1"/>
      <c r="AB4323" s="1"/>
    </row>
    <row r="4324" spans="23:28" x14ac:dyDescent="0.25">
      <c r="W4324" s="1"/>
      <c r="AB4324" s="1"/>
    </row>
    <row r="4325" spans="23:28" x14ac:dyDescent="0.25">
      <c r="W4325" s="1"/>
      <c r="AB4325" s="1"/>
    </row>
    <row r="4326" spans="23:28" x14ac:dyDescent="0.25">
      <c r="W4326" s="1"/>
      <c r="AB4326" s="1"/>
    </row>
    <row r="4327" spans="23:28" x14ac:dyDescent="0.25">
      <c r="W4327" s="1"/>
      <c r="AB4327" s="1"/>
    </row>
    <row r="4328" spans="23:28" x14ac:dyDescent="0.25">
      <c r="W4328" s="1"/>
      <c r="AB4328" s="1"/>
    </row>
    <row r="4329" spans="23:28" x14ac:dyDescent="0.25">
      <c r="W4329" s="1"/>
      <c r="AB4329" s="1"/>
    </row>
    <row r="4330" spans="23:28" x14ac:dyDescent="0.25">
      <c r="W4330" s="1"/>
      <c r="AB4330" s="1"/>
    </row>
    <row r="4331" spans="23:28" x14ac:dyDescent="0.25">
      <c r="W4331" s="1"/>
      <c r="AB4331" s="1"/>
    </row>
    <row r="4332" spans="23:28" x14ac:dyDescent="0.25">
      <c r="W4332" s="1"/>
      <c r="AB4332" s="1"/>
    </row>
    <row r="4333" spans="23:28" x14ac:dyDescent="0.25">
      <c r="W4333" s="1"/>
      <c r="AB4333" s="1"/>
    </row>
    <row r="4334" spans="23:28" x14ac:dyDescent="0.25">
      <c r="W4334" s="1"/>
      <c r="AB4334" s="1"/>
    </row>
    <row r="4335" spans="23:28" x14ac:dyDescent="0.25">
      <c r="W4335" s="1"/>
      <c r="AB4335" s="1"/>
    </row>
    <row r="4336" spans="23:28" x14ac:dyDescent="0.25">
      <c r="W4336" s="1"/>
      <c r="AB4336" s="1"/>
    </row>
    <row r="4337" spans="23:28" x14ac:dyDescent="0.25">
      <c r="W4337" s="1"/>
      <c r="AB4337" s="1"/>
    </row>
    <row r="4338" spans="23:28" x14ac:dyDescent="0.25">
      <c r="W4338" s="1"/>
      <c r="AB4338" s="1"/>
    </row>
    <row r="4339" spans="23:28" x14ac:dyDescent="0.25">
      <c r="W4339" s="1"/>
      <c r="AB4339" s="1"/>
    </row>
    <row r="4340" spans="23:28" x14ac:dyDescent="0.25">
      <c r="W4340" s="1"/>
      <c r="AB4340" s="1"/>
    </row>
    <row r="4341" spans="23:28" x14ac:dyDescent="0.25">
      <c r="W4341" s="1"/>
      <c r="AB4341" s="1"/>
    </row>
    <row r="4342" spans="23:28" x14ac:dyDescent="0.25">
      <c r="W4342" s="1"/>
      <c r="AB4342" s="1"/>
    </row>
    <row r="4343" spans="23:28" x14ac:dyDescent="0.25">
      <c r="W4343" s="1"/>
      <c r="AB4343" s="1"/>
    </row>
    <row r="4344" spans="23:28" x14ac:dyDescent="0.25">
      <c r="W4344" s="1"/>
      <c r="AB4344" s="1"/>
    </row>
    <row r="4345" spans="23:28" x14ac:dyDescent="0.25">
      <c r="W4345" s="1"/>
      <c r="AB4345" s="1"/>
    </row>
    <row r="4346" spans="23:28" x14ac:dyDescent="0.25">
      <c r="W4346" s="1"/>
      <c r="AB4346" s="1"/>
    </row>
    <row r="4347" spans="23:28" x14ac:dyDescent="0.25">
      <c r="W4347" s="1"/>
      <c r="AB4347" s="1"/>
    </row>
    <row r="4348" spans="23:28" x14ac:dyDescent="0.25">
      <c r="W4348" s="1"/>
      <c r="AB4348" s="1"/>
    </row>
    <row r="4349" spans="23:28" x14ac:dyDescent="0.25">
      <c r="W4349" s="1"/>
      <c r="AB4349" s="1"/>
    </row>
    <row r="4350" spans="23:28" x14ac:dyDescent="0.25">
      <c r="W4350" s="1"/>
      <c r="AB4350" s="1"/>
    </row>
    <row r="4351" spans="23:28" x14ac:dyDescent="0.25">
      <c r="W4351" s="1"/>
      <c r="AB4351" s="1"/>
    </row>
    <row r="4352" spans="23:28" x14ac:dyDescent="0.25">
      <c r="W4352" s="1"/>
      <c r="AB4352" s="1"/>
    </row>
    <row r="4353" spans="23:28" x14ac:dyDescent="0.25">
      <c r="W4353" s="1"/>
      <c r="AB4353" s="1"/>
    </row>
    <row r="4354" spans="23:28" x14ac:dyDescent="0.25">
      <c r="W4354" s="1"/>
      <c r="AB4354" s="1"/>
    </row>
    <row r="4355" spans="23:28" x14ac:dyDescent="0.25">
      <c r="W4355" s="1"/>
      <c r="AB4355" s="1"/>
    </row>
    <row r="4356" spans="23:28" x14ac:dyDescent="0.25">
      <c r="W4356" s="1"/>
      <c r="AB4356" s="1"/>
    </row>
    <row r="4357" spans="23:28" x14ac:dyDescent="0.25">
      <c r="W4357" s="1"/>
      <c r="AB4357" s="1"/>
    </row>
    <row r="4358" spans="23:28" x14ac:dyDescent="0.25">
      <c r="W4358" s="1"/>
      <c r="AB4358" s="1"/>
    </row>
    <row r="4359" spans="23:28" x14ac:dyDescent="0.25">
      <c r="W4359" s="1"/>
      <c r="AB4359" s="1"/>
    </row>
    <row r="4360" spans="23:28" x14ac:dyDescent="0.25">
      <c r="W4360" s="1"/>
      <c r="AB4360" s="1"/>
    </row>
    <row r="4361" spans="23:28" x14ac:dyDescent="0.25">
      <c r="W4361" s="1"/>
      <c r="AB4361" s="1"/>
    </row>
    <row r="4362" spans="23:28" x14ac:dyDescent="0.25">
      <c r="W4362" s="1"/>
      <c r="AB4362" s="1"/>
    </row>
    <row r="4363" spans="23:28" x14ac:dyDescent="0.25">
      <c r="W4363" s="1"/>
      <c r="AB4363" s="1"/>
    </row>
    <row r="4364" spans="23:28" x14ac:dyDescent="0.25">
      <c r="W4364" s="1"/>
      <c r="AB4364" s="1"/>
    </row>
    <row r="4365" spans="23:28" x14ac:dyDescent="0.25">
      <c r="W4365" s="1"/>
      <c r="AB4365" s="1"/>
    </row>
    <row r="4366" spans="23:28" x14ac:dyDescent="0.25">
      <c r="W4366" s="1"/>
      <c r="AB4366" s="1"/>
    </row>
    <row r="4367" spans="23:28" x14ac:dyDescent="0.25">
      <c r="W4367" s="1"/>
      <c r="AB4367" s="1"/>
    </row>
    <row r="4368" spans="23:28" x14ac:dyDescent="0.25">
      <c r="W4368" s="1"/>
      <c r="AB4368" s="1"/>
    </row>
    <row r="4369" spans="23:28" x14ac:dyDescent="0.25">
      <c r="W4369" s="1"/>
      <c r="AB4369" s="1"/>
    </row>
    <row r="4370" spans="23:28" x14ac:dyDescent="0.25">
      <c r="W4370" s="1"/>
      <c r="AB4370" s="1"/>
    </row>
    <row r="4371" spans="23:28" x14ac:dyDescent="0.25">
      <c r="W4371" s="1"/>
      <c r="AB4371" s="1"/>
    </row>
    <row r="4372" spans="23:28" x14ac:dyDescent="0.25">
      <c r="W4372" s="1"/>
      <c r="AB4372" s="1"/>
    </row>
    <row r="4373" spans="23:28" x14ac:dyDescent="0.25">
      <c r="W4373" s="1"/>
      <c r="AB4373" s="1"/>
    </row>
    <row r="4374" spans="23:28" x14ac:dyDescent="0.25">
      <c r="W4374" s="1"/>
      <c r="AB4374" s="1"/>
    </row>
    <row r="4375" spans="23:28" x14ac:dyDescent="0.25">
      <c r="W4375" s="1"/>
      <c r="AB4375" s="1"/>
    </row>
    <row r="4376" spans="23:28" x14ac:dyDescent="0.25">
      <c r="W4376" s="1"/>
      <c r="AB4376" s="1"/>
    </row>
    <row r="4377" spans="23:28" x14ac:dyDescent="0.25">
      <c r="W4377" s="1"/>
      <c r="AB4377" s="1"/>
    </row>
    <row r="4378" spans="23:28" x14ac:dyDescent="0.25">
      <c r="W4378" s="1"/>
      <c r="AB4378" s="1"/>
    </row>
    <row r="4379" spans="23:28" x14ac:dyDescent="0.25">
      <c r="W4379" s="1"/>
      <c r="AB4379" s="1"/>
    </row>
    <row r="4380" spans="23:28" x14ac:dyDescent="0.25">
      <c r="W4380" s="1"/>
      <c r="AB4380" s="1"/>
    </row>
    <row r="4381" spans="23:28" x14ac:dyDescent="0.25">
      <c r="W4381" s="1"/>
      <c r="AB4381" s="1"/>
    </row>
    <row r="4382" spans="23:28" x14ac:dyDescent="0.25">
      <c r="W4382" s="1"/>
      <c r="AB4382" s="1"/>
    </row>
    <row r="4383" spans="23:28" x14ac:dyDescent="0.25">
      <c r="W4383" s="1"/>
      <c r="AB4383" s="1"/>
    </row>
    <row r="4384" spans="23:28" x14ac:dyDescent="0.25">
      <c r="W4384" s="1"/>
      <c r="AB4384" s="1"/>
    </row>
    <row r="4385" spans="23:28" x14ac:dyDescent="0.25">
      <c r="W4385" s="1"/>
      <c r="AB4385" s="1"/>
    </row>
    <row r="4386" spans="23:28" x14ac:dyDescent="0.25">
      <c r="W4386" s="1"/>
      <c r="AB4386" s="1"/>
    </row>
    <row r="4387" spans="23:28" x14ac:dyDescent="0.25">
      <c r="W4387" s="1"/>
      <c r="AB4387" s="1"/>
    </row>
    <row r="4388" spans="23:28" x14ac:dyDescent="0.25">
      <c r="W4388" s="1"/>
      <c r="AB4388" s="1"/>
    </row>
    <row r="4389" spans="23:28" x14ac:dyDescent="0.25">
      <c r="W4389" s="1"/>
      <c r="AB4389" s="1"/>
    </row>
    <row r="4390" spans="23:28" x14ac:dyDescent="0.25">
      <c r="W4390" s="1"/>
      <c r="AB4390" s="1"/>
    </row>
    <row r="4391" spans="23:28" x14ac:dyDescent="0.25">
      <c r="W4391" s="1"/>
      <c r="AB4391" s="1"/>
    </row>
    <row r="4392" spans="23:28" x14ac:dyDescent="0.25">
      <c r="W4392" s="1"/>
      <c r="AB4392" s="1"/>
    </row>
    <row r="4393" spans="23:28" x14ac:dyDescent="0.25">
      <c r="W4393" s="1"/>
      <c r="AB4393" s="1"/>
    </row>
    <row r="4394" spans="23:28" x14ac:dyDescent="0.25">
      <c r="W4394" s="1"/>
      <c r="AB4394" s="1"/>
    </row>
    <row r="4395" spans="23:28" x14ac:dyDescent="0.25">
      <c r="W4395" s="1"/>
      <c r="AB4395" s="1"/>
    </row>
    <row r="4396" spans="23:28" x14ac:dyDescent="0.25">
      <c r="W4396" s="1"/>
      <c r="AB4396" s="1"/>
    </row>
    <row r="4397" spans="23:28" x14ac:dyDescent="0.25">
      <c r="W4397" s="1"/>
      <c r="AB4397" s="1"/>
    </row>
    <row r="4398" spans="23:28" x14ac:dyDescent="0.25">
      <c r="W4398" s="1"/>
      <c r="AB4398" s="1"/>
    </row>
    <row r="4399" spans="23:28" x14ac:dyDescent="0.25">
      <c r="W4399" s="1"/>
      <c r="AB4399" s="1"/>
    </row>
    <row r="4400" spans="23:28" x14ac:dyDescent="0.25">
      <c r="W4400" s="1"/>
      <c r="AB4400" s="1"/>
    </row>
    <row r="4401" spans="23:28" x14ac:dyDescent="0.25">
      <c r="W4401" s="1"/>
      <c r="AB4401" s="1"/>
    </row>
    <row r="4402" spans="23:28" x14ac:dyDescent="0.25">
      <c r="W4402" s="1"/>
      <c r="AB4402" s="1"/>
    </row>
    <row r="4403" spans="23:28" x14ac:dyDescent="0.25">
      <c r="W4403" s="1"/>
      <c r="AB4403" s="1"/>
    </row>
    <row r="4404" spans="23:28" x14ac:dyDescent="0.25">
      <c r="W4404" s="1"/>
      <c r="AB4404" s="1"/>
    </row>
    <row r="4405" spans="23:28" x14ac:dyDescent="0.25">
      <c r="W4405" s="1"/>
      <c r="AB4405" s="1"/>
    </row>
    <row r="4406" spans="23:28" x14ac:dyDescent="0.25">
      <c r="W4406" s="1"/>
      <c r="AB4406" s="1"/>
    </row>
    <row r="4407" spans="23:28" x14ac:dyDescent="0.25">
      <c r="W4407" s="1"/>
      <c r="AB4407" s="1"/>
    </row>
    <row r="4408" spans="23:28" x14ac:dyDescent="0.25">
      <c r="W4408" s="1"/>
      <c r="AB4408" s="1"/>
    </row>
    <row r="4409" spans="23:28" x14ac:dyDescent="0.25">
      <c r="W4409" s="1"/>
      <c r="AB4409" s="1"/>
    </row>
    <row r="4410" spans="23:28" x14ac:dyDescent="0.25">
      <c r="W4410" s="1"/>
      <c r="AB4410" s="1"/>
    </row>
    <row r="4411" spans="23:28" x14ac:dyDescent="0.25">
      <c r="W4411" s="1"/>
      <c r="AB4411" s="1"/>
    </row>
    <row r="4412" spans="23:28" x14ac:dyDescent="0.25">
      <c r="W4412" s="1"/>
      <c r="AB4412" s="1"/>
    </row>
    <row r="4413" spans="23:28" x14ac:dyDescent="0.25">
      <c r="W4413" s="1"/>
      <c r="AB4413" s="1"/>
    </row>
    <row r="4414" spans="23:28" x14ac:dyDescent="0.25">
      <c r="W4414" s="1"/>
      <c r="AB4414" s="1"/>
    </row>
    <row r="4415" spans="23:28" x14ac:dyDescent="0.25">
      <c r="W4415" s="1"/>
      <c r="AB4415" s="1"/>
    </row>
    <row r="4416" spans="23:28" x14ac:dyDescent="0.25">
      <c r="W4416" s="1"/>
      <c r="AB4416" s="1"/>
    </row>
    <row r="4417" spans="23:28" x14ac:dyDescent="0.25">
      <c r="W4417" s="1"/>
      <c r="AB4417" s="1"/>
    </row>
    <row r="4418" spans="23:28" x14ac:dyDescent="0.25">
      <c r="W4418" s="1"/>
      <c r="AB4418" s="1"/>
    </row>
    <row r="4419" spans="23:28" x14ac:dyDescent="0.25">
      <c r="W4419" s="1"/>
      <c r="AB4419" s="1"/>
    </row>
    <row r="4420" spans="23:28" x14ac:dyDescent="0.25">
      <c r="W4420" s="1"/>
      <c r="AB4420" s="1"/>
    </row>
    <row r="4421" spans="23:28" x14ac:dyDescent="0.25">
      <c r="W4421" s="1"/>
      <c r="AB4421" s="1"/>
    </row>
    <row r="4422" spans="23:28" x14ac:dyDescent="0.25">
      <c r="W4422" s="1"/>
      <c r="AB4422" s="1"/>
    </row>
    <row r="4423" spans="23:28" x14ac:dyDescent="0.25">
      <c r="W4423" s="1"/>
      <c r="AB4423" s="1"/>
    </row>
    <row r="4424" spans="23:28" x14ac:dyDescent="0.25">
      <c r="W4424" s="1"/>
      <c r="AB4424" s="1"/>
    </row>
    <row r="4425" spans="23:28" x14ac:dyDescent="0.25">
      <c r="W4425" s="1"/>
      <c r="AB4425" s="1"/>
    </row>
    <row r="4426" spans="23:28" x14ac:dyDescent="0.25">
      <c r="W4426" s="1"/>
      <c r="AB4426" s="1"/>
    </row>
    <row r="4427" spans="23:28" x14ac:dyDescent="0.25">
      <c r="W4427" s="1"/>
      <c r="AB4427" s="1"/>
    </row>
    <row r="4428" spans="23:28" x14ac:dyDescent="0.25">
      <c r="W4428" s="1"/>
      <c r="AB4428" s="1"/>
    </row>
    <row r="4429" spans="23:28" x14ac:dyDescent="0.25">
      <c r="W4429" s="1"/>
      <c r="AB4429" s="1"/>
    </row>
    <row r="4430" spans="23:28" x14ac:dyDescent="0.25">
      <c r="W4430" s="1"/>
      <c r="AB4430" s="1"/>
    </row>
    <row r="4431" spans="23:28" x14ac:dyDescent="0.25">
      <c r="W4431" s="1"/>
      <c r="AB4431" s="1"/>
    </row>
    <row r="4432" spans="23:28" x14ac:dyDescent="0.25">
      <c r="W4432" s="1"/>
      <c r="AB4432" s="1"/>
    </row>
    <row r="4433" spans="23:28" x14ac:dyDescent="0.25">
      <c r="W4433" s="1"/>
      <c r="AB4433" s="1"/>
    </row>
    <row r="4434" spans="23:28" x14ac:dyDescent="0.25">
      <c r="W4434" s="1"/>
      <c r="AB4434" s="1"/>
    </row>
    <row r="4435" spans="23:28" x14ac:dyDescent="0.25">
      <c r="W4435" s="1"/>
      <c r="AB4435" s="1"/>
    </row>
    <row r="4436" spans="23:28" x14ac:dyDescent="0.25">
      <c r="W4436" s="1"/>
      <c r="AB4436" s="1"/>
    </row>
    <row r="4437" spans="23:28" x14ac:dyDescent="0.25">
      <c r="W4437" s="1"/>
      <c r="AB4437" s="1"/>
    </row>
    <row r="4438" spans="23:28" x14ac:dyDescent="0.25">
      <c r="W4438" s="1"/>
      <c r="AB4438" s="1"/>
    </row>
    <row r="4439" spans="23:28" x14ac:dyDescent="0.25">
      <c r="W4439" s="1"/>
      <c r="AB4439" s="1"/>
    </row>
    <row r="4440" spans="23:28" x14ac:dyDescent="0.25">
      <c r="W4440" s="1"/>
      <c r="AB4440" s="1"/>
    </row>
    <row r="4441" spans="23:28" x14ac:dyDescent="0.25">
      <c r="W4441" s="1"/>
      <c r="AB4441" s="1"/>
    </row>
    <row r="4442" spans="23:28" x14ac:dyDescent="0.25">
      <c r="W4442" s="1"/>
      <c r="AB4442" s="1"/>
    </row>
    <row r="4443" spans="23:28" x14ac:dyDescent="0.25">
      <c r="W4443" s="1"/>
      <c r="AB4443" s="1"/>
    </row>
    <row r="4444" spans="23:28" x14ac:dyDescent="0.25">
      <c r="W4444" s="1"/>
      <c r="AB4444" s="1"/>
    </row>
    <row r="4445" spans="23:28" x14ac:dyDescent="0.25">
      <c r="W4445" s="1"/>
      <c r="AB4445" s="1"/>
    </row>
    <row r="4446" spans="23:28" x14ac:dyDescent="0.25">
      <c r="W4446" s="1"/>
      <c r="AB4446" s="1"/>
    </row>
    <row r="4447" spans="23:28" x14ac:dyDescent="0.25">
      <c r="W4447" s="1"/>
      <c r="AB4447" s="1"/>
    </row>
    <row r="4448" spans="23:28" x14ac:dyDescent="0.25">
      <c r="W4448" s="1"/>
      <c r="AB4448" s="1"/>
    </row>
    <row r="4449" spans="23:28" x14ac:dyDescent="0.25">
      <c r="W4449" s="1"/>
      <c r="AB4449" s="1"/>
    </row>
    <row r="4450" spans="23:28" x14ac:dyDescent="0.25">
      <c r="W4450" s="1"/>
      <c r="AB4450" s="1"/>
    </row>
    <row r="4451" spans="23:28" x14ac:dyDescent="0.25">
      <c r="W4451" s="1"/>
      <c r="AB4451" s="1"/>
    </row>
    <row r="4452" spans="23:28" x14ac:dyDescent="0.25">
      <c r="W4452" s="1"/>
      <c r="AB4452" s="1"/>
    </row>
    <row r="4453" spans="23:28" x14ac:dyDescent="0.25">
      <c r="W4453" s="1"/>
      <c r="AB4453" s="1"/>
    </row>
    <row r="4454" spans="23:28" x14ac:dyDescent="0.25">
      <c r="W4454" s="1"/>
      <c r="AB4454" s="1"/>
    </row>
    <row r="4455" spans="23:28" x14ac:dyDescent="0.25">
      <c r="W4455" s="1"/>
      <c r="AB4455" s="1"/>
    </row>
    <row r="4456" spans="23:28" x14ac:dyDescent="0.25">
      <c r="W4456" s="1"/>
      <c r="AB4456" s="1"/>
    </row>
    <row r="4457" spans="23:28" x14ac:dyDescent="0.25">
      <c r="W4457" s="1"/>
      <c r="AB4457" s="1"/>
    </row>
    <row r="4458" spans="23:28" x14ac:dyDescent="0.25">
      <c r="W4458" s="1"/>
      <c r="AB4458" s="1"/>
    </row>
    <row r="4459" spans="23:28" x14ac:dyDescent="0.25">
      <c r="W4459" s="1"/>
      <c r="AB4459" s="1"/>
    </row>
    <row r="4460" spans="23:28" x14ac:dyDescent="0.25">
      <c r="W4460" s="1"/>
      <c r="AB4460" s="1"/>
    </row>
    <row r="4461" spans="23:28" x14ac:dyDescent="0.25">
      <c r="W4461" s="1"/>
      <c r="AB4461" s="1"/>
    </row>
    <row r="4462" spans="23:28" x14ac:dyDescent="0.25">
      <c r="W4462" s="1"/>
      <c r="AB4462" s="1"/>
    </row>
    <row r="4463" spans="23:28" x14ac:dyDescent="0.25">
      <c r="W4463" s="1"/>
      <c r="AB4463" s="1"/>
    </row>
    <row r="4464" spans="23:28" x14ac:dyDescent="0.25">
      <c r="W4464" s="1"/>
      <c r="AB4464" s="1"/>
    </row>
    <row r="4465" spans="23:28" x14ac:dyDescent="0.25">
      <c r="W4465" s="1"/>
      <c r="AB4465" s="1"/>
    </row>
    <row r="4466" spans="23:28" x14ac:dyDescent="0.25">
      <c r="W4466" s="1"/>
      <c r="AB4466" s="1"/>
    </row>
    <row r="4467" spans="23:28" x14ac:dyDescent="0.25">
      <c r="W4467" s="1"/>
      <c r="AB4467" s="1"/>
    </row>
    <row r="4468" spans="23:28" x14ac:dyDescent="0.25">
      <c r="W4468" s="1"/>
      <c r="AB4468" s="1"/>
    </row>
    <row r="4469" spans="23:28" x14ac:dyDescent="0.25">
      <c r="W4469" s="1"/>
      <c r="AB4469" s="1"/>
    </row>
    <row r="4470" spans="23:28" x14ac:dyDescent="0.25">
      <c r="W4470" s="1"/>
      <c r="AB4470" s="1"/>
    </row>
    <row r="4471" spans="23:28" x14ac:dyDescent="0.25">
      <c r="W4471" s="1"/>
      <c r="AB4471" s="1"/>
    </row>
    <row r="4472" spans="23:28" x14ac:dyDescent="0.25">
      <c r="W4472" s="1"/>
      <c r="AB4472" s="1"/>
    </row>
    <row r="4473" spans="23:28" x14ac:dyDescent="0.25">
      <c r="W4473" s="1"/>
      <c r="AB4473" s="1"/>
    </row>
    <row r="4474" spans="23:28" x14ac:dyDescent="0.25">
      <c r="W4474" s="1"/>
      <c r="AB4474" s="1"/>
    </row>
    <row r="4475" spans="23:28" x14ac:dyDescent="0.25">
      <c r="W4475" s="1"/>
      <c r="AB4475" s="1"/>
    </row>
    <row r="4476" spans="23:28" x14ac:dyDescent="0.25">
      <c r="W4476" s="1"/>
      <c r="AB4476" s="1"/>
    </row>
    <row r="4477" spans="23:28" x14ac:dyDescent="0.25">
      <c r="W4477" s="1"/>
      <c r="AB4477" s="1"/>
    </row>
    <row r="4478" spans="23:28" x14ac:dyDescent="0.25">
      <c r="W4478" s="1"/>
      <c r="AB4478" s="1"/>
    </row>
    <row r="4479" spans="23:28" x14ac:dyDescent="0.25">
      <c r="W4479" s="1"/>
      <c r="AB4479" s="1"/>
    </row>
    <row r="4480" spans="23:28" x14ac:dyDescent="0.25">
      <c r="W4480" s="1"/>
      <c r="AB4480" s="1"/>
    </row>
    <row r="4481" spans="23:28" x14ac:dyDescent="0.25">
      <c r="W4481" s="1"/>
      <c r="AB4481" s="1"/>
    </row>
    <row r="4482" spans="23:28" x14ac:dyDescent="0.25">
      <c r="W4482" s="1"/>
      <c r="AB4482" s="1"/>
    </row>
    <row r="4483" spans="23:28" x14ac:dyDescent="0.25">
      <c r="W4483" s="1"/>
      <c r="AB4483" s="1"/>
    </row>
    <row r="4484" spans="23:28" x14ac:dyDescent="0.25">
      <c r="W4484" s="1"/>
      <c r="AB4484" s="1"/>
    </row>
    <row r="4485" spans="23:28" x14ac:dyDescent="0.25">
      <c r="W4485" s="1"/>
      <c r="AB4485" s="1"/>
    </row>
    <row r="4486" spans="23:28" x14ac:dyDescent="0.25">
      <c r="W4486" s="1"/>
      <c r="AB4486" s="1"/>
    </row>
    <row r="4487" spans="23:28" x14ac:dyDescent="0.25">
      <c r="W4487" s="1"/>
      <c r="AB4487" s="1"/>
    </row>
    <row r="4488" spans="23:28" x14ac:dyDescent="0.25">
      <c r="W4488" s="1"/>
      <c r="AB4488" s="1"/>
    </row>
    <row r="4489" spans="23:28" x14ac:dyDescent="0.25">
      <c r="W4489" s="1"/>
      <c r="AB4489" s="1"/>
    </row>
    <row r="4490" spans="23:28" x14ac:dyDescent="0.25">
      <c r="W4490" s="1"/>
      <c r="AB4490" s="1"/>
    </row>
    <row r="4491" spans="23:28" x14ac:dyDescent="0.25">
      <c r="W4491" s="1"/>
      <c r="AB4491" s="1"/>
    </row>
    <row r="4492" spans="23:28" x14ac:dyDescent="0.25">
      <c r="W4492" s="1"/>
      <c r="AB4492" s="1"/>
    </row>
    <row r="4493" spans="23:28" x14ac:dyDescent="0.25">
      <c r="W4493" s="1"/>
      <c r="AB4493" s="1"/>
    </row>
    <row r="4494" spans="23:28" x14ac:dyDescent="0.25">
      <c r="W4494" s="1"/>
      <c r="AB4494" s="1"/>
    </row>
    <row r="4495" spans="23:28" x14ac:dyDescent="0.25">
      <c r="W4495" s="1"/>
      <c r="AB4495" s="1"/>
    </row>
    <row r="4496" spans="23:28" x14ac:dyDescent="0.25">
      <c r="W4496" s="1"/>
      <c r="AB4496" s="1"/>
    </row>
    <row r="4497" spans="23:28" x14ac:dyDescent="0.25">
      <c r="W4497" s="1"/>
      <c r="AB4497" s="1"/>
    </row>
    <row r="4498" spans="23:28" x14ac:dyDescent="0.25">
      <c r="W4498" s="1"/>
      <c r="AB4498" s="1"/>
    </row>
    <row r="4499" spans="23:28" x14ac:dyDescent="0.25">
      <c r="W4499" s="1"/>
      <c r="AB4499" s="1"/>
    </row>
    <row r="4500" spans="23:28" x14ac:dyDescent="0.25">
      <c r="W4500" s="1"/>
      <c r="AB4500" s="1"/>
    </row>
    <row r="4501" spans="23:28" x14ac:dyDescent="0.25">
      <c r="W4501" s="1"/>
      <c r="AB4501" s="1"/>
    </row>
    <row r="4502" spans="23:28" x14ac:dyDescent="0.25">
      <c r="W4502" s="1"/>
      <c r="AB4502" s="1"/>
    </row>
    <row r="4503" spans="23:28" x14ac:dyDescent="0.25">
      <c r="W4503" s="1"/>
      <c r="AB4503" s="1"/>
    </row>
    <row r="4504" spans="23:28" x14ac:dyDescent="0.25">
      <c r="W4504" s="1"/>
      <c r="AB4504" s="1"/>
    </row>
    <row r="4505" spans="23:28" x14ac:dyDescent="0.25">
      <c r="W4505" s="1"/>
      <c r="AB4505" s="1"/>
    </row>
    <row r="4506" spans="23:28" x14ac:dyDescent="0.25">
      <c r="W4506" s="1"/>
      <c r="AB4506" s="1"/>
    </row>
    <row r="4507" spans="23:28" x14ac:dyDescent="0.25">
      <c r="W4507" s="1"/>
      <c r="AB4507" s="1"/>
    </row>
    <row r="4508" spans="23:28" x14ac:dyDescent="0.25">
      <c r="W4508" s="1"/>
      <c r="AB4508" s="1"/>
    </row>
    <row r="4509" spans="23:28" x14ac:dyDescent="0.25">
      <c r="W4509" s="1"/>
      <c r="AB4509" s="1"/>
    </row>
    <row r="4510" spans="23:28" x14ac:dyDescent="0.25">
      <c r="W4510" s="1"/>
      <c r="AB4510" s="1"/>
    </row>
    <row r="4511" spans="23:28" x14ac:dyDescent="0.25">
      <c r="W4511" s="1"/>
      <c r="AB4511" s="1"/>
    </row>
    <row r="4512" spans="23:28" x14ac:dyDescent="0.25">
      <c r="W4512" s="1"/>
      <c r="AB4512" s="1"/>
    </row>
    <row r="4513" spans="23:28" x14ac:dyDescent="0.25">
      <c r="W4513" s="1"/>
      <c r="AB4513" s="1"/>
    </row>
    <row r="4514" spans="23:28" x14ac:dyDescent="0.25">
      <c r="W4514" s="1"/>
      <c r="AB4514" s="1"/>
    </row>
    <row r="4515" spans="23:28" x14ac:dyDescent="0.25">
      <c r="W4515" s="1"/>
      <c r="AB4515" s="1"/>
    </row>
    <row r="4516" spans="23:28" x14ac:dyDescent="0.25">
      <c r="W4516" s="1"/>
      <c r="AB4516" s="1"/>
    </row>
    <row r="4517" spans="23:28" x14ac:dyDescent="0.25">
      <c r="W4517" s="1"/>
      <c r="AB4517" s="1"/>
    </row>
    <row r="4518" spans="23:28" x14ac:dyDescent="0.25">
      <c r="W4518" s="1"/>
      <c r="AB4518" s="1"/>
    </row>
    <row r="4519" spans="23:28" x14ac:dyDescent="0.25">
      <c r="W4519" s="1"/>
      <c r="AB4519" s="1"/>
    </row>
    <row r="4520" spans="23:28" x14ac:dyDescent="0.25">
      <c r="W4520" s="1"/>
      <c r="AB4520" s="1"/>
    </row>
    <row r="4521" spans="23:28" x14ac:dyDescent="0.25">
      <c r="W4521" s="1"/>
      <c r="AB4521" s="1"/>
    </row>
    <row r="4522" spans="23:28" x14ac:dyDescent="0.25">
      <c r="W4522" s="1"/>
      <c r="AB4522" s="1"/>
    </row>
    <row r="4523" spans="23:28" x14ac:dyDescent="0.25">
      <c r="W4523" s="1"/>
      <c r="AB4523" s="1"/>
    </row>
    <row r="4524" spans="23:28" x14ac:dyDescent="0.25">
      <c r="W4524" s="1"/>
      <c r="AB4524" s="1"/>
    </row>
    <row r="4525" spans="23:28" x14ac:dyDescent="0.25">
      <c r="W4525" s="1"/>
      <c r="AB4525" s="1"/>
    </row>
    <row r="4526" spans="23:28" x14ac:dyDescent="0.25">
      <c r="W4526" s="1"/>
      <c r="AB4526" s="1"/>
    </row>
    <row r="4527" spans="23:28" x14ac:dyDescent="0.25">
      <c r="W4527" s="1"/>
      <c r="AB4527" s="1"/>
    </row>
    <row r="4528" spans="23:28" x14ac:dyDescent="0.25">
      <c r="W4528" s="1"/>
      <c r="AB4528" s="1"/>
    </row>
    <row r="4529" spans="23:28" x14ac:dyDescent="0.25">
      <c r="W4529" s="1"/>
      <c r="AB4529" s="1"/>
    </row>
    <row r="4530" spans="23:28" x14ac:dyDescent="0.25">
      <c r="W4530" s="1"/>
      <c r="AB4530" s="1"/>
    </row>
    <row r="4531" spans="23:28" x14ac:dyDescent="0.25">
      <c r="W4531" s="1"/>
      <c r="AB4531" s="1"/>
    </row>
    <row r="4532" spans="23:28" x14ac:dyDescent="0.25">
      <c r="W4532" s="1"/>
      <c r="AB4532" s="1"/>
    </row>
    <row r="4533" spans="23:28" x14ac:dyDescent="0.25">
      <c r="W4533" s="1"/>
      <c r="AB4533" s="1"/>
    </row>
    <row r="4534" spans="23:28" x14ac:dyDescent="0.25">
      <c r="W4534" s="1"/>
      <c r="AB4534" s="1"/>
    </row>
    <row r="4535" spans="23:28" x14ac:dyDescent="0.25">
      <c r="W4535" s="1"/>
      <c r="AB4535" s="1"/>
    </row>
    <row r="4536" spans="23:28" x14ac:dyDescent="0.25">
      <c r="W4536" s="1"/>
      <c r="AB4536" s="1"/>
    </row>
    <row r="4537" spans="23:28" x14ac:dyDescent="0.25">
      <c r="W4537" s="1"/>
      <c r="AB4537" s="1"/>
    </row>
    <row r="4538" spans="23:28" x14ac:dyDescent="0.25">
      <c r="W4538" s="1"/>
      <c r="AB4538" s="1"/>
    </row>
    <row r="4539" spans="23:28" x14ac:dyDescent="0.25">
      <c r="W4539" s="1"/>
      <c r="AB4539" s="1"/>
    </row>
    <row r="4540" spans="23:28" x14ac:dyDescent="0.25">
      <c r="W4540" s="1"/>
      <c r="AB4540" s="1"/>
    </row>
    <row r="4541" spans="23:28" x14ac:dyDescent="0.25">
      <c r="W4541" s="1"/>
      <c r="AB4541" s="1"/>
    </row>
    <row r="4542" spans="23:28" x14ac:dyDescent="0.25">
      <c r="W4542" s="1"/>
      <c r="AB4542" s="1"/>
    </row>
    <row r="4543" spans="23:28" x14ac:dyDescent="0.25">
      <c r="W4543" s="1"/>
      <c r="AB4543" s="1"/>
    </row>
    <row r="4544" spans="23:28" x14ac:dyDescent="0.25">
      <c r="W4544" s="1"/>
      <c r="AB4544" s="1"/>
    </row>
    <row r="4545" spans="23:28" x14ac:dyDescent="0.25">
      <c r="W4545" s="1"/>
      <c r="AB4545" s="1"/>
    </row>
    <row r="4546" spans="23:28" x14ac:dyDescent="0.25">
      <c r="W4546" s="1"/>
      <c r="AB4546" s="1"/>
    </row>
    <row r="4547" spans="23:28" x14ac:dyDescent="0.25">
      <c r="W4547" s="1"/>
      <c r="AB4547" s="1"/>
    </row>
    <row r="4548" spans="23:28" x14ac:dyDescent="0.25">
      <c r="W4548" s="1"/>
      <c r="AB4548" s="1"/>
    </row>
    <row r="4549" spans="23:28" x14ac:dyDescent="0.25">
      <c r="W4549" s="1"/>
      <c r="AB4549" s="1"/>
    </row>
    <row r="4550" spans="23:28" x14ac:dyDescent="0.25">
      <c r="W4550" s="1"/>
      <c r="AB4550" s="1"/>
    </row>
    <row r="4551" spans="23:28" x14ac:dyDescent="0.25">
      <c r="W4551" s="1"/>
      <c r="AB4551" s="1"/>
    </row>
    <row r="4552" spans="23:28" x14ac:dyDescent="0.25">
      <c r="W4552" s="1"/>
      <c r="AB4552" s="1"/>
    </row>
    <row r="4553" spans="23:28" x14ac:dyDescent="0.25">
      <c r="W4553" s="1"/>
      <c r="AB4553" s="1"/>
    </row>
    <row r="4554" spans="23:28" x14ac:dyDescent="0.25">
      <c r="W4554" s="1"/>
      <c r="AB4554" s="1"/>
    </row>
    <row r="4555" spans="23:28" x14ac:dyDescent="0.25">
      <c r="W4555" s="1"/>
      <c r="AB4555" s="1"/>
    </row>
    <row r="4556" spans="23:28" x14ac:dyDescent="0.25">
      <c r="W4556" s="1"/>
      <c r="AB4556" s="1"/>
    </row>
    <row r="4557" spans="23:28" x14ac:dyDescent="0.25">
      <c r="W4557" s="1"/>
      <c r="AB4557" s="1"/>
    </row>
    <row r="4558" spans="23:28" x14ac:dyDescent="0.25">
      <c r="W4558" s="1"/>
      <c r="AB4558" s="1"/>
    </row>
    <row r="4559" spans="23:28" x14ac:dyDescent="0.25">
      <c r="W4559" s="1"/>
      <c r="AB4559" s="1"/>
    </row>
    <row r="4560" spans="23:28" x14ac:dyDescent="0.25">
      <c r="W4560" s="1"/>
      <c r="AB4560" s="1"/>
    </row>
    <row r="4561" spans="23:28" x14ac:dyDescent="0.25">
      <c r="W4561" s="1"/>
      <c r="AB4561" s="1"/>
    </row>
    <row r="4562" spans="23:28" x14ac:dyDescent="0.25">
      <c r="W4562" s="1"/>
      <c r="AB4562" s="1"/>
    </row>
    <row r="4563" spans="23:28" x14ac:dyDescent="0.25">
      <c r="W4563" s="1"/>
      <c r="AB4563" s="1"/>
    </row>
    <row r="4564" spans="23:28" x14ac:dyDescent="0.25">
      <c r="W4564" s="1"/>
      <c r="AB4564" s="1"/>
    </row>
    <row r="4565" spans="23:28" x14ac:dyDescent="0.25">
      <c r="W4565" s="1"/>
      <c r="AB4565" s="1"/>
    </row>
    <row r="4566" spans="23:28" x14ac:dyDescent="0.25">
      <c r="W4566" s="1"/>
      <c r="AB4566" s="1"/>
    </row>
    <row r="4567" spans="23:28" x14ac:dyDescent="0.25">
      <c r="W4567" s="1"/>
      <c r="AB4567" s="1"/>
    </row>
    <row r="4568" spans="23:28" x14ac:dyDescent="0.25">
      <c r="W4568" s="1"/>
      <c r="AB4568" s="1"/>
    </row>
    <row r="4569" spans="23:28" x14ac:dyDescent="0.25">
      <c r="W4569" s="1"/>
      <c r="AB4569" s="1"/>
    </row>
    <row r="4570" spans="23:28" x14ac:dyDescent="0.25">
      <c r="W4570" s="1"/>
      <c r="AB4570" s="1"/>
    </row>
    <row r="4571" spans="23:28" x14ac:dyDescent="0.25">
      <c r="W4571" s="1"/>
      <c r="AB4571" s="1"/>
    </row>
    <row r="4572" spans="23:28" x14ac:dyDescent="0.25">
      <c r="W4572" s="1"/>
      <c r="AB4572" s="1"/>
    </row>
    <row r="4573" spans="23:28" x14ac:dyDescent="0.25">
      <c r="W4573" s="1"/>
      <c r="AB4573" s="1"/>
    </row>
    <row r="4574" spans="23:28" x14ac:dyDescent="0.25">
      <c r="W4574" s="1"/>
      <c r="AB4574" s="1"/>
    </row>
    <row r="4575" spans="23:28" x14ac:dyDescent="0.25">
      <c r="W4575" s="1"/>
      <c r="AB4575" s="1"/>
    </row>
    <row r="4576" spans="23:28" x14ac:dyDescent="0.25">
      <c r="W4576" s="1"/>
      <c r="AB4576" s="1"/>
    </row>
    <row r="4577" spans="23:28" x14ac:dyDescent="0.25">
      <c r="W4577" s="1"/>
      <c r="AB4577" s="1"/>
    </row>
    <row r="4578" spans="23:28" x14ac:dyDescent="0.25">
      <c r="W4578" s="1"/>
      <c r="AB4578" s="1"/>
    </row>
    <row r="4579" spans="23:28" x14ac:dyDescent="0.25">
      <c r="W4579" s="1"/>
      <c r="AB4579" s="1"/>
    </row>
    <row r="4580" spans="23:28" x14ac:dyDescent="0.25">
      <c r="W4580" s="1"/>
      <c r="AB4580" s="1"/>
    </row>
    <row r="4581" spans="23:28" x14ac:dyDescent="0.25">
      <c r="W4581" s="1"/>
      <c r="AB4581" s="1"/>
    </row>
    <row r="4582" spans="23:28" x14ac:dyDescent="0.25">
      <c r="W4582" s="1"/>
      <c r="AB4582" s="1"/>
    </row>
    <row r="4583" spans="23:28" x14ac:dyDescent="0.25">
      <c r="W4583" s="1"/>
      <c r="AB4583" s="1"/>
    </row>
    <row r="4584" spans="23:28" x14ac:dyDescent="0.25">
      <c r="W4584" s="1"/>
      <c r="AB4584" s="1"/>
    </row>
    <row r="4585" spans="23:28" x14ac:dyDescent="0.25">
      <c r="W4585" s="1"/>
      <c r="AB4585" s="1"/>
    </row>
    <row r="4586" spans="23:28" x14ac:dyDescent="0.25">
      <c r="W4586" s="1"/>
      <c r="AB4586" s="1"/>
    </row>
    <row r="4587" spans="23:28" x14ac:dyDescent="0.25">
      <c r="W4587" s="1"/>
      <c r="AB4587" s="1"/>
    </row>
    <row r="4588" spans="23:28" x14ac:dyDescent="0.25">
      <c r="W4588" s="1"/>
      <c r="AB4588" s="1"/>
    </row>
    <row r="4589" spans="23:28" x14ac:dyDescent="0.25">
      <c r="W4589" s="1"/>
      <c r="AB4589" s="1"/>
    </row>
    <row r="4590" spans="23:28" x14ac:dyDescent="0.25">
      <c r="W4590" s="1"/>
      <c r="AB4590" s="1"/>
    </row>
    <row r="4591" spans="23:28" x14ac:dyDescent="0.25">
      <c r="W4591" s="1"/>
      <c r="AB4591" s="1"/>
    </row>
    <row r="4592" spans="23:28" x14ac:dyDescent="0.25">
      <c r="W4592" s="1"/>
      <c r="AB4592" s="1"/>
    </row>
    <row r="4593" spans="23:28" x14ac:dyDescent="0.25">
      <c r="W4593" s="1"/>
      <c r="AB4593" s="1"/>
    </row>
    <row r="4594" spans="23:28" x14ac:dyDescent="0.25">
      <c r="W4594" s="1"/>
      <c r="AB4594" s="1"/>
    </row>
    <row r="4595" spans="23:28" x14ac:dyDescent="0.25">
      <c r="W4595" s="1"/>
      <c r="AB4595" s="1"/>
    </row>
    <row r="4596" spans="23:28" x14ac:dyDescent="0.25">
      <c r="W4596" s="1"/>
      <c r="AB4596" s="1"/>
    </row>
    <row r="4597" spans="23:28" x14ac:dyDescent="0.25">
      <c r="W4597" s="1"/>
      <c r="AB4597" s="1"/>
    </row>
    <row r="4598" spans="23:28" x14ac:dyDescent="0.25">
      <c r="W4598" s="1"/>
      <c r="AB4598" s="1"/>
    </row>
    <row r="4599" spans="23:28" x14ac:dyDescent="0.25">
      <c r="W4599" s="1"/>
      <c r="AB4599" s="1"/>
    </row>
    <row r="4600" spans="23:28" x14ac:dyDescent="0.25">
      <c r="W4600" s="1"/>
      <c r="AB4600" s="1"/>
    </row>
    <row r="4601" spans="23:28" x14ac:dyDescent="0.25">
      <c r="W4601" s="1"/>
      <c r="AB4601" s="1"/>
    </row>
    <row r="4602" spans="23:28" x14ac:dyDescent="0.25">
      <c r="W4602" s="1"/>
      <c r="AB4602" s="1"/>
    </row>
    <row r="4603" spans="23:28" x14ac:dyDescent="0.25">
      <c r="W4603" s="1"/>
      <c r="AB4603" s="1"/>
    </row>
    <row r="4604" spans="23:28" x14ac:dyDescent="0.25">
      <c r="W4604" s="1"/>
      <c r="AB4604" s="1"/>
    </row>
    <row r="4605" spans="23:28" x14ac:dyDescent="0.25">
      <c r="W4605" s="1"/>
      <c r="AB4605" s="1"/>
    </row>
    <row r="4606" spans="23:28" x14ac:dyDescent="0.25">
      <c r="W4606" s="1"/>
      <c r="AB4606" s="1"/>
    </row>
    <row r="4607" spans="23:28" x14ac:dyDescent="0.25">
      <c r="W4607" s="1"/>
      <c r="AB4607" s="1"/>
    </row>
    <row r="4608" spans="23:28" x14ac:dyDescent="0.25">
      <c r="W4608" s="1"/>
      <c r="AB4608" s="1"/>
    </row>
    <row r="4609" spans="23:28" x14ac:dyDescent="0.25">
      <c r="W4609" s="1"/>
      <c r="AB4609" s="1"/>
    </row>
    <row r="4610" spans="23:28" x14ac:dyDescent="0.25">
      <c r="W4610" s="1"/>
      <c r="AB4610" s="1"/>
    </row>
    <row r="4611" spans="23:28" x14ac:dyDescent="0.25">
      <c r="W4611" s="1"/>
      <c r="AB4611" s="1"/>
    </row>
    <row r="4612" spans="23:28" x14ac:dyDescent="0.25">
      <c r="W4612" s="1"/>
      <c r="AB4612" s="1"/>
    </row>
    <row r="4613" spans="23:28" x14ac:dyDescent="0.25">
      <c r="W4613" s="1"/>
      <c r="AB4613" s="1"/>
    </row>
    <row r="4614" spans="23:28" x14ac:dyDescent="0.25">
      <c r="W4614" s="1"/>
      <c r="AB4614" s="1"/>
    </row>
    <row r="4615" spans="23:28" x14ac:dyDescent="0.25">
      <c r="W4615" s="1"/>
      <c r="AB4615" s="1"/>
    </row>
    <row r="4616" spans="23:28" x14ac:dyDescent="0.25">
      <c r="W4616" s="1"/>
      <c r="AB4616" s="1"/>
    </row>
    <row r="4617" spans="23:28" x14ac:dyDescent="0.25">
      <c r="W4617" s="1"/>
      <c r="AB4617" s="1"/>
    </row>
    <row r="4618" spans="23:28" x14ac:dyDescent="0.25">
      <c r="W4618" s="1"/>
      <c r="AB4618" s="1"/>
    </row>
    <row r="4619" spans="23:28" x14ac:dyDescent="0.25">
      <c r="W4619" s="1"/>
      <c r="AB4619" s="1"/>
    </row>
    <row r="4620" spans="23:28" x14ac:dyDescent="0.25">
      <c r="W4620" s="1"/>
      <c r="AB4620" s="1"/>
    </row>
    <row r="4621" spans="23:28" x14ac:dyDescent="0.25">
      <c r="W4621" s="1"/>
      <c r="AB4621" s="1"/>
    </row>
    <row r="4622" spans="23:28" x14ac:dyDescent="0.25">
      <c r="W4622" s="1"/>
      <c r="AB4622" s="1"/>
    </row>
    <row r="4623" spans="23:28" x14ac:dyDescent="0.25">
      <c r="W4623" s="1"/>
      <c r="AB4623" s="1"/>
    </row>
    <row r="4624" spans="23:28" x14ac:dyDescent="0.25">
      <c r="W4624" s="1"/>
      <c r="AB4624" s="1"/>
    </row>
    <row r="4625" spans="23:28" x14ac:dyDescent="0.25">
      <c r="W4625" s="1"/>
      <c r="AB4625" s="1"/>
    </row>
    <row r="4626" spans="23:28" x14ac:dyDescent="0.25">
      <c r="W4626" s="1"/>
      <c r="AB4626" s="1"/>
    </row>
    <row r="4627" spans="23:28" x14ac:dyDescent="0.25">
      <c r="W4627" s="1"/>
      <c r="AB4627" s="1"/>
    </row>
    <row r="4628" spans="23:28" x14ac:dyDescent="0.25">
      <c r="W4628" s="1"/>
      <c r="AB4628" s="1"/>
    </row>
    <row r="4629" spans="23:28" x14ac:dyDescent="0.25">
      <c r="W4629" s="1"/>
      <c r="AB4629" s="1"/>
    </row>
    <row r="4630" spans="23:28" x14ac:dyDescent="0.25">
      <c r="W4630" s="1"/>
      <c r="AB4630" s="1"/>
    </row>
    <row r="4631" spans="23:28" x14ac:dyDescent="0.25">
      <c r="W4631" s="1"/>
      <c r="AB4631" s="1"/>
    </row>
    <row r="4632" spans="23:28" x14ac:dyDescent="0.25">
      <c r="W4632" s="1"/>
      <c r="AB4632" s="1"/>
    </row>
    <row r="4633" spans="23:28" x14ac:dyDescent="0.25">
      <c r="W4633" s="1"/>
      <c r="AB4633" s="1"/>
    </row>
    <row r="4634" spans="23:28" x14ac:dyDescent="0.25">
      <c r="W4634" s="1"/>
      <c r="AB4634" s="1"/>
    </row>
    <row r="4635" spans="23:28" x14ac:dyDescent="0.25">
      <c r="W4635" s="1"/>
      <c r="AB4635" s="1"/>
    </row>
    <row r="4636" spans="23:28" x14ac:dyDescent="0.25">
      <c r="W4636" s="1"/>
      <c r="AB4636" s="1"/>
    </row>
    <row r="4637" spans="23:28" x14ac:dyDescent="0.25">
      <c r="W4637" s="1"/>
      <c r="AB4637" s="1"/>
    </row>
    <row r="4638" spans="23:28" x14ac:dyDescent="0.25">
      <c r="W4638" s="1"/>
      <c r="AB4638" s="1"/>
    </row>
    <row r="4639" spans="23:28" x14ac:dyDescent="0.25">
      <c r="W4639" s="1"/>
      <c r="AB4639" s="1"/>
    </row>
    <row r="4640" spans="23:28" x14ac:dyDescent="0.25">
      <c r="W4640" s="1"/>
      <c r="AB4640" s="1"/>
    </row>
    <row r="4641" spans="23:28" x14ac:dyDescent="0.25">
      <c r="W4641" s="1"/>
      <c r="AB4641" s="1"/>
    </row>
    <row r="4642" spans="23:28" x14ac:dyDescent="0.25">
      <c r="W4642" s="1"/>
      <c r="AB4642" s="1"/>
    </row>
    <row r="4643" spans="23:28" x14ac:dyDescent="0.25">
      <c r="W4643" s="1"/>
      <c r="AB4643" s="1"/>
    </row>
    <row r="4644" spans="23:28" x14ac:dyDescent="0.25">
      <c r="W4644" s="1"/>
      <c r="AB4644" s="1"/>
    </row>
    <row r="4645" spans="23:28" x14ac:dyDescent="0.25">
      <c r="W4645" s="1"/>
      <c r="AB4645" s="1"/>
    </row>
    <row r="4646" spans="23:28" x14ac:dyDescent="0.25">
      <c r="W4646" s="1"/>
      <c r="AB4646" s="1"/>
    </row>
    <row r="4647" spans="23:28" x14ac:dyDescent="0.25">
      <c r="W4647" s="1"/>
      <c r="AB4647" s="1"/>
    </row>
    <row r="4648" spans="23:28" x14ac:dyDescent="0.25">
      <c r="W4648" s="1"/>
      <c r="AB4648" s="1"/>
    </row>
    <row r="4649" spans="23:28" x14ac:dyDescent="0.25">
      <c r="W4649" s="1"/>
      <c r="AB4649" s="1"/>
    </row>
    <row r="4650" spans="23:28" x14ac:dyDescent="0.25">
      <c r="W4650" s="1"/>
      <c r="AB4650" s="1"/>
    </row>
    <row r="4651" spans="23:28" x14ac:dyDescent="0.25">
      <c r="W4651" s="1"/>
      <c r="AB4651" s="1"/>
    </row>
    <row r="4652" spans="23:28" x14ac:dyDescent="0.25">
      <c r="W4652" s="1"/>
      <c r="AB4652" s="1"/>
    </row>
    <row r="4653" spans="23:28" x14ac:dyDescent="0.25">
      <c r="W4653" s="1"/>
      <c r="AB4653" s="1"/>
    </row>
    <row r="4654" spans="23:28" x14ac:dyDescent="0.25">
      <c r="W4654" s="1"/>
      <c r="AB4654" s="1"/>
    </row>
    <row r="4655" spans="23:28" x14ac:dyDescent="0.25">
      <c r="W4655" s="1"/>
      <c r="AB4655" s="1"/>
    </row>
    <row r="4656" spans="23:28" x14ac:dyDescent="0.25">
      <c r="W4656" s="1"/>
      <c r="AB4656" s="1"/>
    </row>
    <row r="4657" spans="23:28" x14ac:dyDescent="0.25">
      <c r="W4657" s="1"/>
      <c r="AB4657" s="1"/>
    </row>
    <row r="4658" spans="23:28" x14ac:dyDescent="0.25">
      <c r="W4658" s="1"/>
      <c r="AB4658" s="1"/>
    </row>
    <row r="4659" spans="23:28" x14ac:dyDescent="0.25">
      <c r="W4659" s="1"/>
      <c r="AB4659" s="1"/>
    </row>
    <row r="4660" spans="23:28" x14ac:dyDescent="0.25">
      <c r="W4660" s="1"/>
      <c r="AB4660" s="1"/>
    </row>
    <row r="4661" spans="23:28" x14ac:dyDescent="0.25">
      <c r="W4661" s="1"/>
      <c r="AB4661" s="1"/>
    </row>
    <row r="4662" spans="23:28" x14ac:dyDescent="0.25">
      <c r="W4662" s="1"/>
      <c r="AB4662" s="1"/>
    </row>
    <row r="4663" spans="23:28" x14ac:dyDescent="0.25">
      <c r="W4663" s="1"/>
      <c r="AB4663" s="1"/>
    </row>
    <row r="4664" spans="23:28" x14ac:dyDescent="0.25">
      <c r="W4664" s="1"/>
      <c r="AB4664" s="1"/>
    </row>
    <row r="4665" spans="23:28" x14ac:dyDescent="0.25">
      <c r="W4665" s="1"/>
      <c r="AB4665" s="1"/>
    </row>
    <row r="4666" spans="23:28" x14ac:dyDescent="0.25">
      <c r="W4666" s="1"/>
      <c r="AB4666" s="1"/>
    </row>
    <row r="4667" spans="23:28" x14ac:dyDescent="0.25">
      <c r="W4667" s="1"/>
      <c r="AB4667" s="1"/>
    </row>
    <row r="4668" spans="23:28" x14ac:dyDescent="0.25">
      <c r="W4668" s="1"/>
      <c r="AB4668" s="1"/>
    </row>
    <row r="4669" spans="23:28" x14ac:dyDescent="0.25">
      <c r="W4669" s="1"/>
      <c r="AB4669" s="1"/>
    </row>
    <row r="4670" spans="23:28" x14ac:dyDescent="0.25">
      <c r="W4670" s="1"/>
      <c r="AB4670" s="1"/>
    </row>
    <row r="4671" spans="23:28" x14ac:dyDescent="0.25">
      <c r="W4671" s="1"/>
      <c r="AB4671" s="1"/>
    </row>
    <row r="4672" spans="23:28" x14ac:dyDescent="0.25">
      <c r="W4672" s="1"/>
      <c r="AB4672" s="1"/>
    </row>
    <row r="4673" spans="23:28" x14ac:dyDescent="0.25">
      <c r="W4673" s="1"/>
      <c r="AB4673" s="1"/>
    </row>
    <row r="4674" spans="23:28" x14ac:dyDescent="0.25">
      <c r="W4674" s="1"/>
      <c r="AB4674" s="1"/>
    </row>
    <row r="4675" spans="23:28" x14ac:dyDescent="0.25">
      <c r="W4675" s="1"/>
      <c r="AB4675" s="1"/>
    </row>
    <row r="4676" spans="23:28" x14ac:dyDescent="0.25">
      <c r="W4676" s="1"/>
      <c r="AB4676" s="1"/>
    </row>
    <row r="4677" spans="23:28" x14ac:dyDescent="0.25">
      <c r="W4677" s="1"/>
      <c r="AB4677" s="1"/>
    </row>
    <row r="4678" spans="23:28" x14ac:dyDescent="0.25">
      <c r="W4678" s="1"/>
      <c r="AB4678" s="1"/>
    </row>
    <row r="4679" spans="23:28" x14ac:dyDescent="0.25">
      <c r="W4679" s="1"/>
      <c r="AB4679" s="1"/>
    </row>
    <row r="4680" spans="23:28" x14ac:dyDescent="0.25">
      <c r="W4680" s="1"/>
      <c r="AB4680" s="1"/>
    </row>
    <row r="4681" spans="23:28" x14ac:dyDescent="0.25">
      <c r="W4681" s="1"/>
      <c r="AB4681" s="1"/>
    </row>
    <row r="4682" spans="23:28" x14ac:dyDescent="0.25">
      <c r="W4682" s="1"/>
      <c r="AB4682" s="1"/>
    </row>
    <row r="4683" spans="23:28" x14ac:dyDescent="0.25">
      <c r="W4683" s="1"/>
      <c r="AB4683" s="1"/>
    </row>
    <row r="4684" spans="23:28" x14ac:dyDescent="0.25">
      <c r="W4684" s="1"/>
      <c r="AB4684" s="1"/>
    </row>
    <row r="4685" spans="23:28" x14ac:dyDescent="0.25">
      <c r="W4685" s="1"/>
      <c r="AB4685" s="1"/>
    </row>
    <row r="4686" spans="23:28" x14ac:dyDescent="0.25">
      <c r="W4686" s="1"/>
      <c r="AB4686" s="1"/>
    </row>
    <row r="4687" spans="23:28" x14ac:dyDescent="0.25">
      <c r="W4687" s="1"/>
      <c r="AB4687" s="1"/>
    </row>
    <row r="4688" spans="23:28" x14ac:dyDescent="0.25">
      <c r="W4688" s="1"/>
      <c r="AB4688" s="1"/>
    </row>
    <row r="4689" spans="23:28" x14ac:dyDescent="0.25">
      <c r="W4689" s="1"/>
      <c r="AB4689" s="1"/>
    </row>
    <row r="4690" spans="23:28" x14ac:dyDescent="0.25">
      <c r="W4690" s="1"/>
      <c r="AB4690" s="1"/>
    </row>
    <row r="4691" spans="23:28" x14ac:dyDescent="0.25">
      <c r="W4691" s="1"/>
      <c r="AB4691" s="1"/>
    </row>
    <row r="4692" spans="23:28" x14ac:dyDescent="0.25">
      <c r="W4692" s="1"/>
      <c r="AB4692" s="1"/>
    </row>
    <row r="4693" spans="23:28" x14ac:dyDescent="0.25">
      <c r="W4693" s="1"/>
      <c r="AB4693" s="1"/>
    </row>
    <row r="4694" spans="23:28" x14ac:dyDescent="0.25">
      <c r="W4694" s="1"/>
      <c r="AB4694" s="1"/>
    </row>
    <row r="4695" spans="23:28" x14ac:dyDescent="0.25">
      <c r="W4695" s="1"/>
      <c r="AB4695" s="1"/>
    </row>
    <row r="4696" spans="23:28" x14ac:dyDescent="0.25">
      <c r="W4696" s="1"/>
      <c r="AB4696" s="1"/>
    </row>
    <row r="4697" spans="23:28" x14ac:dyDescent="0.25">
      <c r="W4697" s="1"/>
      <c r="AB4697" s="1"/>
    </row>
    <row r="4698" spans="23:28" x14ac:dyDescent="0.25">
      <c r="W4698" s="1"/>
      <c r="AB4698" s="1"/>
    </row>
    <row r="4699" spans="23:28" x14ac:dyDescent="0.25">
      <c r="W4699" s="1"/>
      <c r="AB4699" s="1"/>
    </row>
    <row r="4700" spans="23:28" x14ac:dyDescent="0.25">
      <c r="W4700" s="1"/>
      <c r="AB4700" s="1"/>
    </row>
    <row r="4701" spans="23:28" x14ac:dyDescent="0.25">
      <c r="W4701" s="1"/>
      <c r="AB4701" s="1"/>
    </row>
    <row r="4702" spans="23:28" x14ac:dyDescent="0.25">
      <c r="W4702" s="1"/>
      <c r="AB4702" s="1"/>
    </row>
    <row r="4703" spans="23:28" x14ac:dyDescent="0.25">
      <c r="W4703" s="1"/>
      <c r="AB4703" s="1"/>
    </row>
    <row r="4704" spans="23:28" x14ac:dyDescent="0.25">
      <c r="W4704" s="1"/>
      <c r="AB4704" s="1"/>
    </row>
    <row r="4705" spans="23:28" x14ac:dyDescent="0.25">
      <c r="W4705" s="1"/>
      <c r="AB4705" s="1"/>
    </row>
    <row r="4706" spans="23:28" x14ac:dyDescent="0.25">
      <c r="W4706" s="1"/>
      <c r="AB4706" s="1"/>
    </row>
    <row r="4707" spans="23:28" x14ac:dyDescent="0.25">
      <c r="W4707" s="1"/>
      <c r="AB4707" s="1"/>
    </row>
    <row r="4708" spans="23:28" x14ac:dyDescent="0.25">
      <c r="W4708" s="1"/>
      <c r="AB4708" s="1"/>
    </row>
    <row r="4709" spans="23:28" x14ac:dyDescent="0.25">
      <c r="W4709" s="1"/>
      <c r="AB4709" s="1"/>
    </row>
    <row r="4710" spans="23:28" x14ac:dyDescent="0.25">
      <c r="W4710" s="1"/>
      <c r="AB4710" s="1"/>
    </row>
    <row r="4711" spans="23:28" x14ac:dyDescent="0.25">
      <c r="W4711" s="1"/>
      <c r="AB4711" s="1"/>
    </row>
    <row r="4712" spans="23:28" x14ac:dyDescent="0.25">
      <c r="W4712" s="1"/>
      <c r="AB4712" s="1"/>
    </row>
    <row r="4713" spans="23:28" x14ac:dyDescent="0.25">
      <c r="W4713" s="1"/>
      <c r="AB4713" s="1"/>
    </row>
    <row r="4714" spans="23:28" x14ac:dyDescent="0.25">
      <c r="W4714" s="1"/>
      <c r="AB4714" s="1"/>
    </row>
    <row r="4715" spans="23:28" x14ac:dyDescent="0.25">
      <c r="W4715" s="1"/>
      <c r="AB4715" s="1"/>
    </row>
    <row r="4716" spans="23:28" x14ac:dyDescent="0.25">
      <c r="W4716" s="1"/>
      <c r="AB4716" s="1"/>
    </row>
    <row r="4717" spans="23:28" x14ac:dyDescent="0.25">
      <c r="W4717" s="1"/>
      <c r="AB4717" s="1"/>
    </row>
    <row r="4718" spans="23:28" x14ac:dyDescent="0.25">
      <c r="W4718" s="1"/>
      <c r="AB4718" s="1"/>
    </row>
    <row r="4719" spans="23:28" x14ac:dyDescent="0.25">
      <c r="W4719" s="1"/>
      <c r="AB4719" s="1"/>
    </row>
    <row r="4720" spans="23:28" x14ac:dyDescent="0.25">
      <c r="W4720" s="1"/>
      <c r="AB4720" s="1"/>
    </row>
    <row r="4721" spans="23:28" x14ac:dyDescent="0.25">
      <c r="W4721" s="1"/>
      <c r="AB4721" s="1"/>
    </row>
    <row r="4722" spans="23:28" x14ac:dyDescent="0.25">
      <c r="W4722" s="1"/>
      <c r="AB4722" s="1"/>
    </row>
    <row r="4723" spans="23:28" x14ac:dyDescent="0.25">
      <c r="W4723" s="1"/>
      <c r="AB4723" s="1"/>
    </row>
    <row r="4724" spans="23:28" x14ac:dyDescent="0.25">
      <c r="W4724" s="1"/>
      <c r="AB4724" s="1"/>
    </row>
    <row r="4725" spans="23:28" x14ac:dyDescent="0.25">
      <c r="W4725" s="1"/>
      <c r="AB4725" s="1"/>
    </row>
    <row r="4726" spans="23:28" x14ac:dyDescent="0.25">
      <c r="W4726" s="1"/>
      <c r="AB4726" s="1"/>
    </row>
    <row r="4727" spans="23:28" x14ac:dyDescent="0.25">
      <c r="W4727" s="1"/>
      <c r="AB4727" s="1"/>
    </row>
    <row r="4728" spans="23:28" x14ac:dyDescent="0.25">
      <c r="W4728" s="1"/>
      <c r="AB4728" s="1"/>
    </row>
    <row r="4729" spans="23:28" x14ac:dyDescent="0.25">
      <c r="W4729" s="1"/>
      <c r="AB4729" s="1"/>
    </row>
    <row r="4730" spans="23:28" x14ac:dyDescent="0.25">
      <c r="W4730" s="1"/>
      <c r="AB4730" s="1"/>
    </row>
    <row r="4731" spans="23:28" x14ac:dyDescent="0.25">
      <c r="W4731" s="1"/>
      <c r="AB4731" s="1"/>
    </row>
    <row r="4732" spans="23:28" x14ac:dyDescent="0.25">
      <c r="W4732" s="1"/>
      <c r="AB4732" s="1"/>
    </row>
    <row r="4733" spans="23:28" x14ac:dyDescent="0.25">
      <c r="W4733" s="1"/>
      <c r="AB4733" s="1"/>
    </row>
    <row r="4734" spans="23:28" x14ac:dyDescent="0.25">
      <c r="W4734" s="1"/>
      <c r="AB4734" s="1"/>
    </row>
    <row r="4735" spans="23:28" x14ac:dyDescent="0.25">
      <c r="W4735" s="1"/>
      <c r="AB4735" s="1"/>
    </row>
    <row r="4736" spans="23:28" x14ac:dyDescent="0.25">
      <c r="W4736" s="1"/>
      <c r="AB4736" s="1"/>
    </row>
    <row r="4737" spans="23:28" x14ac:dyDescent="0.25">
      <c r="W4737" s="1"/>
      <c r="AB4737" s="1"/>
    </row>
    <row r="4738" spans="23:28" x14ac:dyDescent="0.25">
      <c r="W4738" s="1"/>
      <c r="AB4738" s="1"/>
    </row>
    <row r="4739" spans="23:28" x14ac:dyDescent="0.25">
      <c r="W4739" s="1"/>
      <c r="AB4739" s="1"/>
    </row>
    <row r="4740" spans="23:28" x14ac:dyDescent="0.25">
      <c r="W4740" s="1"/>
      <c r="AB4740" s="1"/>
    </row>
    <row r="4741" spans="23:28" x14ac:dyDescent="0.25">
      <c r="W4741" s="1"/>
      <c r="AB4741" s="1"/>
    </row>
    <row r="4742" spans="23:28" x14ac:dyDescent="0.25">
      <c r="W4742" s="1"/>
      <c r="AB4742" s="1"/>
    </row>
    <row r="4743" spans="23:28" x14ac:dyDescent="0.25">
      <c r="W4743" s="1"/>
      <c r="AB4743" s="1"/>
    </row>
    <row r="4744" spans="23:28" x14ac:dyDescent="0.25">
      <c r="W4744" s="1"/>
      <c r="AB4744" s="1"/>
    </row>
    <row r="4745" spans="23:28" x14ac:dyDescent="0.25">
      <c r="W4745" s="1"/>
      <c r="AB4745" s="1"/>
    </row>
    <row r="4746" spans="23:28" x14ac:dyDescent="0.25">
      <c r="W4746" s="1"/>
      <c r="AB4746" s="1"/>
    </row>
    <row r="4747" spans="23:28" x14ac:dyDescent="0.25">
      <c r="W4747" s="1"/>
      <c r="AB4747" s="1"/>
    </row>
    <row r="4748" spans="23:28" x14ac:dyDescent="0.25">
      <c r="W4748" s="1"/>
      <c r="AB4748" s="1"/>
    </row>
    <row r="4749" spans="23:28" x14ac:dyDescent="0.25">
      <c r="W4749" s="1"/>
      <c r="AB4749" s="1"/>
    </row>
    <row r="4750" spans="23:28" x14ac:dyDescent="0.25">
      <c r="W4750" s="1"/>
      <c r="AB4750" s="1"/>
    </row>
    <row r="4751" spans="23:28" x14ac:dyDescent="0.25">
      <c r="W4751" s="1"/>
      <c r="AB4751" s="1"/>
    </row>
    <row r="4752" spans="23:28" x14ac:dyDescent="0.25">
      <c r="W4752" s="1"/>
      <c r="AB4752" s="1"/>
    </row>
    <row r="4753" spans="23:28" x14ac:dyDescent="0.25">
      <c r="W4753" s="1"/>
      <c r="AB4753" s="1"/>
    </row>
    <row r="4754" spans="23:28" x14ac:dyDescent="0.25">
      <c r="W4754" s="1"/>
      <c r="AB4754" s="1"/>
    </row>
    <row r="4755" spans="23:28" x14ac:dyDescent="0.25">
      <c r="W4755" s="1"/>
      <c r="AB4755" s="1"/>
    </row>
    <row r="4756" spans="23:28" x14ac:dyDescent="0.25">
      <c r="W4756" s="1"/>
      <c r="AB4756" s="1"/>
    </row>
    <row r="4757" spans="23:28" x14ac:dyDescent="0.25">
      <c r="W4757" s="1"/>
      <c r="AB4757" s="1"/>
    </row>
    <row r="4758" spans="23:28" x14ac:dyDescent="0.25">
      <c r="W4758" s="1"/>
      <c r="AB4758" s="1"/>
    </row>
    <row r="4759" spans="23:28" x14ac:dyDescent="0.25">
      <c r="W4759" s="1"/>
      <c r="AB4759" s="1"/>
    </row>
    <row r="4760" spans="23:28" x14ac:dyDescent="0.25">
      <c r="W4760" s="1"/>
      <c r="AB4760" s="1"/>
    </row>
    <row r="4761" spans="23:28" x14ac:dyDescent="0.25">
      <c r="W4761" s="1"/>
      <c r="AB4761" s="1"/>
    </row>
    <row r="4762" spans="23:28" x14ac:dyDescent="0.25">
      <c r="W4762" s="1"/>
      <c r="AB4762" s="1"/>
    </row>
    <row r="4763" spans="23:28" x14ac:dyDescent="0.25">
      <c r="W4763" s="1"/>
      <c r="AB4763" s="1"/>
    </row>
    <row r="4764" spans="23:28" x14ac:dyDescent="0.25">
      <c r="W4764" s="1"/>
      <c r="AB4764" s="1"/>
    </row>
    <row r="4765" spans="23:28" x14ac:dyDescent="0.25">
      <c r="W4765" s="1"/>
      <c r="AB4765" s="1"/>
    </row>
    <row r="4766" spans="23:28" x14ac:dyDescent="0.25">
      <c r="W4766" s="1"/>
      <c r="AB4766" s="1"/>
    </row>
    <row r="4767" spans="23:28" x14ac:dyDescent="0.25">
      <c r="W4767" s="1"/>
      <c r="AB4767" s="1"/>
    </row>
    <row r="4768" spans="23:28" x14ac:dyDescent="0.25">
      <c r="W4768" s="1"/>
      <c r="AB4768" s="1"/>
    </row>
    <row r="4769" spans="23:28" x14ac:dyDescent="0.25">
      <c r="W4769" s="1"/>
      <c r="AB4769" s="1"/>
    </row>
    <row r="4770" spans="23:28" x14ac:dyDescent="0.25">
      <c r="W4770" s="1"/>
      <c r="AB4770" s="1"/>
    </row>
    <row r="4771" spans="23:28" x14ac:dyDescent="0.25">
      <c r="W4771" s="1"/>
      <c r="AB4771" s="1"/>
    </row>
    <row r="4772" spans="23:28" x14ac:dyDescent="0.25">
      <c r="W4772" s="1"/>
      <c r="AB4772" s="1"/>
    </row>
    <row r="4773" spans="23:28" x14ac:dyDescent="0.25">
      <c r="W4773" s="1"/>
      <c r="AB4773" s="1"/>
    </row>
    <row r="4774" spans="23:28" x14ac:dyDescent="0.25">
      <c r="W4774" s="1"/>
      <c r="AB4774" s="1"/>
    </row>
    <row r="4775" spans="23:28" x14ac:dyDescent="0.25">
      <c r="W4775" s="1"/>
      <c r="AB4775" s="1"/>
    </row>
    <row r="4776" spans="23:28" x14ac:dyDescent="0.25">
      <c r="W4776" s="1"/>
      <c r="AB4776" s="1"/>
    </row>
    <row r="4777" spans="23:28" x14ac:dyDescent="0.25">
      <c r="W4777" s="1"/>
      <c r="AB4777" s="1"/>
    </row>
    <row r="4778" spans="23:28" x14ac:dyDescent="0.25">
      <c r="W4778" s="1"/>
      <c r="AB4778" s="1"/>
    </row>
    <row r="4779" spans="23:28" x14ac:dyDescent="0.25">
      <c r="W4779" s="1"/>
      <c r="AB4779" s="1"/>
    </row>
    <row r="4780" spans="23:28" x14ac:dyDescent="0.25">
      <c r="W4780" s="1"/>
      <c r="AB4780" s="1"/>
    </row>
    <row r="4781" spans="23:28" x14ac:dyDescent="0.25">
      <c r="W4781" s="1"/>
      <c r="AB4781" s="1"/>
    </row>
    <row r="4782" spans="23:28" x14ac:dyDescent="0.25">
      <c r="W4782" s="1"/>
      <c r="AB4782" s="1"/>
    </row>
    <row r="4783" spans="23:28" x14ac:dyDescent="0.25">
      <c r="W4783" s="1"/>
      <c r="AB4783" s="1"/>
    </row>
    <row r="4784" spans="23:28" x14ac:dyDescent="0.25">
      <c r="W4784" s="1"/>
      <c r="AB4784" s="1"/>
    </row>
    <row r="4785" spans="23:28" x14ac:dyDescent="0.25">
      <c r="W4785" s="1"/>
      <c r="AB4785" s="1"/>
    </row>
    <row r="4786" spans="23:28" x14ac:dyDescent="0.25">
      <c r="W4786" s="1"/>
      <c r="AB4786" s="1"/>
    </row>
    <row r="4787" spans="23:28" x14ac:dyDescent="0.25">
      <c r="W4787" s="1"/>
      <c r="AB4787" s="1"/>
    </row>
    <row r="4788" spans="23:28" x14ac:dyDescent="0.25">
      <c r="W4788" s="1"/>
      <c r="AB4788" s="1"/>
    </row>
    <row r="4789" spans="23:28" x14ac:dyDescent="0.25">
      <c r="W4789" s="1"/>
      <c r="AB4789" s="1"/>
    </row>
    <row r="4790" spans="23:28" x14ac:dyDescent="0.25">
      <c r="W4790" s="1"/>
      <c r="AB4790" s="1"/>
    </row>
    <row r="4791" spans="23:28" x14ac:dyDescent="0.25">
      <c r="W4791" s="1"/>
      <c r="AB4791" s="1"/>
    </row>
    <row r="4792" spans="23:28" x14ac:dyDescent="0.25">
      <c r="W4792" s="1"/>
      <c r="AB4792" s="1"/>
    </row>
    <row r="4793" spans="23:28" x14ac:dyDescent="0.25">
      <c r="W4793" s="1"/>
      <c r="AB4793" s="1"/>
    </row>
    <row r="4794" spans="23:28" x14ac:dyDescent="0.25">
      <c r="W4794" s="1"/>
      <c r="AB4794" s="1"/>
    </row>
    <row r="4795" spans="23:28" x14ac:dyDescent="0.25">
      <c r="W4795" s="1"/>
      <c r="AB4795" s="1"/>
    </row>
    <row r="4796" spans="23:28" x14ac:dyDescent="0.25">
      <c r="W4796" s="1"/>
      <c r="AB4796" s="1"/>
    </row>
    <row r="4797" spans="23:28" x14ac:dyDescent="0.25">
      <c r="W4797" s="1"/>
      <c r="AB4797" s="1"/>
    </row>
    <row r="4798" spans="23:28" x14ac:dyDescent="0.25">
      <c r="W4798" s="1"/>
      <c r="AB4798" s="1"/>
    </row>
    <row r="4799" spans="23:28" x14ac:dyDescent="0.25">
      <c r="W4799" s="1"/>
      <c r="AB4799" s="1"/>
    </row>
    <row r="4800" spans="23:28" x14ac:dyDescent="0.25">
      <c r="W4800" s="1"/>
      <c r="AB4800" s="1"/>
    </row>
    <row r="4801" spans="23:28" x14ac:dyDescent="0.25">
      <c r="W4801" s="1"/>
      <c r="AB4801" s="1"/>
    </row>
    <row r="4802" spans="23:28" x14ac:dyDescent="0.25">
      <c r="W4802" s="1"/>
      <c r="AB4802" s="1"/>
    </row>
    <row r="4803" spans="23:28" x14ac:dyDescent="0.25">
      <c r="W4803" s="1"/>
      <c r="AB4803" s="1"/>
    </row>
    <row r="4804" spans="23:28" x14ac:dyDescent="0.25">
      <c r="W4804" s="1"/>
      <c r="AB4804" s="1"/>
    </row>
    <row r="4805" spans="23:28" x14ac:dyDescent="0.25">
      <c r="W4805" s="1"/>
      <c r="AB4805" s="1"/>
    </row>
    <row r="4806" spans="23:28" x14ac:dyDescent="0.25">
      <c r="W4806" s="1"/>
      <c r="AB4806" s="1"/>
    </row>
    <row r="4807" spans="23:28" x14ac:dyDescent="0.25">
      <c r="W4807" s="1"/>
      <c r="AB4807" s="1"/>
    </row>
    <row r="4808" spans="23:28" x14ac:dyDescent="0.25">
      <c r="W4808" s="1"/>
      <c r="AB4808" s="1"/>
    </row>
    <row r="4809" spans="23:28" x14ac:dyDescent="0.25">
      <c r="W4809" s="1"/>
      <c r="AB4809" s="1"/>
    </row>
    <row r="4810" spans="23:28" x14ac:dyDescent="0.25">
      <c r="W4810" s="1"/>
      <c r="AB4810" s="1"/>
    </row>
    <row r="4811" spans="23:28" x14ac:dyDescent="0.25">
      <c r="W4811" s="1"/>
      <c r="AB4811" s="1"/>
    </row>
    <row r="4812" spans="23:28" x14ac:dyDescent="0.25">
      <c r="W4812" s="1"/>
      <c r="AB4812" s="1"/>
    </row>
    <row r="4813" spans="23:28" x14ac:dyDescent="0.25">
      <c r="W4813" s="1"/>
      <c r="AB4813" s="1"/>
    </row>
    <row r="4814" spans="23:28" x14ac:dyDescent="0.25">
      <c r="W4814" s="1"/>
      <c r="AB4814" s="1"/>
    </row>
    <row r="4815" spans="23:28" x14ac:dyDescent="0.25">
      <c r="W4815" s="1"/>
      <c r="AB4815" s="1"/>
    </row>
    <row r="4816" spans="23:28" x14ac:dyDescent="0.25">
      <c r="W4816" s="1"/>
      <c r="AB4816" s="1"/>
    </row>
    <row r="4817" spans="23:28" x14ac:dyDescent="0.25">
      <c r="W4817" s="1"/>
      <c r="AB4817" s="1"/>
    </row>
    <row r="4818" spans="23:28" x14ac:dyDescent="0.25">
      <c r="W4818" s="1"/>
      <c r="AB4818" s="1"/>
    </row>
    <row r="4819" spans="23:28" x14ac:dyDescent="0.25">
      <c r="W4819" s="1"/>
      <c r="AB4819" s="1"/>
    </row>
    <row r="4820" spans="23:28" x14ac:dyDescent="0.25">
      <c r="W4820" s="1"/>
      <c r="AB4820" s="1"/>
    </row>
    <row r="4821" spans="23:28" x14ac:dyDescent="0.25">
      <c r="W4821" s="1"/>
      <c r="AB4821" s="1"/>
    </row>
    <row r="4822" spans="23:28" x14ac:dyDescent="0.25">
      <c r="W4822" s="1"/>
      <c r="AB4822" s="1"/>
    </row>
    <row r="4823" spans="23:28" x14ac:dyDescent="0.25">
      <c r="W4823" s="1"/>
      <c r="AB4823" s="1"/>
    </row>
    <row r="4824" spans="23:28" x14ac:dyDescent="0.25">
      <c r="W4824" s="1"/>
      <c r="AB4824" s="1"/>
    </row>
    <row r="4825" spans="23:28" x14ac:dyDescent="0.25">
      <c r="W4825" s="1"/>
      <c r="AB4825" s="1"/>
    </row>
    <row r="4826" spans="23:28" x14ac:dyDescent="0.25">
      <c r="W4826" s="1"/>
      <c r="AB4826" s="1"/>
    </row>
    <row r="4827" spans="23:28" x14ac:dyDescent="0.25">
      <c r="W4827" s="1"/>
      <c r="AB4827" s="1"/>
    </row>
    <row r="4828" spans="23:28" x14ac:dyDescent="0.25">
      <c r="W4828" s="1"/>
      <c r="AB4828" s="1"/>
    </row>
    <row r="4829" spans="23:28" x14ac:dyDescent="0.25">
      <c r="W4829" s="1"/>
      <c r="AB4829" s="1"/>
    </row>
    <row r="4830" spans="23:28" x14ac:dyDescent="0.25">
      <c r="W4830" s="1"/>
      <c r="AB4830" s="1"/>
    </row>
    <row r="4831" spans="23:28" x14ac:dyDescent="0.25">
      <c r="W4831" s="1"/>
      <c r="AB4831" s="1"/>
    </row>
    <row r="4832" spans="23:28" x14ac:dyDescent="0.25">
      <c r="W4832" s="1"/>
      <c r="AB4832" s="1"/>
    </row>
    <row r="4833" spans="23:28" x14ac:dyDescent="0.25">
      <c r="W4833" s="1"/>
      <c r="AB4833" s="1"/>
    </row>
    <row r="4834" spans="23:28" x14ac:dyDescent="0.25">
      <c r="W4834" s="1"/>
      <c r="AB4834" s="1"/>
    </row>
    <row r="4835" spans="23:28" x14ac:dyDescent="0.25">
      <c r="W4835" s="1"/>
      <c r="AB4835" s="1"/>
    </row>
    <row r="4836" spans="23:28" x14ac:dyDescent="0.25">
      <c r="W4836" s="1"/>
      <c r="AB4836" s="1"/>
    </row>
    <row r="4837" spans="23:28" x14ac:dyDescent="0.25">
      <c r="W4837" s="1"/>
      <c r="AB4837" s="1"/>
    </row>
    <row r="4838" spans="23:28" x14ac:dyDescent="0.25">
      <c r="W4838" s="1"/>
      <c r="AB4838" s="1"/>
    </row>
    <row r="4839" spans="23:28" x14ac:dyDescent="0.25">
      <c r="W4839" s="1"/>
      <c r="AB4839" s="1"/>
    </row>
    <row r="4840" spans="23:28" x14ac:dyDescent="0.25">
      <c r="W4840" s="1"/>
      <c r="AB4840" s="1"/>
    </row>
    <row r="4841" spans="23:28" x14ac:dyDescent="0.25">
      <c r="W4841" s="1"/>
      <c r="AB4841" s="1"/>
    </row>
    <row r="4842" spans="23:28" x14ac:dyDescent="0.25">
      <c r="W4842" s="1"/>
      <c r="AB4842" s="1"/>
    </row>
    <row r="4843" spans="23:28" x14ac:dyDescent="0.25">
      <c r="W4843" s="1"/>
      <c r="AB4843" s="1"/>
    </row>
    <row r="4844" spans="23:28" x14ac:dyDescent="0.25">
      <c r="W4844" s="1"/>
      <c r="AB4844" s="1"/>
    </row>
    <row r="4845" spans="23:28" x14ac:dyDescent="0.25">
      <c r="W4845" s="1"/>
      <c r="AB4845" s="1"/>
    </row>
    <row r="4846" spans="23:28" x14ac:dyDescent="0.25">
      <c r="W4846" s="1"/>
      <c r="AB4846" s="1"/>
    </row>
    <row r="4847" spans="23:28" x14ac:dyDescent="0.25">
      <c r="W4847" s="1"/>
      <c r="AB4847" s="1"/>
    </row>
    <row r="4848" spans="23:28" x14ac:dyDescent="0.25">
      <c r="W4848" s="1"/>
      <c r="AB4848" s="1"/>
    </row>
    <row r="4849" spans="23:28" x14ac:dyDescent="0.25">
      <c r="W4849" s="1"/>
      <c r="AB4849" s="1"/>
    </row>
    <row r="4850" spans="23:28" x14ac:dyDescent="0.25">
      <c r="W4850" s="1"/>
      <c r="AB4850" s="1"/>
    </row>
    <row r="4851" spans="23:28" x14ac:dyDescent="0.25">
      <c r="W4851" s="1"/>
      <c r="AB4851" s="1"/>
    </row>
    <row r="4852" spans="23:28" x14ac:dyDescent="0.25">
      <c r="W4852" s="1"/>
      <c r="AB4852" s="1"/>
    </row>
    <row r="4853" spans="23:28" x14ac:dyDescent="0.25">
      <c r="W4853" s="1"/>
      <c r="AB4853" s="1"/>
    </row>
    <row r="4854" spans="23:28" x14ac:dyDescent="0.25">
      <c r="W4854" s="1"/>
      <c r="AB4854" s="1"/>
    </row>
    <row r="4855" spans="23:28" x14ac:dyDescent="0.25">
      <c r="W4855" s="1"/>
      <c r="AB4855" s="1"/>
    </row>
    <row r="4856" spans="23:28" x14ac:dyDescent="0.25">
      <c r="W4856" s="1"/>
      <c r="AB4856" s="1"/>
    </row>
    <row r="4857" spans="23:28" x14ac:dyDescent="0.25">
      <c r="W4857" s="1"/>
      <c r="AB4857" s="1"/>
    </row>
    <row r="4858" spans="23:28" x14ac:dyDescent="0.25">
      <c r="W4858" s="1"/>
      <c r="AB4858" s="1"/>
    </row>
    <row r="4859" spans="23:28" x14ac:dyDescent="0.25">
      <c r="W4859" s="1"/>
      <c r="AB4859" s="1"/>
    </row>
    <row r="4860" spans="23:28" x14ac:dyDescent="0.25">
      <c r="W4860" s="1"/>
      <c r="AB4860" s="1"/>
    </row>
    <row r="4861" spans="23:28" x14ac:dyDescent="0.25">
      <c r="W4861" s="1"/>
      <c r="AB4861" s="1"/>
    </row>
    <row r="4862" spans="23:28" x14ac:dyDescent="0.25">
      <c r="W4862" s="1"/>
      <c r="AB4862" s="1"/>
    </row>
    <row r="4863" spans="23:28" x14ac:dyDescent="0.25">
      <c r="W4863" s="1"/>
      <c r="AB4863" s="1"/>
    </row>
    <row r="4864" spans="23:28" x14ac:dyDescent="0.25">
      <c r="W4864" s="1"/>
      <c r="AB4864" s="1"/>
    </row>
    <row r="4865" spans="23:28" x14ac:dyDescent="0.25">
      <c r="W4865" s="1"/>
      <c r="AB4865" s="1"/>
    </row>
    <row r="4866" spans="23:28" x14ac:dyDescent="0.25">
      <c r="W4866" s="1"/>
      <c r="AB4866" s="1"/>
    </row>
    <row r="4867" spans="23:28" x14ac:dyDescent="0.25">
      <c r="W4867" s="1"/>
      <c r="AB4867" s="1"/>
    </row>
    <row r="4868" spans="23:28" x14ac:dyDescent="0.25">
      <c r="W4868" s="1"/>
      <c r="AB4868" s="1"/>
    </row>
    <row r="4869" spans="23:28" x14ac:dyDescent="0.25">
      <c r="W4869" s="1"/>
      <c r="AB4869" s="1"/>
    </row>
    <row r="4870" spans="23:28" x14ac:dyDescent="0.25">
      <c r="W4870" s="1"/>
      <c r="AB4870" s="1"/>
    </row>
    <row r="4871" spans="23:28" x14ac:dyDescent="0.25">
      <c r="W4871" s="1"/>
      <c r="AB4871" s="1"/>
    </row>
    <row r="4872" spans="23:28" x14ac:dyDescent="0.25">
      <c r="W4872" s="1"/>
      <c r="AB4872" s="1"/>
    </row>
    <row r="4873" spans="23:28" x14ac:dyDescent="0.25">
      <c r="W4873" s="1"/>
      <c r="AB4873" s="1"/>
    </row>
    <row r="4874" spans="23:28" x14ac:dyDescent="0.25">
      <c r="W4874" s="1"/>
      <c r="AB4874" s="1"/>
    </row>
    <row r="4875" spans="23:28" x14ac:dyDescent="0.25">
      <c r="W4875" s="1"/>
      <c r="AB4875" s="1"/>
    </row>
    <row r="4876" spans="23:28" x14ac:dyDescent="0.25">
      <c r="W4876" s="1"/>
      <c r="AB4876" s="1"/>
    </row>
    <row r="4877" spans="23:28" x14ac:dyDescent="0.25">
      <c r="W4877" s="1"/>
      <c r="AB4877" s="1"/>
    </row>
    <row r="4878" spans="23:28" x14ac:dyDescent="0.25">
      <c r="W4878" s="1"/>
      <c r="AB4878" s="1"/>
    </row>
    <row r="4879" spans="23:28" x14ac:dyDescent="0.25">
      <c r="W4879" s="1"/>
      <c r="AB4879" s="1"/>
    </row>
    <row r="4880" spans="23:28" x14ac:dyDescent="0.25">
      <c r="W4880" s="1"/>
      <c r="AB4880" s="1"/>
    </row>
    <row r="4881" spans="23:28" x14ac:dyDescent="0.25">
      <c r="W4881" s="1"/>
      <c r="AB4881" s="1"/>
    </row>
    <row r="4882" spans="23:28" x14ac:dyDescent="0.25">
      <c r="W4882" s="1"/>
      <c r="AB4882" s="1"/>
    </row>
    <row r="4883" spans="23:28" x14ac:dyDescent="0.25">
      <c r="W4883" s="1"/>
      <c r="AB4883" s="1"/>
    </row>
    <row r="4884" spans="23:28" x14ac:dyDescent="0.25">
      <c r="W4884" s="1"/>
      <c r="AB4884" s="1"/>
    </row>
    <row r="4885" spans="23:28" x14ac:dyDescent="0.25">
      <c r="W4885" s="1"/>
      <c r="AB4885" s="1"/>
    </row>
    <row r="4886" spans="23:28" x14ac:dyDescent="0.25">
      <c r="W4886" s="1"/>
      <c r="AB4886" s="1"/>
    </row>
    <row r="4887" spans="23:28" x14ac:dyDescent="0.25">
      <c r="W4887" s="1"/>
      <c r="AB4887" s="1"/>
    </row>
    <row r="4888" spans="23:28" x14ac:dyDescent="0.25">
      <c r="W4888" s="1"/>
      <c r="AB4888" s="1"/>
    </row>
    <row r="4889" spans="23:28" x14ac:dyDescent="0.25">
      <c r="W4889" s="1"/>
      <c r="AB4889" s="1"/>
    </row>
    <row r="4890" spans="23:28" x14ac:dyDescent="0.25">
      <c r="W4890" s="1"/>
      <c r="AB4890" s="1"/>
    </row>
    <row r="4891" spans="23:28" x14ac:dyDescent="0.25">
      <c r="W4891" s="1"/>
      <c r="AB4891" s="1"/>
    </row>
    <row r="4892" spans="23:28" x14ac:dyDescent="0.25">
      <c r="W4892" s="1"/>
      <c r="AB4892" s="1"/>
    </row>
    <row r="4893" spans="23:28" x14ac:dyDescent="0.25">
      <c r="W4893" s="1"/>
      <c r="AB4893" s="1"/>
    </row>
    <row r="4894" spans="23:28" x14ac:dyDescent="0.25">
      <c r="W4894" s="1"/>
      <c r="AB4894" s="1"/>
    </row>
    <row r="4895" spans="23:28" x14ac:dyDescent="0.25">
      <c r="W4895" s="1"/>
      <c r="AB4895" s="1"/>
    </row>
    <row r="4896" spans="23:28" x14ac:dyDescent="0.25">
      <c r="W4896" s="1"/>
      <c r="AB4896" s="1"/>
    </row>
    <row r="4897" spans="23:28" x14ac:dyDescent="0.25">
      <c r="W4897" s="1"/>
      <c r="AB4897" s="1"/>
    </row>
    <row r="4898" spans="23:28" x14ac:dyDescent="0.25">
      <c r="W4898" s="1"/>
      <c r="AB4898" s="1"/>
    </row>
    <row r="4899" spans="23:28" x14ac:dyDescent="0.25">
      <c r="W4899" s="1"/>
      <c r="AB4899" s="1"/>
    </row>
    <row r="4900" spans="23:28" x14ac:dyDescent="0.25">
      <c r="W4900" s="1"/>
      <c r="AB4900" s="1"/>
    </row>
    <row r="4901" spans="23:28" x14ac:dyDescent="0.25">
      <c r="W4901" s="1"/>
      <c r="AB4901" s="1"/>
    </row>
    <row r="4902" spans="23:28" x14ac:dyDescent="0.25">
      <c r="W4902" s="1"/>
      <c r="AB4902" s="1"/>
    </row>
    <row r="4903" spans="23:28" x14ac:dyDescent="0.25">
      <c r="W4903" s="1"/>
      <c r="AB4903" s="1"/>
    </row>
    <row r="4904" spans="23:28" x14ac:dyDescent="0.25">
      <c r="W4904" s="1"/>
      <c r="AB4904" s="1"/>
    </row>
    <row r="4905" spans="23:28" x14ac:dyDescent="0.25">
      <c r="W4905" s="1"/>
      <c r="AB4905" s="1"/>
    </row>
    <row r="4906" spans="23:28" x14ac:dyDescent="0.25">
      <c r="W4906" s="1"/>
      <c r="AB4906" s="1"/>
    </row>
    <row r="4907" spans="23:28" x14ac:dyDescent="0.25">
      <c r="W4907" s="1"/>
      <c r="AB4907" s="1"/>
    </row>
    <row r="4908" spans="23:28" x14ac:dyDescent="0.25">
      <c r="W4908" s="1"/>
      <c r="AB4908" s="1"/>
    </row>
    <row r="4909" spans="23:28" x14ac:dyDescent="0.25">
      <c r="W4909" s="1"/>
      <c r="AB4909" s="1"/>
    </row>
    <row r="4910" spans="23:28" x14ac:dyDescent="0.25">
      <c r="W4910" s="1"/>
      <c r="AB4910" s="1"/>
    </row>
    <row r="4911" spans="23:28" x14ac:dyDescent="0.25">
      <c r="W4911" s="1"/>
      <c r="AB4911" s="1"/>
    </row>
    <row r="4912" spans="23:28" x14ac:dyDescent="0.25">
      <c r="W4912" s="1"/>
      <c r="AB4912" s="1"/>
    </row>
    <row r="4913" spans="23:28" x14ac:dyDescent="0.25">
      <c r="W4913" s="1"/>
      <c r="AB4913" s="1"/>
    </row>
    <row r="4914" spans="23:28" x14ac:dyDescent="0.25">
      <c r="W4914" s="1"/>
      <c r="AB4914" s="1"/>
    </row>
    <row r="4915" spans="23:28" x14ac:dyDescent="0.25">
      <c r="W4915" s="1"/>
      <c r="AB4915" s="1"/>
    </row>
    <row r="4916" spans="23:28" x14ac:dyDescent="0.25">
      <c r="W4916" s="1"/>
      <c r="AB4916" s="1"/>
    </row>
    <row r="4917" spans="23:28" x14ac:dyDescent="0.25">
      <c r="W4917" s="1"/>
      <c r="AB4917" s="1"/>
    </row>
    <row r="4918" spans="23:28" x14ac:dyDescent="0.25">
      <c r="W4918" s="1"/>
      <c r="AB4918" s="1"/>
    </row>
    <row r="4919" spans="23:28" x14ac:dyDescent="0.25">
      <c r="W4919" s="1"/>
      <c r="AB4919" s="1"/>
    </row>
    <row r="4920" spans="23:28" x14ac:dyDescent="0.25">
      <c r="W4920" s="1"/>
      <c r="AB4920" s="1"/>
    </row>
    <row r="4921" spans="23:28" x14ac:dyDescent="0.25">
      <c r="W4921" s="1"/>
      <c r="AB4921" s="1"/>
    </row>
    <row r="4922" spans="23:28" x14ac:dyDescent="0.25">
      <c r="W4922" s="1"/>
      <c r="AB4922" s="1"/>
    </row>
    <row r="4923" spans="23:28" x14ac:dyDescent="0.25">
      <c r="W4923" s="1"/>
      <c r="AB4923" s="1"/>
    </row>
    <row r="4924" spans="23:28" x14ac:dyDescent="0.25">
      <c r="W4924" s="1"/>
      <c r="AB4924" s="1"/>
    </row>
    <row r="4925" spans="23:28" x14ac:dyDescent="0.25">
      <c r="W4925" s="1"/>
      <c r="AB4925" s="1"/>
    </row>
    <row r="4926" spans="23:28" x14ac:dyDescent="0.25">
      <c r="W4926" s="1"/>
      <c r="AB4926" s="1"/>
    </row>
    <row r="4927" spans="23:28" x14ac:dyDescent="0.25">
      <c r="W4927" s="1"/>
      <c r="AB4927" s="1"/>
    </row>
    <row r="4928" spans="23:28" x14ac:dyDescent="0.25">
      <c r="W4928" s="1"/>
      <c r="AB4928" s="1"/>
    </row>
    <row r="4929" spans="23:28" x14ac:dyDescent="0.25">
      <c r="W4929" s="1"/>
      <c r="AB4929" s="1"/>
    </row>
    <row r="4930" spans="23:28" x14ac:dyDescent="0.25">
      <c r="W4930" s="1"/>
      <c r="AB4930" s="1"/>
    </row>
    <row r="4931" spans="23:28" x14ac:dyDescent="0.25">
      <c r="W4931" s="1"/>
      <c r="AB4931" s="1"/>
    </row>
    <row r="4932" spans="23:28" x14ac:dyDescent="0.25">
      <c r="W4932" s="1"/>
      <c r="AB4932" s="1"/>
    </row>
    <row r="4933" spans="23:28" x14ac:dyDescent="0.25">
      <c r="W4933" s="1"/>
      <c r="AB4933" s="1"/>
    </row>
    <row r="4934" spans="23:28" x14ac:dyDescent="0.25">
      <c r="W4934" s="1"/>
      <c r="AB4934" s="1"/>
    </row>
    <row r="4935" spans="23:28" x14ac:dyDescent="0.25">
      <c r="W4935" s="1"/>
      <c r="AB4935" s="1"/>
    </row>
    <row r="4936" spans="23:28" x14ac:dyDescent="0.25">
      <c r="W4936" s="1"/>
      <c r="AB4936" s="1"/>
    </row>
    <row r="4937" spans="23:28" x14ac:dyDescent="0.25">
      <c r="W4937" s="1"/>
      <c r="AB4937" s="1"/>
    </row>
    <row r="4938" spans="23:28" x14ac:dyDescent="0.25">
      <c r="W4938" s="1"/>
      <c r="AB4938" s="1"/>
    </row>
    <row r="4939" spans="23:28" x14ac:dyDescent="0.25">
      <c r="W4939" s="1"/>
      <c r="AB4939" s="1"/>
    </row>
    <row r="4940" spans="23:28" x14ac:dyDescent="0.25">
      <c r="W4940" s="1"/>
      <c r="AB4940" s="1"/>
    </row>
    <row r="4941" spans="23:28" x14ac:dyDescent="0.25">
      <c r="W4941" s="1"/>
      <c r="AB4941" s="1"/>
    </row>
    <row r="4942" spans="23:28" x14ac:dyDescent="0.25">
      <c r="W4942" s="1"/>
      <c r="AB4942" s="1"/>
    </row>
    <row r="4943" spans="23:28" x14ac:dyDescent="0.25">
      <c r="W4943" s="1"/>
      <c r="AB4943" s="1"/>
    </row>
    <row r="4944" spans="23:28" x14ac:dyDescent="0.25">
      <c r="W4944" s="1"/>
      <c r="AB4944" s="1"/>
    </row>
    <row r="4945" spans="23:28" x14ac:dyDescent="0.25">
      <c r="W4945" s="1"/>
      <c r="AB4945" s="1"/>
    </row>
    <row r="4946" spans="23:28" x14ac:dyDescent="0.25">
      <c r="W4946" s="1"/>
      <c r="AB4946" s="1"/>
    </row>
    <row r="4947" spans="23:28" x14ac:dyDescent="0.25">
      <c r="W4947" s="1"/>
      <c r="AB4947" s="1"/>
    </row>
    <row r="4948" spans="23:28" x14ac:dyDescent="0.25">
      <c r="W4948" s="1"/>
      <c r="AB4948" s="1"/>
    </row>
    <row r="4949" spans="23:28" x14ac:dyDescent="0.25">
      <c r="W4949" s="1"/>
      <c r="AB4949" s="1"/>
    </row>
    <row r="4950" spans="23:28" x14ac:dyDescent="0.25">
      <c r="W4950" s="1"/>
      <c r="AB4950" s="1"/>
    </row>
    <row r="4951" spans="23:28" x14ac:dyDescent="0.25">
      <c r="W4951" s="1"/>
      <c r="AB4951" s="1"/>
    </row>
    <row r="4952" spans="23:28" x14ac:dyDescent="0.25">
      <c r="W4952" s="1"/>
      <c r="AB4952" s="1"/>
    </row>
    <row r="4953" spans="23:28" x14ac:dyDescent="0.25">
      <c r="W4953" s="1"/>
      <c r="AB4953" s="1"/>
    </row>
    <row r="4954" spans="23:28" x14ac:dyDescent="0.25">
      <c r="W4954" s="1"/>
      <c r="AB4954" s="1"/>
    </row>
    <row r="4955" spans="23:28" x14ac:dyDescent="0.25">
      <c r="W4955" s="1"/>
      <c r="AB4955" s="1"/>
    </row>
    <row r="4956" spans="23:28" x14ac:dyDescent="0.25">
      <c r="W4956" s="1"/>
      <c r="AB4956" s="1"/>
    </row>
    <row r="4957" spans="23:28" x14ac:dyDescent="0.25">
      <c r="W4957" s="1"/>
      <c r="AB4957" s="1"/>
    </row>
    <row r="4958" spans="23:28" x14ac:dyDescent="0.25">
      <c r="W4958" s="1"/>
      <c r="AB4958" s="1"/>
    </row>
    <row r="4959" spans="23:28" x14ac:dyDescent="0.25">
      <c r="W4959" s="1"/>
      <c r="AB4959" s="1"/>
    </row>
    <row r="4960" spans="23:28" x14ac:dyDescent="0.25">
      <c r="W4960" s="1"/>
      <c r="AB4960" s="1"/>
    </row>
    <row r="4961" spans="23:28" x14ac:dyDescent="0.25">
      <c r="W4961" s="1"/>
      <c r="AB4961" s="1"/>
    </row>
    <row r="4962" spans="23:28" x14ac:dyDescent="0.25">
      <c r="W4962" s="1"/>
      <c r="AB4962" s="1"/>
    </row>
    <row r="4963" spans="23:28" x14ac:dyDescent="0.25">
      <c r="W4963" s="1"/>
      <c r="AB4963" s="1"/>
    </row>
    <row r="4964" spans="23:28" x14ac:dyDescent="0.25">
      <c r="W4964" s="1"/>
      <c r="AB4964" s="1"/>
    </row>
    <row r="4965" spans="23:28" x14ac:dyDescent="0.25">
      <c r="W4965" s="1"/>
      <c r="AB4965" s="1"/>
    </row>
    <row r="4966" spans="23:28" x14ac:dyDescent="0.25">
      <c r="W4966" s="1"/>
      <c r="AB4966" s="1"/>
    </row>
    <row r="4967" spans="23:28" x14ac:dyDescent="0.25">
      <c r="W4967" s="1"/>
      <c r="AB4967" s="1"/>
    </row>
    <row r="4968" spans="23:28" x14ac:dyDescent="0.25">
      <c r="W4968" s="1"/>
      <c r="AB4968" s="1"/>
    </row>
    <row r="4969" spans="23:28" x14ac:dyDescent="0.25">
      <c r="W4969" s="1"/>
      <c r="AB4969" s="1"/>
    </row>
    <row r="4970" spans="23:28" x14ac:dyDescent="0.25">
      <c r="W4970" s="1"/>
      <c r="AB4970" s="1"/>
    </row>
    <row r="4971" spans="23:28" x14ac:dyDescent="0.25">
      <c r="W4971" s="1"/>
      <c r="AB4971" s="1"/>
    </row>
    <row r="4972" spans="23:28" x14ac:dyDescent="0.25">
      <c r="W4972" s="1"/>
      <c r="AB4972" s="1"/>
    </row>
    <row r="4973" spans="23:28" x14ac:dyDescent="0.25">
      <c r="W4973" s="1"/>
      <c r="AB4973" s="1"/>
    </row>
    <row r="4974" spans="23:28" x14ac:dyDescent="0.25">
      <c r="W4974" s="1"/>
      <c r="AB4974" s="1"/>
    </row>
    <row r="4975" spans="23:28" x14ac:dyDescent="0.25">
      <c r="W4975" s="1"/>
      <c r="AB4975" s="1"/>
    </row>
    <row r="4976" spans="23:28" x14ac:dyDescent="0.25">
      <c r="W4976" s="1"/>
      <c r="AB4976" s="1"/>
    </row>
    <row r="4977" spans="23:28" x14ac:dyDescent="0.25">
      <c r="W4977" s="1"/>
      <c r="AB4977" s="1"/>
    </row>
    <row r="4978" spans="23:28" x14ac:dyDescent="0.25">
      <c r="W4978" s="1"/>
      <c r="AB4978" s="1"/>
    </row>
    <row r="4979" spans="23:28" x14ac:dyDescent="0.25">
      <c r="W4979" s="1"/>
      <c r="AB4979" s="1"/>
    </row>
    <row r="4980" spans="23:28" x14ac:dyDescent="0.25">
      <c r="W4980" s="1"/>
      <c r="AB4980" s="1"/>
    </row>
    <row r="4981" spans="23:28" x14ac:dyDescent="0.25">
      <c r="W4981" s="1"/>
      <c r="AB4981" s="1"/>
    </row>
    <row r="4982" spans="23:28" x14ac:dyDescent="0.25">
      <c r="W4982" s="1"/>
      <c r="AB4982" s="1"/>
    </row>
    <row r="4983" spans="23:28" x14ac:dyDescent="0.25">
      <c r="W4983" s="1"/>
      <c r="AB4983" s="1"/>
    </row>
    <row r="4984" spans="23:28" x14ac:dyDescent="0.25">
      <c r="W4984" s="1"/>
      <c r="AB4984" s="1"/>
    </row>
    <row r="4985" spans="23:28" x14ac:dyDescent="0.25">
      <c r="W4985" s="1"/>
      <c r="AB4985" s="1"/>
    </row>
    <row r="4986" spans="23:28" x14ac:dyDescent="0.25">
      <c r="W4986" s="1"/>
      <c r="AB4986" s="1"/>
    </row>
    <row r="4987" spans="23:28" x14ac:dyDescent="0.25">
      <c r="W4987" s="1"/>
      <c r="AB4987" s="1"/>
    </row>
    <row r="4988" spans="23:28" x14ac:dyDescent="0.25">
      <c r="W4988" s="1"/>
      <c r="AB4988" s="1"/>
    </row>
    <row r="4989" spans="23:28" x14ac:dyDescent="0.25">
      <c r="W4989" s="1"/>
      <c r="AB4989" s="1"/>
    </row>
    <row r="4990" spans="23:28" x14ac:dyDescent="0.25">
      <c r="W4990" s="1"/>
      <c r="AB4990" s="1"/>
    </row>
    <row r="4991" spans="23:28" x14ac:dyDescent="0.25">
      <c r="W4991" s="1"/>
      <c r="AB4991" s="1"/>
    </row>
    <row r="4992" spans="23:28" x14ac:dyDescent="0.25">
      <c r="W4992" s="1"/>
      <c r="AB4992" s="1"/>
    </row>
    <row r="4993" spans="23:28" x14ac:dyDescent="0.25">
      <c r="W4993" s="1"/>
      <c r="AB4993" s="1"/>
    </row>
    <row r="4994" spans="23:28" x14ac:dyDescent="0.25">
      <c r="W4994" s="1"/>
      <c r="AB4994" s="1"/>
    </row>
    <row r="4995" spans="23:28" x14ac:dyDescent="0.25">
      <c r="W4995" s="1"/>
      <c r="AB4995" s="1"/>
    </row>
    <row r="4996" spans="23:28" x14ac:dyDescent="0.25">
      <c r="W4996" s="1"/>
      <c r="AB4996" s="1"/>
    </row>
    <row r="4997" spans="23:28" x14ac:dyDescent="0.25">
      <c r="W4997" s="1"/>
      <c r="AB4997" s="1"/>
    </row>
    <row r="4998" spans="23:28" x14ac:dyDescent="0.25">
      <c r="W4998" s="1"/>
      <c r="AB4998" s="1"/>
    </row>
    <row r="4999" spans="23:28" x14ac:dyDescent="0.25">
      <c r="W4999" s="1"/>
      <c r="AB4999" s="1"/>
    </row>
    <row r="5000" spans="23:28" x14ac:dyDescent="0.25">
      <c r="W5000" s="1"/>
      <c r="AB5000" s="1"/>
    </row>
    <row r="5001" spans="23:28" x14ac:dyDescent="0.25">
      <c r="W5001" s="1"/>
      <c r="AB5001" s="1"/>
    </row>
    <row r="5002" spans="23:28" x14ac:dyDescent="0.25">
      <c r="W5002" s="1"/>
      <c r="AB5002" s="1"/>
    </row>
    <row r="5003" spans="23:28" x14ac:dyDescent="0.25">
      <c r="W5003" s="1"/>
      <c r="AB5003" s="1"/>
    </row>
    <row r="5004" spans="23:28" x14ac:dyDescent="0.25">
      <c r="W5004" s="1"/>
      <c r="AB5004" s="1"/>
    </row>
    <row r="5005" spans="23:28" x14ac:dyDescent="0.25">
      <c r="W5005" s="1"/>
      <c r="AB5005" s="1"/>
    </row>
    <row r="5006" spans="23:28" x14ac:dyDescent="0.25">
      <c r="W5006" s="1"/>
      <c r="AB5006" s="1"/>
    </row>
    <row r="5007" spans="23:28" x14ac:dyDescent="0.25">
      <c r="W5007" s="1"/>
      <c r="AB5007" s="1"/>
    </row>
    <row r="5008" spans="23:28" x14ac:dyDescent="0.25">
      <c r="W5008" s="1"/>
      <c r="AB5008" s="1"/>
    </row>
    <row r="5009" spans="23:28" x14ac:dyDescent="0.25">
      <c r="W5009" s="1"/>
      <c r="AB5009" s="1"/>
    </row>
    <row r="5010" spans="23:28" x14ac:dyDescent="0.25">
      <c r="W5010" s="1"/>
      <c r="AB5010" s="1"/>
    </row>
    <row r="5011" spans="23:28" x14ac:dyDescent="0.25">
      <c r="W5011" s="1"/>
      <c r="AB5011" s="1"/>
    </row>
    <row r="5012" spans="23:28" x14ac:dyDescent="0.25">
      <c r="W5012" s="1"/>
      <c r="AB5012" s="1"/>
    </row>
    <row r="5013" spans="23:28" x14ac:dyDescent="0.25">
      <c r="W5013" s="1"/>
      <c r="AB5013" s="1"/>
    </row>
    <row r="5014" spans="23:28" x14ac:dyDescent="0.25">
      <c r="W5014" s="1"/>
      <c r="AB5014" s="1"/>
    </row>
    <row r="5015" spans="23:28" x14ac:dyDescent="0.25">
      <c r="W5015" s="1"/>
    </row>
    <row r="5016" spans="23:28" x14ac:dyDescent="0.25">
      <c r="W5016" s="1"/>
      <c r="AB5016" s="1"/>
    </row>
    <row r="5017" spans="23:28" x14ac:dyDescent="0.25">
      <c r="W5017" s="1"/>
      <c r="AB5017" s="1"/>
    </row>
    <row r="5018" spans="23:28" x14ac:dyDescent="0.25">
      <c r="W5018" s="1"/>
      <c r="AB5018" s="1"/>
    </row>
    <row r="5019" spans="23:28" x14ac:dyDescent="0.25">
      <c r="W5019" s="1"/>
      <c r="AB5019" s="1"/>
    </row>
    <row r="5020" spans="23:28" x14ac:dyDescent="0.25">
      <c r="W5020" s="1"/>
      <c r="AB5020" s="1"/>
    </row>
    <row r="5021" spans="23:28" x14ac:dyDescent="0.25">
      <c r="W5021" s="1"/>
      <c r="AB5021" s="1"/>
    </row>
    <row r="5022" spans="23:28" x14ac:dyDescent="0.25">
      <c r="W5022" s="1"/>
      <c r="AB5022" s="1"/>
    </row>
    <row r="5023" spans="23:28" x14ac:dyDescent="0.25">
      <c r="W5023" s="1"/>
      <c r="AB5023" s="1"/>
    </row>
    <row r="5024" spans="23:28" x14ac:dyDescent="0.25">
      <c r="W5024" s="1"/>
      <c r="AB5024" s="1"/>
    </row>
    <row r="5025" spans="23:28" x14ac:dyDescent="0.25">
      <c r="W5025" s="1"/>
      <c r="AB5025" s="1"/>
    </row>
    <row r="5026" spans="23:28" x14ac:dyDescent="0.25">
      <c r="W5026" s="1"/>
      <c r="AB5026" s="1"/>
    </row>
    <row r="5027" spans="23:28" x14ac:dyDescent="0.25">
      <c r="W5027" s="1"/>
      <c r="AB5027" s="1"/>
    </row>
    <row r="5028" spans="23:28" x14ac:dyDescent="0.25">
      <c r="W5028" s="1"/>
      <c r="AB5028" s="1"/>
    </row>
    <row r="5029" spans="23:28" x14ac:dyDescent="0.25">
      <c r="W5029" s="1"/>
      <c r="AB5029" s="1"/>
    </row>
    <row r="5030" spans="23:28" x14ac:dyDescent="0.25">
      <c r="W5030" s="1"/>
      <c r="AB5030" s="1"/>
    </row>
    <row r="5031" spans="23:28" x14ac:dyDescent="0.25">
      <c r="W5031" s="1"/>
      <c r="AB5031" s="1"/>
    </row>
    <row r="5032" spans="23:28" x14ac:dyDescent="0.25">
      <c r="W5032" s="1"/>
      <c r="AB5032" s="1"/>
    </row>
    <row r="5033" spans="23:28" x14ac:dyDescent="0.25">
      <c r="W5033" s="1"/>
      <c r="AB5033" s="1"/>
    </row>
    <row r="5034" spans="23:28" x14ac:dyDescent="0.25">
      <c r="W5034" s="1"/>
      <c r="AB5034" s="1"/>
    </row>
    <row r="5035" spans="23:28" x14ac:dyDescent="0.25">
      <c r="W5035" s="1"/>
      <c r="AB5035" s="1"/>
    </row>
    <row r="5036" spans="23:28" x14ac:dyDescent="0.25">
      <c r="W5036" s="1"/>
      <c r="AB5036" s="1"/>
    </row>
    <row r="5037" spans="23:28" x14ac:dyDescent="0.25">
      <c r="W5037" s="1"/>
      <c r="AB5037" s="1"/>
    </row>
    <row r="5038" spans="23:28" x14ac:dyDescent="0.25">
      <c r="W5038" s="1"/>
      <c r="AB5038" s="1"/>
    </row>
    <row r="5039" spans="23:28" x14ac:dyDescent="0.25">
      <c r="W5039" s="1"/>
      <c r="AB5039" s="1"/>
    </row>
    <row r="5040" spans="23:28" x14ac:dyDescent="0.25">
      <c r="W5040" s="1"/>
      <c r="AB5040" s="1"/>
    </row>
    <row r="5041" spans="23:28" x14ac:dyDescent="0.25">
      <c r="W5041" s="1"/>
      <c r="AB5041" s="1"/>
    </row>
    <row r="5042" spans="23:28" x14ac:dyDescent="0.25">
      <c r="W5042" s="1"/>
      <c r="AB5042" s="1"/>
    </row>
    <row r="5043" spans="23:28" x14ac:dyDescent="0.25">
      <c r="W5043" s="1"/>
      <c r="AB5043" s="1"/>
    </row>
    <row r="5044" spans="23:28" x14ac:dyDescent="0.25">
      <c r="W5044" s="1"/>
      <c r="AB5044" s="1"/>
    </row>
    <row r="5045" spans="23:28" x14ac:dyDescent="0.25">
      <c r="W5045" s="1"/>
      <c r="AB5045" s="1"/>
    </row>
    <row r="5046" spans="23:28" x14ac:dyDescent="0.25">
      <c r="W5046" s="1"/>
    </row>
    <row r="5047" spans="23:28" x14ac:dyDescent="0.25">
      <c r="W5047" s="1"/>
      <c r="AB5047" s="1"/>
    </row>
    <row r="5048" spans="23:28" x14ac:dyDescent="0.25">
      <c r="W5048" s="1"/>
      <c r="AB5048" s="1"/>
    </row>
    <row r="5049" spans="23:28" x14ac:dyDescent="0.25">
      <c r="W5049" s="1"/>
      <c r="AB5049" s="1"/>
    </row>
    <row r="5050" spans="23:28" x14ac:dyDescent="0.25">
      <c r="W5050" s="1"/>
      <c r="AB5050" s="1"/>
    </row>
    <row r="5051" spans="23:28" x14ac:dyDescent="0.25">
      <c r="W5051" s="1"/>
      <c r="AB5051" s="1"/>
    </row>
    <row r="5052" spans="23:28" x14ac:dyDescent="0.25">
      <c r="W5052" s="1"/>
      <c r="AB5052" s="1"/>
    </row>
    <row r="5053" spans="23:28" x14ac:dyDescent="0.25">
      <c r="W5053" s="1"/>
      <c r="AB5053" s="1"/>
    </row>
    <row r="5054" spans="23:28" x14ac:dyDescent="0.25">
      <c r="W5054" s="1"/>
      <c r="AB5054" s="1"/>
    </row>
    <row r="5055" spans="23:28" x14ac:dyDescent="0.25">
      <c r="W5055" s="1"/>
      <c r="AB5055" s="1"/>
    </row>
    <row r="5056" spans="23:28" x14ac:dyDescent="0.25">
      <c r="W5056" s="1"/>
      <c r="AB5056" s="1"/>
    </row>
    <row r="5057" spans="23:28" x14ac:dyDescent="0.25">
      <c r="W5057" s="1"/>
      <c r="AB5057" s="1"/>
    </row>
    <row r="5058" spans="23:28" x14ac:dyDescent="0.25">
      <c r="W5058" s="1"/>
      <c r="AB5058" s="1"/>
    </row>
    <row r="5059" spans="23:28" x14ac:dyDescent="0.25">
      <c r="W5059" s="1"/>
      <c r="AB5059" s="1"/>
    </row>
    <row r="5060" spans="23:28" x14ac:dyDescent="0.25">
      <c r="W5060" s="1"/>
      <c r="AB5060" s="1"/>
    </row>
    <row r="5061" spans="23:28" x14ac:dyDescent="0.25">
      <c r="W5061" s="1"/>
      <c r="AB5061" s="1"/>
    </row>
    <row r="5062" spans="23:28" x14ac:dyDescent="0.25">
      <c r="W5062" s="1"/>
      <c r="AB5062" s="1"/>
    </row>
    <row r="5063" spans="23:28" x14ac:dyDescent="0.25">
      <c r="W5063" s="1"/>
      <c r="AB5063" s="1"/>
    </row>
    <row r="5064" spans="23:28" x14ac:dyDescent="0.25">
      <c r="W5064" s="1"/>
      <c r="AB5064" s="1"/>
    </row>
    <row r="5065" spans="23:28" x14ac:dyDescent="0.25">
      <c r="W5065" s="1"/>
      <c r="AB5065" s="1"/>
    </row>
    <row r="5066" spans="23:28" x14ac:dyDescent="0.25">
      <c r="W5066" s="1"/>
      <c r="AB5066" s="1"/>
    </row>
    <row r="5067" spans="23:28" x14ac:dyDescent="0.25">
      <c r="W5067" s="1"/>
      <c r="AB5067" s="1"/>
    </row>
    <row r="5068" spans="23:28" x14ac:dyDescent="0.25">
      <c r="W5068" s="1"/>
      <c r="AB5068" s="1"/>
    </row>
    <row r="5069" spans="23:28" x14ac:dyDescent="0.25">
      <c r="W5069" s="1"/>
      <c r="AB5069" s="1"/>
    </row>
    <row r="5070" spans="23:28" x14ac:dyDescent="0.25">
      <c r="W5070" s="1"/>
      <c r="AB5070" s="1"/>
    </row>
    <row r="5071" spans="23:28" x14ac:dyDescent="0.25">
      <c r="W5071" s="1"/>
      <c r="AB5071" s="1"/>
    </row>
    <row r="5072" spans="23:28" x14ac:dyDescent="0.25">
      <c r="W5072" s="1"/>
      <c r="AB5072" s="1"/>
    </row>
    <row r="5073" spans="23:28" x14ac:dyDescent="0.25">
      <c r="W5073" s="1"/>
      <c r="AB5073" s="1"/>
    </row>
    <row r="5074" spans="23:28" x14ac:dyDescent="0.25">
      <c r="W5074" s="1"/>
      <c r="AB5074" s="1"/>
    </row>
    <row r="5075" spans="23:28" x14ac:dyDescent="0.25">
      <c r="W5075" s="1"/>
      <c r="AB5075" s="1"/>
    </row>
    <row r="5076" spans="23:28" x14ac:dyDescent="0.25">
      <c r="W5076" s="1"/>
      <c r="AB5076" s="1"/>
    </row>
    <row r="5077" spans="23:28" x14ac:dyDescent="0.25">
      <c r="W5077" s="1"/>
      <c r="AB5077" s="1"/>
    </row>
    <row r="5078" spans="23:28" x14ac:dyDescent="0.25">
      <c r="W5078" s="1"/>
      <c r="AB5078" s="1"/>
    </row>
    <row r="5079" spans="23:28" x14ac:dyDescent="0.25">
      <c r="W5079" s="1"/>
      <c r="AB5079" s="1"/>
    </row>
    <row r="5080" spans="23:28" x14ac:dyDescent="0.25">
      <c r="W5080" s="1"/>
      <c r="AB5080" s="1"/>
    </row>
    <row r="5081" spans="23:28" x14ac:dyDescent="0.25">
      <c r="W5081" s="1"/>
      <c r="AB5081" s="1"/>
    </row>
    <row r="5082" spans="23:28" x14ac:dyDescent="0.25">
      <c r="W5082" s="1"/>
      <c r="AB5082" s="1"/>
    </row>
    <row r="5083" spans="23:28" x14ac:dyDescent="0.25">
      <c r="W5083" s="1"/>
      <c r="AB5083" s="1"/>
    </row>
    <row r="5084" spans="23:28" x14ac:dyDescent="0.25">
      <c r="W5084" s="1"/>
      <c r="AB5084" s="1"/>
    </row>
    <row r="5085" spans="23:28" x14ac:dyDescent="0.25">
      <c r="W5085" s="1"/>
      <c r="AB5085" s="1"/>
    </row>
    <row r="5086" spans="23:28" x14ac:dyDescent="0.25">
      <c r="W5086" s="1"/>
      <c r="AB5086" s="1"/>
    </row>
    <row r="5087" spans="23:28" x14ac:dyDescent="0.25">
      <c r="W5087" s="1"/>
      <c r="AB5087" s="1"/>
    </row>
    <row r="5088" spans="23:28" x14ac:dyDescent="0.25">
      <c r="W5088" s="1"/>
      <c r="AB5088" s="1"/>
    </row>
    <row r="5089" spans="23:28" x14ac:dyDescent="0.25">
      <c r="W5089" s="1"/>
      <c r="AB5089" s="1"/>
    </row>
    <row r="5090" spans="23:28" x14ac:dyDescent="0.25">
      <c r="W5090" s="1"/>
      <c r="AB5090" s="1"/>
    </row>
    <row r="5091" spans="23:28" x14ac:dyDescent="0.25">
      <c r="W5091" s="1"/>
      <c r="AB5091" s="1"/>
    </row>
    <row r="5092" spans="23:28" x14ac:dyDescent="0.25">
      <c r="W5092" s="1"/>
      <c r="AB5092" s="1"/>
    </row>
    <row r="5093" spans="23:28" x14ac:dyDescent="0.25">
      <c r="W5093" s="1"/>
      <c r="AB5093" s="1"/>
    </row>
    <row r="5094" spans="23:28" x14ac:dyDescent="0.25">
      <c r="W5094" s="1"/>
      <c r="AB5094" s="1"/>
    </row>
    <row r="5095" spans="23:28" x14ac:dyDescent="0.25">
      <c r="W5095" s="1"/>
      <c r="AB5095" s="1"/>
    </row>
    <row r="5096" spans="23:28" x14ac:dyDescent="0.25">
      <c r="W5096" s="1"/>
      <c r="AB5096" s="1"/>
    </row>
    <row r="5097" spans="23:28" x14ac:dyDescent="0.25">
      <c r="W5097" s="1"/>
      <c r="AB5097" s="1"/>
    </row>
    <row r="5098" spans="23:28" x14ac:dyDescent="0.25">
      <c r="W5098" s="1"/>
      <c r="AB5098" s="1"/>
    </row>
    <row r="5099" spans="23:28" x14ac:dyDescent="0.25">
      <c r="W5099" s="1"/>
      <c r="AB5099" s="1"/>
    </row>
    <row r="5100" spans="23:28" x14ac:dyDescent="0.25">
      <c r="W5100" s="1"/>
      <c r="AB5100" s="1"/>
    </row>
    <row r="5101" spans="23:28" x14ac:dyDescent="0.25">
      <c r="W5101" s="1"/>
      <c r="AB5101" s="1"/>
    </row>
    <row r="5102" spans="23:28" x14ac:dyDescent="0.25">
      <c r="W5102" s="1"/>
      <c r="AB5102" s="1"/>
    </row>
    <row r="5103" spans="23:28" x14ac:dyDescent="0.25">
      <c r="W5103" s="1"/>
      <c r="AB5103" s="1"/>
    </row>
    <row r="5104" spans="23:28" x14ac:dyDescent="0.25">
      <c r="W5104" s="1"/>
      <c r="AB5104" s="1"/>
    </row>
    <row r="5105" spans="23:28" x14ac:dyDescent="0.25">
      <c r="W5105" s="1"/>
      <c r="AB5105" s="1"/>
    </row>
    <row r="5106" spans="23:28" x14ac:dyDescent="0.25">
      <c r="W5106" s="1"/>
      <c r="AB5106" s="1"/>
    </row>
    <row r="5107" spans="23:28" x14ac:dyDescent="0.25">
      <c r="W5107" s="1"/>
      <c r="AB5107" s="1"/>
    </row>
    <row r="5108" spans="23:28" x14ac:dyDescent="0.25">
      <c r="W5108" s="1"/>
      <c r="AB5108" s="1"/>
    </row>
    <row r="5109" spans="23:28" x14ac:dyDescent="0.25">
      <c r="W5109" s="1"/>
      <c r="AB5109" s="1"/>
    </row>
    <row r="5110" spans="23:28" x14ac:dyDescent="0.25">
      <c r="W5110" s="1"/>
      <c r="AB5110" s="1"/>
    </row>
    <row r="5111" spans="23:28" x14ac:dyDescent="0.25">
      <c r="W5111" s="1"/>
      <c r="AB5111" s="1"/>
    </row>
    <row r="5112" spans="23:28" x14ac:dyDescent="0.25">
      <c r="W5112" s="1"/>
      <c r="AB5112" s="1"/>
    </row>
    <row r="5113" spans="23:28" x14ac:dyDescent="0.25">
      <c r="W5113" s="1"/>
    </row>
    <row r="5114" spans="23:28" x14ac:dyDescent="0.25">
      <c r="W5114" s="1"/>
      <c r="AB5114" s="1"/>
    </row>
    <row r="5116" spans="23:28" x14ac:dyDescent="0.25">
      <c r="W5116" s="1"/>
      <c r="AB5116" s="1"/>
    </row>
    <row r="5117" spans="23:28" x14ac:dyDescent="0.25">
      <c r="W5117" s="1"/>
      <c r="AB5117" s="1"/>
    </row>
    <row r="5118" spans="23:28" x14ac:dyDescent="0.25">
      <c r="W5118" s="1"/>
      <c r="AB5118" s="1"/>
    </row>
    <row r="5119" spans="23:28" x14ac:dyDescent="0.25">
      <c r="W5119" s="1"/>
      <c r="AB5119" s="1"/>
    </row>
    <row r="5120" spans="23:28" x14ac:dyDescent="0.25">
      <c r="W5120" s="1"/>
      <c r="AB5120" s="1"/>
    </row>
    <row r="5121" spans="23:28" x14ac:dyDescent="0.25">
      <c r="W5121" s="1"/>
      <c r="AB5121" s="1"/>
    </row>
    <row r="5122" spans="23:28" x14ac:dyDescent="0.25">
      <c r="W5122" s="1"/>
    </row>
    <row r="5123" spans="23:28" x14ac:dyDescent="0.25">
      <c r="W5123" s="1"/>
      <c r="AB5123" s="1"/>
    </row>
    <row r="5124" spans="23:28" x14ac:dyDescent="0.25">
      <c r="W5124" s="1"/>
      <c r="AB5124" s="1"/>
    </row>
    <row r="5125" spans="23:28" x14ac:dyDescent="0.25">
      <c r="W5125" s="1"/>
      <c r="AB5125" s="1"/>
    </row>
    <row r="5126" spans="23:28" x14ac:dyDescent="0.25">
      <c r="W5126" s="1"/>
      <c r="AB5126" s="1"/>
    </row>
    <row r="5127" spans="23:28" x14ac:dyDescent="0.25">
      <c r="W5127" s="1"/>
      <c r="AB5127" s="1"/>
    </row>
    <row r="5128" spans="23:28" x14ac:dyDescent="0.25">
      <c r="W5128" s="1"/>
      <c r="AB5128" s="1"/>
    </row>
    <row r="5129" spans="23:28" x14ac:dyDescent="0.25">
      <c r="W5129" s="1"/>
      <c r="AB5129" s="1"/>
    </row>
    <row r="5130" spans="23:28" x14ac:dyDescent="0.25">
      <c r="W5130" s="1"/>
      <c r="AB5130" s="1"/>
    </row>
    <row r="5131" spans="23:28" x14ac:dyDescent="0.25">
      <c r="W5131" s="1"/>
      <c r="AB5131" s="1"/>
    </row>
    <row r="5132" spans="23:28" x14ac:dyDescent="0.25">
      <c r="W5132" s="1"/>
      <c r="AB5132" s="1"/>
    </row>
    <row r="5133" spans="23:28" x14ac:dyDescent="0.25">
      <c r="W5133" s="1"/>
      <c r="AB5133" s="1"/>
    </row>
    <row r="5134" spans="23:28" x14ac:dyDescent="0.25">
      <c r="W5134" s="1"/>
      <c r="AB5134" s="1"/>
    </row>
    <row r="5135" spans="23:28" x14ac:dyDescent="0.25">
      <c r="W5135" s="1"/>
      <c r="AB5135" s="1"/>
    </row>
    <row r="5136" spans="23:28" x14ac:dyDescent="0.25">
      <c r="W5136" s="1"/>
      <c r="AB5136" s="1"/>
    </row>
    <row r="5137" spans="23:28" x14ac:dyDescent="0.25">
      <c r="W5137" s="1"/>
      <c r="AB5137" s="1"/>
    </row>
    <row r="5138" spans="23:28" x14ac:dyDescent="0.25">
      <c r="W5138" s="1"/>
    </row>
    <row r="5139" spans="23:28" x14ac:dyDescent="0.25">
      <c r="W5139" s="1"/>
      <c r="AB5139" s="1"/>
    </row>
    <row r="5140" spans="23:28" x14ac:dyDescent="0.25">
      <c r="W5140" s="1"/>
      <c r="AB5140" s="1"/>
    </row>
    <row r="5141" spans="23:28" x14ac:dyDescent="0.25">
      <c r="W5141" s="1"/>
      <c r="AB5141" s="1"/>
    </row>
    <row r="5142" spans="23:28" x14ac:dyDescent="0.25">
      <c r="W5142" s="1"/>
      <c r="AB5142" s="1"/>
    </row>
    <row r="5143" spans="23:28" x14ac:dyDescent="0.25">
      <c r="W5143" s="1"/>
      <c r="AB5143" s="1"/>
    </row>
    <row r="5144" spans="23:28" x14ac:dyDescent="0.25">
      <c r="W5144" s="1"/>
      <c r="AB5144" s="1"/>
    </row>
    <row r="5145" spans="23:28" x14ac:dyDescent="0.25">
      <c r="W5145" s="1"/>
      <c r="AB5145" s="1"/>
    </row>
    <row r="5147" spans="23:28" x14ac:dyDescent="0.25">
      <c r="W5147" s="1"/>
      <c r="AB5147" s="1"/>
    </row>
    <row r="5148" spans="23:28" x14ac:dyDescent="0.25">
      <c r="W5148" s="1"/>
      <c r="AB5148" s="1"/>
    </row>
    <row r="5149" spans="23:28" x14ac:dyDescent="0.25">
      <c r="W5149" s="1"/>
      <c r="AB5149" s="1"/>
    </row>
    <row r="5150" spans="23:28" x14ac:dyDescent="0.25">
      <c r="W5150" s="1"/>
      <c r="AB5150" s="1"/>
    </row>
    <row r="5151" spans="23:28" x14ac:dyDescent="0.25">
      <c r="W5151" s="1"/>
      <c r="AB5151" s="1"/>
    </row>
    <row r="5152" spans="23:28" x14ac:dyDescent="0.25">
      <c r="W5152" s="1"/>
      <c r="AB5152" s="1"/>
    </row>
    <row r="5153" spans="23:28" x14ac:dyDescent="0.25">
      <c r="W5153" s="1"/>
      <c r="AB5153" s="1"/>
    </row>
    <row r="5154" spans="23:28" x14ac:dyDescent="0.25">
      <c r="W5154" s="1"/>
      <c r="AB5154" s="1"/>
    </row>
    <row r="5155" spans="23:28" x14ac:dyDescent="0.25">
      <c r="W5155" s="1"/>
      <c r="AB5155" s="1"/>
    </row>
    <row r="5156" spans="23:28" x14ac:dyDescent="0.25">
      <c r="W5156" s="1"/>
      <c r="AB5156" s="1"/>
    </row>
    <row r="5157" spans="23:28" x14ac:dyDescent="0.25">
      <c r="W5157" s="1"/>
      <c r="AB5157" s="1"/>
    </row>
    <row r="5158" spans="23:28" x14ac:dyDescent="0.25">
      <c r="W5158" s="1"/>
      <c r="AB5158" s="1"/>
    </row>
    <row r="5160" spans="23:28" x14ac:dyDescent="0.25">
      <c r="W5160" s="1"/>
      <c r="AB5160" s="1"/>
    </row>
    <row r="5161" spans="23:28" x14ac:dyDescent="0.25">
      <c r="W5161" s="1"/>
      <c r="AB5161" s="1"/>
    </row>
    <row r="5163" spans="23:28" x14ac:dyDescent="0.25">
      <c r="W5163" s="1"/>
    </row>
    <row r="5164" spans="23:28" x14ac:dyDescent="0.25">
      <c r="W5164" s="1"/>
      <c r="AB5164" s="1"/>
    </row>
    <row r="5165" spans="23:28" x14ac:dyDescent="0.25">
      <c r="W5165" s="1"/>
      <c r="AB5165" s="1"/>
    </row>
    <row r="5166" spans="23:28" x14ac:dyDescent="0.25">
      <c r="W5166" s="1"/>
      <c r="AB5166" s="1"/>
    </row>
    <row r="5167" spans="23:28" x14ac:dyDescent="0.25">
      <c r="W5167" s="1"/>
      <c r="AB5167" s="1"/>
    </row>
    <row r="5168" spans="23:28" x14ac:dyDescent="0.25">
      <c r="W5168" s="1"/>
      <c r="AB5168" s="1"/>
    </row>
    <row r="5169" spans="23:28" x14ac:dyDescent="0.25">
      <c r="W5169" s="1"/>
      <c r="AB5169" s="1"/>
    </row>
    <row r="5170" spans="23:28" x14ac:dyDescent="0.25">
      <c r="W5170" s="1"/>
      <c r="AB5170" s="1"/>
    </row>
    <row r="5171" spans="23:28" x14ac:dyDescent="0.25">
      <c r="W5171" s="1"/>
      <c r="AB5171" s="1"/>
    </row>
    <row r="5172" spans="23:28" x14ac:dyDescent="0.25">
      <c r="W5172" s="1"/>
      <c r="AB5172" s="1"/>
    </row>
    <row r="5173" spans="23:28" x14ac:dyDescent="0.25">
      <c r="W5173" s="1"/>
      <c r="AB5173" s="1"/>
    </row>
    <row r="5174" spans="23:28" x14ac:dyDescent="0.25">
      <c r="W5174" s="1"/>
      <c r="AB5174" s="1"/>
    </row>
    <row r="5175" spans="23:28" x14ac:dyDescent="0.25">
      <c r="W5175" s="1"/>
      <c r="AB5175" s="1"/>
    </row>
    <row r="5176" spans="23:28" x14ac:dyDescent="0.25">
      <c r="W5176" s="1"/>
      <c r="AB5176" s="1"/>
    </row>
    <row r="5177" spans="23:28" x14ac:dyDescent="0.25">
      <c r="W5177" s="1"/>
      <c r="AB5177" s="1"/>
    </row>
    <row r="5178" spans="23:28" x14ac:dyDescent="0.25">
      <c r="W5178" s="1"/>
    </row>
    <row r="5179" spans="23:28" x14ac:dyDescent="0.25">
      <c r="W5179" s="1"/>
      <c r="AB5179" s="1"/>
    </row>
    <row r="5180" spans="23:28" x14ac:dyDescent="0.25">
      <c r="W5180" s="1"/>
      <c r="AB5180" s="1"/>
    </row>
    <row r="5181" spans="23:28" x14ac:dyDescent="0.25">
      <c r="W5181" s="1"/>
      <c r="AB5181" s="1"/>
    </row>
    <row r="5182" spans="23:28" x14ac:dyDescent="0.25">
      <c r="W5182" s="1"/>
      <c r="AB5182" s="1"/>
    </row>
    <row r="5183" spans="23:28" x14ac:dyDescent="0.25">
      <c r="W5183" s="1"/>
      <c r="AB5183" s="1"/>
    </row>
    <row r="5184" spans="23:28" x14ac:dyDescent="0.25">
      <c r="W5184" s="1"/>
      <c r="AB5184" s="1"/>
    </row>
    <row r="5185" spans="23:28" x14ac:dyDescent="0.25">
      <c r="W5185" s="1"/>
      <c r="AB5185" s="1"/>
    </row>
    <row r="5186" spans="23:28" x14ac:dyDescent="0.25">
      <c r="W5186" s="1"/>
      <c r="AB5186" s="1"/>
    </row>
    <row r="5187" spans="23:28" x14ac:dyDescent="0.25">
      <c r="W5187" s="1"/>
      <c r="AB5187" s="1"/>
    </row>
    <row r="5188" spans="23:28" x14ac:dyDescent="0.25">
      <c r="W5188" s="1"/>
      <c r="AB5188" s="1"/>
    </row>
    <row r="5189" spans="23:28" x14ac:dyDescent="0.25">
      <c r="W5189" s="1"/>
      <c r="AB5189" s="1"/>
    </row>
    <row r="5190" spans="23:28" x14ac:dyDescent="0.25">
      <c r="W5190" s="1"/>
      <c r="AB5190" s="1"/>
    </row>
    <row r="5191" spans="23:28" x14ac:dyDescent="0.25">
      <c r="W5191" s="1"/>
      <c r="AB5191" s="1"/>
    </row>
    <row r="5192" spans="23:28" x14ac:dyDescent="0.25">
      <c r="W5192" s="1"/>
      <c r="AB5192" s="1"/>
    </row>
    <row r="5193" spans="23:28" x14ac:dyDescent="0.25">
      <c r="W5193" s="1"/>
      <c r="AB5193" s="1"/>
    </row>
    <row r="5195" spans="23:28" x14ac:dyDescent="0.25">
      <c r="W5195" s="1"/>
      <c r="AB5195" s="1"/>
    </row>
    <row r="5196" spans="23:28" x14ac:dyDescent="0.25">
      <c r="W5196" s="1"/>
      <c r="AB5196" s="1"/>
    </row>
    <row r="5197" spans="23:28" x14ac:dyDescent="0.25">
      <c r="W5197" s="1"/>
      <c r="AB5197" s="1"/>
    </row>
    <row r="5198" spans="23:28" x14ac:dyDescent="0.25">
      <c r="W5198" s="1"/>
      <c r="AB5198" s="1"/>
    </row>
    <row r="5199" spans="23:28" x14ac:dyDescent="0.25">
      <c r="W5199" s="1"/>
      <c r="AB5199" s="1"/>
    </row>
    <row r="5200" spans="23:28" x14ac:dyDescent="0.25">
      <c r="W5200" s="1"/>
      <c r="AB5200" s="1"/>
    </row>
    <row r="5201" spans="23:28" x14ac:dyDescent="0.25">
      <c r="W5201" s="1"/>
      <c r="AB5201" s="1"/>
    </row>
    <row r="5202" spans="23:28" x14ac:dyDescent="0.25">
      <c r="W5202" s="1"/>
      <c r="AB5202" s="1"/>
    </row>
    <row r="5203" spans="23:28" x14ac:dyDescent="0.25">
      <c r="W5203" s="1"/>
      <c r="AB5203" s="1"/>
    </row>
    <row r="5204" spans="23:28" x14ac:dyDescent="0.25">
      <c r="W5204" s="1"/>
      <c r="AB5204" s="1"/>
    </row>
    <row r="5205" spans="23:28" x14ac:dyDescent="0.25">
      <c r="W5205" s="1"/>
      <c r="AB5205" s="1"/>
    </row>
    <row r="5206" spans="23:28" x14ac:dyDescent="0.25">
      <c r="W5206" s="1"/>
      <c r="AB5206" s="1"/>
    </row>
    <row r="5207" spans="23:28" x14ac:dyDescent="0.25">
      <c r="W5207" s="1"/>
    </row>
    <row r="5209" spans="23:28" x14ac:dyDescent="0.25">
      <c r="W5209" s="1"/>
    </row>
    <row r="5210" spans="23:28" x14ac:dyDescent="0.25">
      <c r="W5210" s="1"/>
    </row>
    <row r="5211" spans="23:28" x14ac:dyDescent="0.25">
      <c r="W5211" s="1"/>
      <c r="AB5211" s="1"/>
    </row>
    <row r="5212" spans="23:28" x14ac:dyDescent="0.25">
      <c r="W5212" s="1"/>
      <c r="AB5212" s="1"/>
    </row>
    <row r="5216" spans="23:28" x14ac:dyDescent="0.25">
      <c r="W5216" s="1"/>
      <c r="AB5216" s="1"/>
    </row>
    <row r="5218" spans="23:28" x14ac:dyDescent="0.25">
      <c r="W5218" s="1"/>
      <c r="AB5218" s="1"/>
    </row>
    <row r="5219" spans="23:28" x14ac:dyDescent="0.25">
      <c r="W5219" s="1"/>
      <c r="AB5219" s="1"/>
    </row>
    <row r="5220" spans="23:28" x14ac:dyDescent="0.25">
      <c r="W5220" s="1"/>
      <c r="AB5220" s="1"/>
    </row>
    <row r="5223" spans="23:28" x14ac:dyDescent="0.25">
      <c r="W5223" s="1"/>
      <c r="AB5223" s="1"/>
    </row>
    <row r="5224" spans="23:28" x14ac:dyDescent="0.25">
      <c r="W5224" s="1"/>
      <c r="AB5224" s="1"/>
    </row>
    <row r="5225" spans="23:28" x14ac:dyDescent="0.25">
      <c r="W5225" s="1"/>
    </row>
    <row r="5226" spans="23:28" x14ac:dyDescent="0.25">
      <c r="W5226" s="1"/>
      <c r="AB5226" s="1"/>
    </row>
    <row r="5229" spans="23:28" x14ac:dyDescent="0.25">
      <c r="W5229" s="1"/>
      <c r="AB5229" s="1"/>
    </row>
    <row r="5230" spans="23:28" x14ac:dyDescent="0.25">
      <c r="W5230" s="1"/>
      <c r="AB5230" s="1"/>
    </row>
    <row r="5231" spans="23:28" x14ac:dyDescent="0.25">
      <c r="W5231" s="1"/>
      <c r="AB5231" s="1"/>
    </row>
    <row r="5232" spans="23:28" x14ac:dyDescent="0.25">
      <c r="W5232" s="1"/>
    </row>
    <row r="5233" spans="23:28" x14ac:dyDescent="0.25">
      <c r="W5233" s="1"/>
      <c r="AB5233" s="1"/>
    </row>
    <row r="5234" spans="23:28" x14ac:dyDescent="0.25">
      <c r="W5234" s="1"/>
    </row>
    <row r="5236" spans="23:28" x14ac:dyDescent="0.25">
      <c r="W5236" s="1"/>
      <c r="AB5236" s="1"/>
    </row>
    <row r="5239" spans="23:28" x14ac:dyDescent="0.25">
      <c r="W5239" s="1"/>
      <c r="AB5239" s="1"/>
    </row>
    <row r="5241" spans="23:28" x14ac:dyDescent="0.25">
      <c r="W5241" s="1"/>
      <c r="AB5241" s="1"/>
    </row>
    <row r="5242" spans="23:28" x14ac:dyDescent="0.25">
      <c r="W5242" s="1"/>
    </row>
    <row r="5243" spans="23:28" x14ac:dyDescent="0.25">
      <c r="W5243" s="1"/>
      <c r="AB5243" s="1"/>
    </row>
    <row r="5244" spans="23:28" x14ac:dyDescent="0.25">
      <c r="W5244" s="1"/>
      <c r="AB5244" s="1"/>
    </row>
    <row r="5245" spans="23:28" x14ac:dyDescent="0.25">
      <c r="W5245" s="1"/>
      <c r="AB5245" s="1"/>
    </row>
    <row r="5247" spans="23:28" x14ac:dyDescent="0.25">
      <c r="W5247" s="1"/>
      <c r="AB5247" s="1"/>
    </row>
    <row r="5248" spans="23:28" x14ac:dyDescent="0.25">
      <c r="W5248" s="1"/>
      <c r="AB5248" s="1"/>
    </row>
    <row r="5250" spans="23:28" x14ac:dyDescent="0.25">
      <c r="W5250" s="1"/>
      <c r="AB5250" s="1"/>
    </row>
    <row r="5252" spans="23:28" x14ac:dyDescent="0.25">
      <c r="W5252" s="1"/>
      <c r="AB5252" s="1"/>
    </row>
    <row r="5253" spans="23:28" x14ac:dyDescent="0.25">
      <c r="W5253" s="1"/>
      <c r="AB5253" s="1"/>
    </row>
    <row r="5254" spans="23:28" x14ac:dyDescent="0.25">
      <c r="W5254" s="1"/>
    </row>
    <row r="5255" spans="23:28" x14ac:dyDescent="0.25">
      <c r="W5255" s="1"/>
      <c r="AB5255" s="1"/>
    </row>
    <row r="5256" spans="23:28" x14ac:dyDescent="0.25">
      <c r="W5256" s="1"/>
      <c r="AB5256" s="1"/>
    </row>
    <row r="5257" spans="23:28" x14ac:dyDescent="0.25">
      <c r="W5257" s="1"/>
    </row>
    <row r="5258" spans="23:28" x14ac:dyDescent="0.25">
      <c r="W5258" s="1"/>
      <c r="AB5258" s="1"/>
    </row>
    <row r="5260" spans="23:28" x14ac:dyDescent="0.25">
      <c r="W5260" s="1"/>
      <c r="AB5260" s="1"/>
    </row>
    <row r="5261" spans="23:28" x14ac:dyDescent="0.25">
      <c r="W5261" s="1"/>
    </row>
    <row r="5264" spans="23:28" x14ac:dyDescent="0.25">
      <c r="W5264" s="1"/>
      <c r="AB5264" s="1"/>
    </row>
    <row r="5266" spans="23:28" x14ac:dyDescent="0.25">
      <c r="W5266" s="1"/>
      <c r="AB5266" s="1"/>
    </row>
    <row r="5267" spans="23:28" x14ac:dyDescent="0.25">
      <c r="W5267" s="1"/>
      <c r="AB5267" s="1"/>
    </row>
    <row r="5268" spans="23:28" x14ac:dyDescent="0.25">
      <c r="W5268" s="1"/>
    </row>
    <row r="5269" spans="23:28" x14ac:dyDescent="0.25">
      <c r="W5269" s="1"/>
    </row>
    <row r="5270" spans="23:28" x14ac:dyDescent="0.25">
      <c r="W5270" s="1"/>
      <c r="AB5270" s="1"/>
    </row>
    <row r="5271" spans="23:28" x14ac:dyDescent="0.25">
      <c r="W5271" s="1"/>
      <c r="AB5271" s="1"/>
    </row>
    <row r="5272" spans="23:28" x14ac:dyDescent="0.25">
      <c r="W5272" s="1"/>
      <c r="AB5272" s="1"/>
    </row>
    <row r="5273" spans="23:28" x14ac:dyDescent="0.25">
      <c r="W5273" s="1"/>
      <c r="AB5273" s="1"/>
    </row>
    <row r="5274" spans="23:28" x14ac:dyDescent="0.25">
      <c r="W5274" s="1"/>
      <c r="AB5274" s="1"/>
    </row>
    <row r="5275" spans="23:28" x14ac:dyDescent="0.25">
      <c r="W5275" s="1"/>
      <c r="AB5275" s="1"/>
    </row>
    <row r="5276" spans="23:28" x14ac:dyDescent="0.25">
      <c r="W5276" s="1"/>
      <c r="AB5276" s="1"/>
    </row>
    <row r="5277" spans="23:28" x14ac:dyDescent="0.25">
      <c r="W5277" s="1"/>
      <c r="AB5277" s="1"/>
    </row>
    <row r="5279" spans="23:28" x14ac:dyDescent="0.25">
      <c r="W5279" s="1"/>
      <c r="AB5279" s="1"/>
    </row>
    <row r="5280" spans="23:28" x14ac:dyDescent="0.25">
      <c r="W5280" s="1"/>
      <c r="AB5280" s="1"/>
    </row>
    <row r="5281" spans="23:28" x14ac:dyDescent="0.25">
      <c r="W5281" s="1"/>
    </row>
    <row r="5282" spans="23:28" x14ac:dyDescent="0.25">
      <c r="W5282" s="1"/>
      <c r="AB5282" s="1"/>
    </row>
    <row r="5283" spans="23:28" x14ac:dyDescent="0.25">
      <c r="W5283" s="1"/>
      <c r="AB5283" s="1"/>
    </row>
    <row r="5284" spans="23:28" x14ac:dyDescent="0.25">
      <c r="W5284" s="1"/>
      <c r="AB5284" s="1"/>
    </row>
    <row r="5285" spans="23:28" x14ac:dyDescent="0.25">
      <c r="W5285" s="1"/>
      <c r="AB5285" s="1"/>
    </row>
    <row r="5286" spans="23:28" x14ac:dyDescent="0.25">
      <c r="W5286" s="1"/>
      <c r="AB5286" s="1"/>
    </row>
    <row r="5289" spans="23:28" x14ac:dyDescent="0.25">
      <c r="W5289" s="1"/>
      <c r="AB5289" s="1"/>
    </row>
    <row r="5290" spans="23:28" x14ac:dyDescent="0.25">
      <c r="W5290" s="1"/>
      <c r="AB5290" s="1"/>
    </row>
    <row r="5292" spans="23:28" x14ac:dyDescent="0.25">
      <c r="W5292" s="1"/>
      <c r="AB5292" s="1"/>
    </row>
    <row r="5293" spans="23:28" x14ac:dyDescent="0.25">
      <c r="W5293" s="1"/>
      <c r="AB5293" s="1"/>
    </row>
    <row r="5295" spans="23:28" x14ac:dyDescent="0.25">
      <c r="W5295" s="1"/>
      <c r="AB5295" s="1"/>
    </row>
    <row r="5296" spans="23:28" x14ac:dyDescent="0.25">
      <c r="W5296" s="1"/>
      <c r="AB5296" s="1"/>
    </row>
    <row r="5297" spans="23:28" x14ac:dyDescent="0.25">
      <c r="W5297" s="1"/>
    </row>
    <row r="5298" spans="23:28" x14ac:dyDescent="0.25">
      <c r="W5298" s="1"/>
      <c r="AB5298" s="1"/>
    </row>
    <row r="5299" spans="23:28" x14ac:dyDescent="0.25">
      <c r="W5299" s="1"/>
      <c r="AB5299" s="1"/>
    </row>
    <row r="5302" spans="23:28" x14ac:dyDescent="0.25">
      <c r="W5302" s="1"/>
      <c r="AB5302" s="1"/>
    </row>
    <row r="5303" spans="23:28" x14ac:dyDescent="0.25">
      <c r="W5303" s="1"/>
      <c r="AB5303" s="1"/>
    </row>
    <row r="5304" spans="23:28" x14ac:dyDescent="0.25">
      <c r="W5304" s="1"/>
    </row>
    <row r="5305" spans="23:28" x14ac:dyDescent="0.25">
      <c r="W5305" s="1"/>
    </row>
    <row r="5306" spans="23:28" x14ac:dyDescent="0.25">
      <c r="W5306" s="1"/>
    </row>
    <row r="5312" spans="23:28" x14ac:dyDescent="0.25">
      <c r="W5312" s="1"/>
    </row>
    <row r="5318" spans="23:28" x14ac:dyDescent="0.25">
      <c r="W5318" s="1"/>
      <c r="AB5318" s="1"/>
    </row>
    <row r="5319" spans="23:28" x14ac:dyDescent="0.25">
      <c r="W5319" s="1"/>
      <c r="AB5319" s="1"/>
    </row>
    <row r="5320" spans="23:28" x14ac:dyDescent="0.25">
      <c r="W5320" s="1"/>
      <c r="AB5320" s="1"/>
    </row>
    <row r="5323" spans="23:28" x14ac:dyDescent="0.25">
      <c r="W5323" s="1"/>
    </row>
    <row r="5324" spans="23:28" x14ac:dyDescent="0.25">
      <c r="W5324" s="1"/>
      <c r="AB5324" s="1"/>
    </row>
    <row r="5326" spans="23:28" x14ac:dyDescent="0.25">
      <c r="W5326" s="1"/>
      <c r="AB5326" s="1"/>
    </row>
    <row r="5329" spans="23:28" x14ac:dyDescent="0.25">
      <c r="W5329" s="1"/>
    </row>
    <row r="5330" spans="23:28" x14ac:dyDescent="0.25">
      <c r="W5330" s="1"/>
    </row>
    <row r="5331" spans="23:28" x14ac:dyDescent="0.25">
      <c r="W5331" s="1"/>
    </row>
    <row r="5336" spans="23:28" x14ac:dyDescent="0.25">
      <c r="W5336" s="1"/>
      <c r="AB5336" s="1"/>
    </row>
    <row r="5339" spans="23:28" x14ac:dyDescent="0.25">
      <c r="W5339" s="1"/>
    </row>
    <row r="5345" spans="23:28" x14ac:dyDescent="0.25">
      <c r="W5345" s="1"/>
      <c r="AB5345" s="1"/>
    </row>
    <row r="5348" spans="23:28" x14ac:dyDescent="0.25">
      <c r="W5348" s="1"/>
      <c r="AB5348" s="1"/>
    </row>
    <row r="5352" spans="23:28" x14ac:dyDescent="0.25">
      <c r="W5352" s="1"/>
      <c r="AB5352" s="1"/>
    </row>
    <row r="5356" spans="23:28" x14ac:dyDescent="0.25">
      <c r="W5356" s="1"/>
    </row>
    <row r="5358" spans="23:28" x14ac:dyDescent="0.25">
      <c r="W5358" s="1"/>
      <c r="AB5358" s="1"/>
    </row>
    <row r="5366" spans="23:28" x14ac:dyDescent="0.25">
      <c r="W5366" s="1"/>
      <c r="AB5366" s="1"/>
    </row>
    <row r="5367" spans="23:28" x14ac:dyDescent="0.25">
      <c r="W5367" s="1"/>
      <c r="AB5367" s="1"/>
    </row>
    <row r="5370" spans="23:28" x14ac:dyDescent="0.25">
      <c r="W5370" s="1"/>
      <c r="AB5370" s="1"/>
    </row>
    <row r="5373" spans="23:28" x14ac:dyDescent="0.25">
      <c r="W5373" s="1"/>
      <c r="AB5373" s="1"/>
    </row>
    <row r="5375" spans="23:28" x14ac:dyDescent="0.25">
      <c r="W5375" s="1"/>
      <c r="AB5375" s="1"/>
    </row>
    <row r="5377" spans="23:28" x14ac:dyDescent="0.25">
      <c r="W5377" s="1"/>
      <c r="AB5377" s="1"/>
    </row>
    <row r="5384" spans="23:28" x14ac:dyDescent="0.25">
      <c r="W5384" s="1"/>
      <c r="AB5384" s="1"/>
    </row>
    <row r="5386" spans="23:28" x14ac:dyDescent="0.25">
      <c r="W5386" s="1"/>
      <c r="AB5386" s="1"/>
    </row>
    <row r="5390" spans="23:28" x14ac:dyDescent="0.25">
      <c r="W5390" s="1"/>
    </row>
    <row r="5392" spans="23:28" x14ac:dyDescent="0.25">
      <c r="W5392" s="1"/>
    </row>
    <row r="5393" spans="23:28" x14ac:dyDescent="0.25">
      <c r="W5393" s="1"/>
      <c r="AB5393" s="1"/>
    </row>
    <row r="5399" spans="23:28" x14ac:dyDescent="0.25">
      <c r="W5399" s="1"/>
    </row>
    <row r="5402" spans="23:28" x14ac:dyDescent="0.25">
      <c r="W5402" s="1"/>
    </row>
    <row r="5403" spans="23:28" x14ac:dyDescent="0.25">
      <c r="W5403" s="1"/>
      <c r="AB5403" s="1"/>
    </row>
    <row r="5418" spans="23:23" x14ac:dyDescent="0.25">
      <c r="W5418" s="1"/>
    </row>
    <row r="5420" spans="23:23" x14ac:dyDescent="0.25">
      <c r="W5420" s="1"/>
    </row>
    <row r="5424" spans="23:23" x14ac:dyDescent="0.25">
      <c r="W5424" s="1"/>
    </row>
    <row r="5426" spans="23:28" x14ac:dyDescent="0.25">
      <c r="W5426" s="1"/>
      <c r="AB5426" s="1"/>
    </row>
    <row r="5448" spans="23:28" x14ac:dyDescent="0.25">
      <c r="W5448" s="1"/>
      <c r="AB5448" s="1"/>
    </row>
    <row r="5452" spans="23:28" x14ac:dyDescent="0.25">
      <c r="W5452" s="1"/>
    </row>
    <row r="5466" spans="23:28" x14ac:dyDescent="0.25">
      <c r="W5466" s="1"/>
      <c r="AB5466" s="1"/>
    </row>
    <row r="5470" spans="23:28" x14ac:dyDescent="0.25">
      <c r="W5470" s="1"/>
      <c r="AB5470" s="1"/>
    </row>
    <row r="5477" spans="23:23" x14ac:dyDescent="0.25">
      <c r="W5477" s="1"/>
    </row>
    <row r="5486" spans="23:23" x14ac:dyDescent="0.25">
      <c r="W5486" s="1"/>
    </row>
    <row r="5493" spans="23:28" x14ac:dyDescent="0.25">
      <c r="W5493" s="1"/>
      <c r="AB5493" s="1"/>
    </row>
    <row r="5503" spans="23:28" x14ac:dyDescent="0.25">
      <c r="W5503" s="1"/>
      <c r="AB5503" s="1"/>
    </row>
    <row r="5548" spans="23:28" x14ac:dyDescent="0.25">
      <c r="W5548" s="1"/>
      <c r="AB5548" s="1"/>
    </row>
    <row r="5593" spans="23:23" x14ac:dyDescent="0.25">
      <c r="W5593" s="1"/>
    </row>
    <row r="7406" spans="29:29" x14ac:dyDescent="0.25">
      <c r="AC7406" s="1"/>
    </row>
    <row r="7412" spans="29:29" x14ac:dyDescent="0.25">
      <c r="AC7412" s="1"/>
    </row>
    <row r="7414" spans="29:29" x14ac:dyDescent="0.25">
      <c r="AC7414" s="1"/>
    </row>
    <row r="7418" spans="29:29" x14ac:dyDescent="0.25">
      <c r="AC7418" s="1"/>
    </row>
    <row r="7419" spans="29:29" x14ac:dyDescent="0.25">
      <c r="AC7419" s="1"/>
    </row>
    <row r="7420" spans="29:29" x14ac:dyDescent="0.25">
      <c r="AC7420" s="1"/>
    </row>
    <row r="7423" spans="29:29" x14ac:dyDescent="0.25">
      <c r="AC7423" s="1"/>
    </row>
    <row r="7426" spans="29:29" x14ac:dyDescent="0.25">
      <c r="AC7426" s="1"/>
    </row>
    <row r="7433" spans="29:29" x14ac:dyDescent="0.25">
      <c r="AC7433" s="1"/>
    </row>
    <row r="7436" spans="29:29" x14ac:dyDescent="0.25">
      <c r="AC7436" s="1"/>
    </row>
    <row r="7443" spans="29:29" x14ac:dyDescent="0.25">
      <c r="AC7443" s="1"/>
    </row>
    <row r="7445" spans="29:29" x14ac:dyDescent="0.25">
      <c r="AC7445" s="1"/>
    </row>
    <row r="7447" spans="29:29" x14ac:dyDescent="0.25">
      <c r="AC7447" s="1"/>
    </row>
    <row r="7466" spans="29:29" x14ac:dyDescent="0.25">
      <c r="AC7466" s="1"/>
    </row>
    <row r="7467" spans="29:29" x14ac:dyDescent="0.25">
      <c r="AC7467" s="1"/>
    </row>
    <row r="7470" spans="29:29" x14ac:dyDescent="0.25">
      <c r="AC7470" s="1"/>
    </row>
    <row r="7472" spans="29:29" x14ac:dyDescent="0.25">
      <c r="AC7472" s="1"/>
    </row>
    <row r="7480" spans="29:29" x14ac:dyDescent="0.25">
      <c r="AC7480" s="1"/>
    </row>
    <row r="7482" spans="29:29" x14ac:dyDescent="0.25">
      <c r="AC7482" s="1"/>
    </row>
    <row r="7484" spans="29:29" x14ac:dyDescent="0.25">
      <c r="AC7484" s="1"/>
    </row>
    <row r="7486" spans="29:29" x14ac:dyDescent="0.25">
      <c r="AC7486" s="1"/>
    </row>
    <row r="7489" spans="29:29" x14ac:dyDescent="0.25">
      <c r="AC7489" s="1"/>
    </row>
    <row r="7490" spans="29:29" x14ac:dyDescent="0.25">
      <c r="AC7490" s="1"/>
    </row>
    <row r="7492" spans="29:29" x14ac:dyDescent="0.25">
      <c r="AC7492" s="1"/>
    </row>
    <row r="7495" spans="29:29" x14ac:dyDescent="0.25">
      <c r="AC7495" s="1"/>
    </row>
    <row r="7496" spans="29:29" x14ac:dyDescent="0.25">
      <c r="AC7496" s="1"/>
    </row>
    <row r="7502" spans="29:29" x14ac:dyDescent="0.25">
      <c r="AC7502" s="1"/>
    </row>
    <row r="7504" spans="29:29" x14ac:dyDescent="0.25">
      <c r="AC7504" s="1"/>
    </row>
    <row r="7516" spans="29:29" x14ac:dyDescent="0.25">
      <c r="AC7516" s="1"/>
    </row>
    <row r="7524" spans="29:29" x14ac:dyDescent="0.25">
      <c r="AC7524" s="1"/>
    </row>
    <row r="7530" spans="29:29" x14ac:dyDescent="0.25">
      <c r="AC7530" s="1"/>
    </row>
    <row r="7541" spans="29:29" x14ac:dyDescent="0.25">
      <c r="AC7541" s="1"/>
    </row>
    <row r="7544" spans="29:29" x14ac:dyDescent="0.25">
      <c r="AC7544" s="1"/>
    </row>
    <row r="7548" spans="29:29" x14ac:dyDescent="0.25">
      <c r="AC7548" s="1"/>
    </row>
    <row r="7552" spans="29:29" x14ac:dyDescent="0.25">
      <c r="AC7552" s="1"/>
    </row>
    <row r="7556" spans="29:29" x14ac:dyDescent="0.25">
      <c r="AC7556" s="1"/>
    </row>
    <row r="7557" spans="29:29" x14ac:dyDescent="0.25">
      <c r="AC7557" s="1"/>
    </row>
    <row r="7558" spans="29:29" x14ac:dyDescent="0.25">
      <c r="AC7558" s="1"/>
    </row>
    <row r="7564" spans="29:29" x14ac:dyDescent="0.25">
      <c r="AC7564" s="1"/>
    </row>
    <row r="7573" spans="29:29" x14ac:dyDescent="0.25">
      <c r="AC7573" s="1"/>
    </row>
    <row r="7576" spans="29:29" x14ac:dyDescent="0.25">
      <c r="AC7576" s="1"/>
    </row>
    <row r="7577" spans="29:29" x14ac:dyDescent="0.25">
      <c r="AC7577" s="1"/>
    </row>
    <row r="7579" spans="29:29" x14ac:dyDescent="0.25">
      <c r="AC7579" s="1"/>
    </row>
    <row r="7581" spans="29:29" x14ac:dyDescent="0.25">
      <c r="AC7581" s="1"/>
    </row>
    <row r="7593" spans="29:29" x14ac:dyDescent="0.25">
      <c r="AC7593" s="1"/>
    </row>
    <row r="7598" spans="29:29" x14ac:dyDescent="0.25">
      <c r="AC7598" s="1"/>
    </row>
    <row r="7599" spans="29:29" x14ac:dyDescent="0.25">
      <c r="AC7599" s="1"/>
    </row>
    <row r="7603" spans="29:29" x14ac:dyDescent="0.25">
      <c r="AC7603" s="1"/>
    </row>
    <row r="7693" spans="29:29" x14ac:dyDescent="0.25">
      <c r="AC7693" s="1"/>
    </row>
    <row r="10006" customFormat="1" x14ac:dyDescent="0.25"/>
    <row r="10008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8545-C3B6-4813-B7D0-356FABE6703C}">
  <dimension ref="A1:C5"/>
  <sheetViews>
    <sheetView tabSelected="1" workbookViewId="0">
      <selection activeCell="A2" sqref="A2:A5"/>
    </sheetView>
  </sheetViews>
  <sheetFormatPr defaultRowHeight="15" x14ac:dyDescent="0.25"/>
  <sheetData>
    <row r="1" spans="1:3" x14ac:dyDescent="0.25">
      <c r="B1" t="s">
        <v>14</v>
      </c>
      <c r="C1" t="s">
        <v>15</v>
      </c>
    </row>
    <row r="2" spans="1:3" x14ac:dyDescent="0.25">
      <c r="A2" t="s">
        <v>16</v>
      </c>
      <c r="B2">
        <v>511.774030294944</v>
      </c>
      <c r="C2">
        <v>159.54554966989701</v>
      </c>
    </row>
    <row r="3" spans="1:3" x14ac:dyDescent="0.25">
      <c r="A3" t="s">
        <v>17</v>
      </c>
      <c r="B3">
        <v>540.70899336515902</v>
      </c>
      <c r="C3">
        <v>61.882429965163396</v>
      </c>
    </row>
    <row r="4" spans="1:3" x14ac:dyDescent="0.25">
      <c r="A4" t="s">
        <v>18</v>
      </c>
      <c r="B4">
        <v>230.82348529261401</v>
      </c>
      <c r="C4">
        <v>56.012663980785902</v>
      </c>
    </row>
    <row r="5" spans="1:3" x14ac:dyDescent="0.25">
      <c r="A5" t="s">
        <v>19</v>
      </c>
      <c r="B5">
        <v>661.159244352055</v>
      </c>
      <c r="C5">
        <v>150.042741983605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LowPhyllochron</vt:lpstr>
      <vt:lpstr>HighPhyllochron</vt:lpstr>
      <vt:lpstr>LowNitro </vt:lpstr>
      <vt:lpstr>HighNitro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</dc:creator>
  <cp:lastModifiedBy>rik rutjens</cp:lastModifiedBy>
  <dcterms:created xsi:type="dcterms:W3CDTF">2022-07-15T10:31:04Z</dcterms:created>
  <dcterms:modified xsi:type="dcterms:W3CDTF">2022-07-15T16:56:32Z</dcterms:modified>
</cp:coreProperties>
</file>