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J6027\Documents\Bluesoft\"/>
    </mc:Choice>
  </mc:AlternateContent>
  <xr:revisionPtr revIDLastSave="0" documentId="13_ncr:1_{9CDE5C86-0FE6-402B-A993-36409A5380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_" sheetId="1" r:id="rId1"/>
    <sheet name="MCS_VS_CMDB" sheetId="11" state="hidden" r:id="rId2"/>
    <sheet name="Var" sheetId="5" state="hidden" r:id="rId3"/>
    <sheet name="QOS" sheetId="7" state="hidden" r:id="rId4"/>
  </sheets>
  <definedNames>
    <definedName name="ACCEPTANCE">Var!$D$11:$D$18</definedName>
    <definedName name="Chef_de_projet">Var!$H$11:$H$12</definedName>
    <definedName name="DCC">Var!$D$2:$D$3</definedName>
    <definedName name="Expert_système">Var!$J$11:$J$12</definedName>
    <definedName name="Exploitant_système">Var!$I$11:$I$12</definedName>
    <definedName name="GDC">Var!$C$2:$C$3</definedName>
    <definedName name="PRODUCTION">Var!$E$11:$E$18</definedName>
    <definedName name="TEST">Var!$C$11:$C$18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<sst xmlns="http://schemas.openxmlformats.org/spreadsheetml/2006/main" count="2645" uniqueCount="2476">
  <si>
    <t>N°</t>
  </si>
  <si>
    <t>Intitulé</t>
  </si>
  <si>
    <t>Variables</t>
  </si>
  <si>
    <t>Critère</t>
  </si>
  <si>
    <t>Commentaires</t>
  </si>
  <si>
    <t>Type de saisie</t>
  </si>
  <si>
    <t>Site</t>
  </si>
  <si>
    <t>Obligatoire</t>
  </si>
  <si>
    <t>GDC</t>
  </si>
  <si>
    <t>DCC</t>
  </si>
  <si>
    <t>Environnement</t>
  </si>
  <si>
    <t>Homologation</t>
  </si>
  <si>
    <t>Production</t>
  </si>
  <si>
    <t>Integration</t>
  </si>
  <si>
    <t>Mixed</t>
  </si>
  <si>
    <t>Development</t>
  </si>
  <si>
    <t>Training</t>
  </si>
  <si>
    <t>Backup</t>
  </si>
  <si>
    <t>Preproduction</t>
  </si>
  <si>
    <t>Lab</t>
  </si>
  <si>
    <t>Performance</t>
  </si>
  <si>
    <t>DCE</t>
  </si>
  <si>
    <t>DCQ</t>
  </si>
  <si>
    <t>IT2</t>
  </si>
  <si>
    <t>TEST</t>
  </si>
  <si>
    <t>ACCEPTANCE</t>
  </si>
  <si>
    <t>PRODUCTION</t>
  </si>
  <si>
    <t>IT3</t>
  </si>
  <si>
    <t>Sandbox</t>
  </si>
  <si>
    <t>Misc</t>
  </si>
  <si>
    <t>Profil</t>
  </si>
  <si>
    <t>Code_Projet</t>
  </si>
  <si>
    <t>Manuelle</t>
  </si>
  <si>
    <t>Business Service</t>
  </si>
  <si>
    <t>Hostname</t>
  </si>
  <si>
    <t>Non</t>
  </si>
  <si>
    <t>Admin_group</t>
  </si>
  <si>
    <t>voir avec QOS si le nom de l'application peut etre crée en amont dès la réalisation du DAT. Ceci permettrait de lister les applications lors du provisioning automatique</t>
  </si>
  <si>
    <t>voir avec QOS si les valeurs dans admin_group, management_team et support group sont à jour</t>
  </si>
  <si>
    <t>7.X</t>
  </si>
  <si>
    <t>8.X</t>
  </si>
  <si>
    <t>Champ libre</t>
  </si>
  <si>
    <t>Chef_de_projet</t>
  </si>
  <si>
    <t>Exploitant_système</t>
  </si>
  <si>
    <t>Expert_système</t>
  </si>
  <si>
    <t>RAM</t>
  </si>
  <si>
    <t>vCPU</t>
  </si>
  <si>
    <t>Business group</t>
  </si>
  <si>
    <t>old_GDFSUEZ-IT_PROD_IAM WAC_PRD303_BCK_2017-10-12</t>
  </si>
  <si>
    <t>old_GDFSUEZ-IT_PROD_SYMHOMOLOGATION_PRD303_MIX_2018-09-26</t>
  </si>
  <si>
    <t>old_EIT_DC_IAM GAIA_PRD305_PRD_2017-05-19</t>
  </si>
  <si>
    <t>old_GDFSUEZ-IT_PROD_GAIA_PRD305_PRE_2017-04-26</t>
  </si>
  <si>
    <t>old_GDFSUEZ-IT_PROD_SIAG_PRD303_PRD_2018-10-05</t>
  </si>
  <si>
    <t>old_GDFSUEZ-IT_PROD_SIAG_PRD303_DEV_2018-09-20</t>
  </si>
  <si>
    <t>old_GDFSUEZ-IT_PROD_SIAG_PRD303_PRE_2018-10-05</t>
  </si>
  <si>
    <t>old_GDFSUEZ-IT_PROD_SYMPHONIE_PRD303_PRD_2018-09-20</t>
  </si>
  <si>
    <t>old_GDFSUEZ-IT_PROD_SYMPHONIE - ISU_PRD303_PRD_2017-05-16</t>
  </si>
  <si>
    <t>old_GDFSUEZ-IT_PROD_SYMPHONIE - CRM_PRD303_PRD_2016-06-29</t>
  </si>
  <si>
    <t>old_GDFSUEZ-IT_PROD_SYMPHONIE - BI_PRD303_PRD_2016-06-29</t>
  </si>
  <si>
    <t>old_GDFSUEZ-IT_PROD_SYMPHONIE-EDITIQUE XX41_PRD303_PRD_2017-04-13</t>
  </si>
  <si>
    <t>old_GDFSUEZ-IT_PROD_SYMPHONIE - ISG_PRD303_PRD_2017-05-24</t>
  </si>
  <si>
    <t>old_GDFSUEZ-IT_PROD_SYMPHONIE-SM_PRD303_SBX_2018-03-30</t>
  </si>
  <si>
    <t>old_PRD303_INT_CES_08V_XWEB - PFM-VMWARE_8H-18H 5/7_8H-18H 5/7_2018-04-25</t>
  </si>
  <si>
    <t>old_GDFSUEZ-IT_PROD_EDITIQUE XX51_PRD303_PRE_2016-06-29</t>
  </si>
  <si>
    <t>old_GDFSUEZ-IT_PROD_COLIBRI_PRD303_PRD_2018-09-19</t>
  </si>
  <si>
    <t>old_GDFSUEZ-IT_PROD_OPTEAM_Project PRD303_PRD_2017-02-09</t>
  </si>
  <si>
    <t>old_GDFSUEZ-IT_PROD_HARMONY_PRD303_PRD_2018-03-29</t>
  </si>
  <si>
    <t>old_GDFSUEZ-IT_PROD_GRANDE ECHELLE_PRD303_PRE_2018-12-03</t>
  </si>
  <si>
    <t>old_EIT_DC_FDT-AD-SIRIUS_PRD303_PRD_2018-10-03</t>
  </si>
  <si>
    <t>old_GDFSUEZ-IT_PROD_SOCLE DE VIRTUALISATION SOLARIS OBS_Foundation_PRD_2018-10-15</t>
  </si>
  <si>
    <t>old_EIT_DC_FDT-AD-VEGA_PRD303_PRD_2018-10-03</t>
  </si>
  <si>
    <t>old_GDFSUEZ-IT_PROD_PLEIADE - PFM_PRD303_PRD_2018-04-09</t>
  </si>
  <si>
    <t>old_EIT_DC_FIT_PRD303_PRD_2018-04-03</t>
  </si>
  <si>
    <t>old_EIT_DC_SIG-GAZ_PRD303_ACC_2018-09-11</t>
  </si>
  <si>
    <t>old_EIT_DC_SIG-GAZ_PRD303_INT_2018-04-20</t>
  </si>
  <si>
    <t>old_EIT_DC_SIG-GAZ_PRD303_LAB_2018-09-11</t>
  </si>
  <si>
    <t>old_GDFSUEZ-IT_DSA_ECC_NREG_PRD303_ACC_2018-09-19</t>
  </si>
  <si>
    <t>old_GDFSUEZ-IT_DSA_ECC_NREG_PRD303_DEV_2018-09-19</t>
  </si>
  <si>
    <t>old_GDFSUEZ-IT_DSA_GTA_NREG_PRD303_DEV_2018-09-19</t>
  </si>
  <si>
    <t>old_GDFSUEZ-IT_DSA_PUB_VENTES_PRD303_MIX_2018-09-19</t>
  </si>
  <si>
    <t>old_GDFSUEZ-IT_DSA_SOLUTION_MANAGER_PRD303_ACC_2018-04-18</t>
  </si>
  <si>
    <t>old_GDFSUEZ-IT_DSA_SOLUTION_MANAGER_PRD303_PRD_2018-09-19</t>
  </si>
  <si>
    <t>old_GDFSUEZ-IT_DSA_SRM_ESHOP_PRD303_MIX_2017-03-01</t>
  </si>
  <si>
    <t>old_GDFSUEZ-IT_DSA_SRM_ESHOP_PRD303_PRD_2017-03-01</t>
  </si>
  <si>
    <t>old_GDFSUEZ-IT_PROD_AMPERE_PRD303_PRD_2018-03-29</t>
  </si>
  <si>
    <t>old_GDFSUEZ-IT_PROD_CAA_PRD303_PRD_2018-04-25</t>
  </si>
  <si>
    <t>old_GDFSUEZ-IT_PROD_CHP PILOTAGE_PRD303_ACC_2018-03-29</t>
  </si>
  <si>
    <t>old_GDFSUEZ-IT_PROD_CHP PILOTAGE_PRD303_PRD_2018-03-29</t>
  </si>
  <si>
    <t>old_GDFSUEZ-IT_PROD_CQL PERF_PRD303_PRD_2018-03-29</t>
  </si>
  <si>
    <t>old_GDFSUEZ-IT_PROD_ECHO_PRD303_ACC_2018-09-11</t>
  </si>
  <si>
    <t>old_GDFSUEZ-IT_PROD_ECHO_PRD303_INT_2018-03-27</t>
  </si>
  <si>
    <t>old_GDFSUEZ-IT_PROD_FOUNDATION ORACLE CT1_FOU_PRE_2018-04-10</t>
  </si>
  <si>
    <t>old_GDFSUEZ-IT_PROD_FOUNDATION INFORMATICA CT1_Foundation_PRE_2017-04-11</t>
  </si>
  <si>
    <t>old_GDFSUEZ-IT_PROD_GARM_PRD303_PRD_2018-04-10</t>
  </si>
  <si>
    <t>old_GDFSUEZ-IT_PROD_PLANNICAD_PRD303_ACC_2018-03-27</t>
  </si>
  <si>
    <t>old_GDFSUEZ-IT_PROD_SIMILI_PRD303_PRE_2018-02-12</t>
  </si>
  <si>
    <t>old_GDFSUEZ-IT_PROD_TOOLS-BEM_PRD303_PRD_2016-04-07</t>
  </si>
  <si>
    <t>old_GDFSUEZ-IT_PROD_TOOLS-PATROL_PRD303_PRD_2018-05-15</t>
  </si>
  <si>
    <t>old_GDFSUEZ-IT_PROD_NOTES_PRD303_PRD_2017-10-12</t>
  </si>
  <si>
    <t>old_GDFSUEZ-IT_PROD_GRID_PRD303_PRD_2018-09-20</t>
  </si>
  <si>
    <t>old_GDFSUEZ-IT_PROD_GRID_PRD303_PRE_2018-09-20</t>
  </si>
  <si>
    <t>old_PRD303_BI _GRT_HAR_HARPE_8H-18H 5/7_8H-18H 5/7_2017-01-17</t>
  </si>
  <si>
    <t>old_GDFSUEZ-IT_PROD_XWEB R SBD SBH_PRD303_PRE_2018-03-19</t>
  </si>
  <si>
    <t>old_GDFSUEZ-IT_PROD_IEP-OSR_PRD303_PRE_2018-09-11</t>
  </si>
  <si>
    <t>old_GDFSUEZ-IT_PROD_INES NR_PRD303 SBD SBH_PRD_2018-09-26</t>
  </si>
  <si>
    <t>old_GDFSUEZ-IT_PROD_SIMILI_PRD303_DEV_2016-06-02</t>
  </si>
  <si>
    <t>old_GDFSUEZ-IT_PROD_INTROSCOPE_PRD303_PRD_2017-09-07</t>
  </si>
  <si>
    <t>old_GDFSUEZ-IT_PROD_IRIS / CESA_PRD303_PRD_2017-12-07</t>
  </si>
  <si>
    <t>old_GDFSUEZ-IT_PROD_XWEB NR CD CH_PRD305_PRD_2018-09-11</t>
  </si>
  <si>
    <t>old_GDFSUEZ-IT_PROD_O2+_PRD303_PRE_2017-04-25</t>
  </si>
  <si>
    <t>old_GDFSUEZ-IT_PROD_TOOLS-BPA_PRD303_PRD_2017-03-29</t>
  </si>
  <si>
    <t>old_GDFSUEZ-IT_PROD_SAM_PRD303_MIX_2018-02-15</t>
  </si>
  <si>
    <t>old_GDFSUEZ-IT_PROD_SI COLOC_PRD303_PRE_2018-03-27</t>
  </si>
  <si>
    <t>old_GDFSUEZ-IT_PROD_OPTIWIND_Project PRD303_ACC_2017-02-13</t>
  </si>
  <si>
    <t>old_GDFSUEZ-IT_PROD_ORCA_PRD303_PRD_2018-05-15</t>
  </si>
  <si>
    <t>old_PRD303_BI _GRT_STS_SICT_8H-18H 5/7_8H-18H 5/7_2016-05-04</t>
  </si>
  <si>
    <t>old_GDFSUEZ-IT_PROD_PERICLES_PRD303_PRE_2017-09-26</t>
  </si>
  <si>
    <t>old_GDFSUEZ-IT_PROD_WSUS_PRD303 SBD SBH_PRD_2018-09-11</t>
  </si>
  <si>
    <t>old_PRD303_BI _GRT_CDM_T@-CDM_7H-19H 5/7_7H-19H 5/7_2016-05-04</t>
  </si>
  <si>
    <t>old_PRD303_BI _GRT_SSN_T@-SSM_7H-19H 5/7_7H-19H 5/7_2017-01-17</t>
  </si>
  <si>
    <t>old_GDFSUEZ-IT_PROD_PHILEAS_PRD303_PRE_2018-10-05</t>
  </si>
  <si>
    <t>old_GDFSUEZ-IT_PROD_PLATESPIN_PRD303_PRD_2018-09-11</t>
  </si>
  <si>
    <t>old_PRD303_BI _GRT_EDH_EDHOUARD_8H-18H 5/7_8H-18H 5/7_2017-01-17</t>
  </si>
  <si>
    <t>old_GDFSUEZ-IT_PROD_QUATTRO_PRD303_PRD_2018-05-15</t>
  </si>
  <si>
    <t>old_GDFSUEZ-IT_PROD_TOOLS-UCMDB_PRD303_DEV_2017-10-12</t>
  </si>
  <si>
    <t>old_GDFSUEZ-IT_PROD_TOOLS-UCMDB_PRD303_PRE_2017-10-12</t>
  </si>
  <si>
    <t>old_GDFSUEZ-IT_PROD_TOOLS-UCMDB_PRD303_PRD_2019-09-27</t>
  </si>
  <si>
    <t>old_PRD303_BI_GRT_SIL_SIGAL_8H-18H 5/7_8H-18H 5/7_2017-01-17</t>
  </si>
  <si>
    <t>old_PRD303_BI _GRT_SIL_SIGAL_8H-18H 5/7_8H-18H 5/7_2017-01-17</t>
  </si>
  <si>
    <t>old_PRD303_BI _GRT_6DN_T@-SIDONIE_7H-19H 5/7_7H-19H 5/7_2017-01-17</t>
  </si>
  <si>
    <t>old_PRD303_BI _GRT_GDY_GDI_7H-19H 5/7_7H-19H 5/7_2016-03-04</t>
  </si>
  <si>
    <t>old_GDFSUEZ-IT_PROD_SSR 2011_PRD303_PRD_2018-09-11</t>
  </si>
  <si>
    <t>old_PRD303_BI _GRT_ANG_ANGEL_8H-18H 5/7_8H-18H 5/7_2017-01-17</t>
  </si>
  <si>
    <t>old_PRD303_BI _GRT_TSP_[BUILD] SPV_8H-18H 5/7_7H-19H 5/7_2017-01-17</t>
  </si>
  <si>
    <t>old_PRD303_BI _GRT_0BX_BASET_8H-18H 5/7_8H-18H 5/7_2017-01-17</t>
  </si>
  <si>
    <t>old_PRD303_BI _GRT_SMO_SIMONE GRT_0H-24H 7/7_8H-18H 5/7_2017-01-17</t>
  </si>
  <si>
    <t>old_PRD303_BI _GRT_MULTI_SIMONE-VICTOR_8H-18H 5/7_8H-18H 5/7_2016-05-04</t>
  </si>
  <si>
    <t>old_PRD303_BI _GRT_20_VICTOR_0H-24H 7/7_8H-18H 5/7_2017-01-17</t>
  </si>
  <si>
    <t>old_GDFSUEZ-IT_PROD_MOSAR_PRD303_PRD_2017-04-20</t>
  </si>
  <si>
    <t>old_GDFSUEZ-IT_PROD_PHILEAS_PRD303_ACC_2018-10-05</t>
  </si>
  <si>
    <t>old_GDFSUEZ-IT_PROD_PHILEAS_Project PRD303_TRA_2017-11-28</t>
  </si>
  <si>
    <t>old_GDFSUEZ-IT_PROD_VIRTUALISATION SOLARIS ONEIT_Foundation_ACC_2018-09-11</t>
  </si>
  <si>
    <t>old_GDFSUEZ-IT_PROD_SOCLE DE VIRTUALISATION SOLARIS ONE-IT_Foundation_TRA_2018-09-11</t>
  </si>
  <si>
    <t>old_GDFSUEZ-IT_PROD_VIRTUALISATION SOLARIS ONEIT_Foundation_PRE_2018-09-11</t>
  </si>
  <si>
    <t>old_PRD303_INT_CES_08V_XWEB - PFM-VMWARE_0H-24H 7/7_0H-24H 7/7_2017-07-20</t>
  </si>
  <si>
    <t>old_GDFSUEZ-IT_DSA_BI_NREG_PRD303_MIX2_2018-01-24</t>
  </si>
  <si>
    <t>old_GDFSUEZ-IT_PROD_QLIKVIEW_Project PRD303_PRD_2016-03-21</t>
  </si>
  <si>
    <t>old_GDFSUEZ-IT_PROD_SINDI PUB_PRD303_ACC_2018-03-29</t>
  </si>
  <si>
    <t>old_GDFSUEZ-IT_PROD_SINDI PUB_PRD303_PRD_2018-03-29</t>
  </si>
  <si>
    <t>old_GDFSUEZ-IT_PROD_IAM WAC_PRD303_SBX_2018-03-28</t>
  </si>
  <si>
    <t>old_GDFSUEZ-IT_DSA_BI_NREG_ESHOP_PRD303_PRD_2018-01-24</t>
  </si>
  <si>
    <t>old_EIT_DC_ECC_NREG_PRD303_PRD_2018-09-19</t>
  </si>
  <si>
    <t>old_EIT_DC_PUB_VENTES_PRD303_PRD_2018-09-19</t>
  </si>
  <si>
    <t>old_GDFSUEZ-IT_DSA_CRM_HERMES_PRD303_PRD_2018-04-04</t>
  </si>
  <si>
    <t>old_GDFSUEZ-IT_DSA_GTA_NREG_PRD303_PRD_2018-09-19</t>
  </si>
  <si>
    <t>old_GDFSUEZ-IT_PROD_PDMS_PRD303_PRD_2018-09-20</t>
  </si>
  <si>
    <t>old_GDFSUEZ-IT_PROD_PDMS_PRD303_PRE_2018-09-19</t>
  </si>
  <si>
    <t>old_EIT_DC_PILOTAGE-XWEB_PRD303_PRD_2018-05-15</t>
  </si>
  <si>
    <t>old_GDFSUEZ-IT_PROD_COLIBRI_PRD303_PRE_2018-02-08</t>
  </si>
  <si>
    <t>old_EIT_DC_PILOTAGE-XWEB_PRD303_PRE_2018-03-29</t>
  </si>
  <si>
    <t>old_GDFSUEZ-IT_PROD_HARMONY_PRD303_BCK_2018-03-29</t>
  </si>
  <si>
    <t>old_GDFSUEZ-IT_PROD_GRANDE ECHELLE_PRD303_PRD_2018-12-03</t>
  </si>
  <si>
    <t>old_EIT_DC_FDT-AD-MELINDA_PRD303_PRD_2018-11-08</t>
  </si>
  <si>
    <t>old_GDFSUEZ-IT_PROD_OPTEAM_Project PRD303_PRE_2017-02-09</t>
  </si>
  <si>
    <t>old_EIT_DC_INES NR_PRD310-MWDB_PRD_2018-09-27</t>
  </si>
  <si>
    <t>old_GDFSUEZ-IT_DSA_BI_NREG_PRD303_ACC_2017-05-30</t>
  </si>
  <si>
    <t>old_GDFSUEZ-IT_DSA_BI_NREG_PRD303_DEV_2018-01-24</t>
  </si>
  <si>
    <t>old_GDFSUEZ-IT_DSA_BI_NREG_PRD303_MIX1_2018-01-24</t>
  </si>
  <si>
    <t>old_GDFSUEZ-IT_DSA_BI_NREG_PRD303_PRE_2018-01-24</t>
  </si>
  <si>
    <t>old_GDFSUEZ-IT_DSA_CRM_HERMES_PRD303_MIX_2018-04-04</t>
  </si>
  <si>
    <t>old_GDFSUEZ-IT_DSA_ECC_NREG_PRD303_TRA_2018-09-19</t>
  </si>
  <si>
    <t>old_GDFSUEZ-IT_DSA_GTA_NREG_PRD303_PRE_2018-09-19</t>
  </si>
  <si>
    <t>old_GDFSUEZ-IT_DSA_RAP_STREAMSERVE_PRD303_PRE_2018-09-19</t>
  </si>
  <si>
    <t>old_GDFSUEZ-IT_DSA_SOLUTION_MANAGER_PRD303_DEV_2018-09-19</t>
  </si>
  <si>
    <t>old_GDFSUEZ-IT_DSA_SRM_ESHOP_PRD303_ACC_2017-03-01</t>
  </si>
  <si>
    <t>old_GDFSUEZ-IT_DSA_SRM_ESHOP_PRD303_DEV_2017-03-01</t>
  </si>
  <si>
    <t>old_GDFSUEZ-IT_DSA_SRM_ESHOP_PRD303_MIX2_2017-03-01</t>
  </si>
  <si>
    <t>old_GDFSUEZ-IT_DSA_SRM_ESHOP_PRD303_PRE_2017-03-01</t>
  </si>
  <si>
    <t>old_GDFSUEZ-IT_PROD_CAA_PRD303_PRE_2018-04-25</t>
  </si>
  <si>
    <t>old_GDFSUEZ-IT_PROD_EDITIQUE XX41_PRD303_BCK_2016-06-29</t>
  </si>
  <si>
    <t>old_GDFSUEZ-IT_PROD_GEDT_PRD303_PRD_2016-05-04</t>
  </si>
  <si>
    <t>old_GDFSUEZ-IT_PROD_FOUNDATION INFORMATICA CT1_Foundation_PRD_2017-04-11</t>
  </si>
  <si>
    <t>old_GDFSUEZ-IT_PROD_FOUNDATION ORACLE CT1_FOU_PRD_2018-04-10</t>
  </si>
  <si>
    <t>old_GDFSUEZ-IT_PROD_SIMILI_PRD303_PRD_2018-09-11</t>
  </si>
  <si>
    <t>old_GDFSUEZ-IT_PROD_PLANNICAD_PRD303_PRD_2017-06-02</t>
  </si>
  <si>
    <t>old_GDFSUEZ-IT_PROD_SYMPHONIE-REJET_PRD303_BCK_2016-06-29</t>
  </si>
  <si>
    <t>old_GDFSUEZ-IT_PROD_XWEB NR SBD SBH_PRD305_PRE_2018-09-11</t>
  </si>
  <si>
    <t>old_GDFSUEZ-IT_PROD_XWEB R CD CH_PRD303_PRD_2018-04-09</t>
  </si>
  <si>
    <t>old_GDFSUEZ-IT_PROD_HARMONY_PRD303_ACC_2018-03-29</t>
  </si>
  <si>
    <t>old_GDFSUEZ-IT_PROD_HARMONY_PRD303_DEV_2018-03-29</t>
  </si>
  <si>
    <t>old_GDFSUEZ-IT_PROD_HARMONY_PRD303_PRE_2018-03-29</t>
  </si>
  <si>
    <t>old_GDFSUEZ-IT_PROD_IEP-OSR_PRD303_PRD_2018-09-11</t>
  </si>
  <si>
    <t>old_GDFSUEZ-IT_PROD_IEP-OSR_PRD303_TRA_2018-09-11</t>
  </si>
  <si>
    <t>old_GDFSUEZ-IT_PROD_IRIS / CESA_PRD303_PRE_2017-12-07</t>
  </si>
  <si>
    <t>old_GDFSUEZ-IT_PROD_MAI_PRD303_DEV_2018-04-27</t>
  </si>
  <si>
    <t>old_GDFSUEZ-IT_PROD_MAI_PRD303_PRD_2018-09-11</t>
  </si>
  <si>
    <t>old_GDFSUEZ-IT_PROD_MAI_PRD303_PRE_2018-09-11</t>
  </si>
  <si>
    <t>old_GDFSUEZ-IT_PROD_O2+_PRD303_ACC_2017-04-25</t>
  </si>
  <si>
    <t>old_GDFSUEZ-IT_PROD_O2+_PRD303_PRD_2017-04-25</t>
  </si>
  <si>
    <t>old_GDFSUEZ-IT_PROD_TOOLS-BPA_PRD303_PRE_2017-02-06</t>
  </si>
  <si>
    <t>old_GDFSUEZ-IT_PROD_SI COLOC_PRD303_PRD_2018-01-10</t>
  </si>
  <si>
    <t>old_GDFSUEZ-IT_PROD_OPTIWIND_Project PRD303_DEV_2017-02-13</t>
  </si>
  <si>
    <t>old_GDFSUEZ-IT_PROD_OPTIWIND_Project PRD303_PRD_2017-02-13</t>
  </si>
  <si>
    <t>old_GDFSUEZ-IT_PROD_ORCA_PRD303_ACC_2018-05-15</t>
  </si>
  <si>
    <t>old_GDFSUEZ-IT_PROD_ORCA_PRD303_PRE_2018-04-04</t>
  </si>
  <si>
    <t>old_GDFSUEZ-IT_PROD_OVS_PRD303_PRD_2018-02-22</t>
  </si>
  <si>
    <t>old_GDFSUEZ-IT_PROD_PATROL_PRD303 CD CH_PRE_2017-10-12</t>
  </si>
  <si>
    <t>old_PRD303_BI _GRT_STS_SICT_0H-24H 7/7_8H-18H 5/7_2016-05-04</t>
  </si>
  <si>
    <t>old_GDFSUEZ-IT_PROD_PERICLES_PRD303_PRD_2017-09-26</t>
  </si>
  <si>
    <t>old_GDFSUEZ-IT_PROD_PFM CSI_Project PRD303_PRD_2018-04-10</t>
  </si>
  <si>
    <t>old_GDFSUEZ-IT_PROD_PFM CSI_Project PRD303_PRE_2018-04-10</t>
  </si>
  <si>
    <t>old_GDFSUEZ-IT_PROD_PHILEAS_PRD303_PRD_2018-09-24</t>
  </si>
  <si>
    <t>old_PRD303_BI _GRT_EDH_EDHOUARD_0H-24H 7/7_8H-18H 5/7_2017-01-17</t>
  </si>
  <si>
    <t>old_GDFSUEZ-IT_PROD_QUATTRO_PRD303_PRE_2018-05-15</t>
  </si>
  <si>
    <t>old_GDFSUEZ-IT_PROD_TOOLS-PATROL_PRD303_LAB_2017-09-07</t>
  </si>
  <si>
    <t>old_PRD303_BI _GRT_CDM_T@-CDM_0H-24H 7/7_7H-19H 5/7_2016-05-04</t>
  </si>
  <si>
    <t>old_GDFSUEZ-IT_PROD_SIAG_PRD303_INT_2018-10-05</t>
  </si>
  <si>
    <t>old_PRD303_BI _GRT_6DN_T@-SIDONIE_0H-24H 7/7_7H-19H 5/7_2017-01-17</t>
  </si>
  <si>
    <t>old_PRD303_BI _GRT_ANG_ANGEL_0H-24H 7/7_8H-18H 5/7_2017-01-17</t>
  </si>
  <si>
    <t>old_GDFSUEZ-IT_PROD_MOSAR_PRD303_DEV_2017-04-20</t>
  </si>
  <si>
    <t>old_GDFSUEZ-IT_PROD_OMER_PRD303_PRE_2018-09-24</t>
  </si>
  <si>
    <t>old_GDFSUEZ-IT_PROD_OMER_PRD303_PRD_2018-09-24</t>
  </si>
  <si>
    <t>old_GDFSUEZ-IT_PROD_GEPROGAZ_PRD303_PRD_2018-01-10</t>
  </si>
  <si>
    <t>old_GDFSUEZ-IT_PROD_GEPROGAZ_PRD303_PRE_2018-03-27</t>
  </si>
  <si>
    <t>old_GDFSUEZ-IT_PROD_DYNATRACE_PRD303_PRD_2018-09-11</t>
  </si>
  <si>
    <t>old_GDFSUEZ-IT_PROD_DCRUM_PRD303_PRD_2018-09-11</t>
  </si>
  <si>
    <t>old_GDFSUEZ-IT_PROD_AMR - PECH_PRD303_ACC_2020-01-29</t>
  </si>
  <si>
    <t>old_EIT_DC_AMR-GCPOD_PRD310-BASIC_DEV_2020-01-29</t>
  </si>
  <si>
    <t>old_GDFSUEZ-IT_PROD_SIAG_AVENIR_PRD303_PRD_2018-11-30</t>
  </si>
  <si>
    <t>old_GDFSUEZ-IT_PROD_SIAG_AVENIR_PRD303_DEV_2018-11-30</t>
  </si>
  <si>
    <t>old_EIT_DC_NIR-SID_PRD310-BASIC_TST_2021-01-14</t>
  </si>
  <si>
    <t>old_EIT_DC_AMR-SAT_PRD310-BASIC_PRD_2020-01-29</t>
  </si>
  <si>
    <t>old_GDFSUEZ-IT_PROD_NGWP_Project PRD303_PRD_2018-10-04</t>
  </si>
  <si>
    <t>old_EIT_DC_AMR-SOCLE_PRD310-BASIC_PRD_2020-01-29</t>
  </si>
  <si>
    <t>old_GDFSUEZ-IT_PROD_AMR - SID_PRD303_PRD_2020-01-29</t>
  </si>
  <si>
    <t>old_GDFSUEZ-IT_PROD_AMR - SID_PRD303_PRE_2017-06-02</t>
  </si>
  <si>
    <t>old_GDFSUEZ-IT_PROD_AMR - SID_PRD303_ACC_2017-07-03</t>
  </si>
  <si>
    <t>old_GDFSUEZ-IT_PROD_AMR - SID_PRD303_INT_2017-07-03</t>
  </si>
  <si>
    <t>old_GDFSUEZ-IT_PROD_AMR - SID_PRD303_TRA_2017-07-03</t>
  </si>
  <si>
    <t>old_GDFSUEZ-IT_PROD_AMR - SID_PRD303_PER_2017-07-03</t>
  </si>
  <si>
    <t>old_GDFSUEZ-IT_PROD_HSE_IMPACT_PRD303_PRE_2018-04-04</t>
  </si>
  <si>
    <t>old_GDFSUEZ-IT_PROD_VTOM-AMR_PRD303 SBD SBH_PRD_2017-12-01</t>
  </si>
  <si>
    <t>old_EIT_DC_AMR-VTOM_PRD310-BASIC_INT_2020-01-29</t>
  </si>
  <si>
    <t>old_EIT_DC_AMR-PRR_PRD310-BASIC_ACC_2020-01-29</t>
  </si>
  <si>
    <t>old_EIT_DC_AMR-PRR_PRD310-BASIC_PRE_2020-01-29</t>
  </si>
  <si>
    <t>old_EIT_DC_AMR-GCPOD_PRD310-BASIC_INT_2020-01-29</t>
  </si>
  <si>
    <t>old_GDFSUEZ-IT_PROD_HSE_IMPACT_PRD303_PRD_2018-04-04</t>
  </si>
  <si>
    <t>old_GDFSUEZ-IT_PROD_SSR 2013_PRD303_PRD_2018-09-11</t>
  </si>
  <si>
    <t>old_EIT_DC_AMR-SIAS_PRD310-BASIC_TRA_2020-01-29</t>
  </si>
  <si>
    <t>old_EIT_DC_AMR-SID_PRD310-BASIC_PRD_2020-01-29</t>
  </si>
  <si>
    <t>old_EIT_DC_AMR-SID_PRD310-BASIC_INT_2020-01-29</t>
  </si>
  <si>
    <t>old_EIT_DC_AMR-PKI_PRD310-BASIC_PRD_2020-01-29</t>
  </si>
  <si>
    <t>old_EIT_DC_AMR-PKI_PRD310-BASIC_ACC_2020-01-29</t>
  </si>
  <si>
    <t>old_EIT_DC_AMR-PKI_PRD310-BASIC_INT_2020-01-29</t>
  </si>
  <si>
    <t>old_EIT_DC_AMR-PECH_PRD310-BASIC_PRD_2020-01-29</t>
  </si>
  <si>
    <t>old_EIT_DC_AMR-PECH_PRD310-BASIC_HOM_2020-01-29</t>
  </si>
  <si>
    <t>old_EIT_DC_AMR-PECH_PRD310-BASIC_TST_2020-01-29</t>
  </si>
  <si>
    <t>old_EIT_DC_AMR-PECH_PRD310-BASIC_ACC_2020-01-29</t>
  </si>
  <si>
    <t>old_EIT_DC_AMR-PECH_PRD310-BASIC_INT_2020-01-29</t>
  </si>
  <si>
    <t>old_EIT_DC_AMR-PECH_PRD310-BASIC_TRA_2020-01-29</t>
  </si>
  <si>
    <t>old_EIT_DC_AMR-SIAS_PRD310-BASIC_ACC_2020-01-29</t>
  </si>
  <si>
    <t>old_EIT_DC_AMR-SAT_PRD310-BASIC_ACC_2020-01-29</t>
  </si>
  <si>
    <t>old_EIT_DC_AMR-SAT_PRD310-BASIC_TST_2020-01-29</t>
  </si>
  <si>
    <t>old_EIT_DC_AMR-SAT_PRD310-BASIC_HOM_2020-01-29</t>
  </si>
  <si>
    <t>old_EIT_DC_AMR-SAT_PRD310-BASIC_INT_2020-01-29</t>
  </si>
  <si>
    <t>old_EIT_DC_AMR-SAT_PRD310-BASIC_TRA_2020-01-29</t>
  </si>
  <si>
    <t>old_EIT_DC_AMR-SID_PRD310-BASIC_PRE_2020-01-29</t>
  </si>
  <si>
    <t>old_EIT_DC_AMR-SID_PRD310-BASIC_PRF_2020-01-29</t>
  </si>
  <si>
    <t>old_EIT_DC_AMR-SIAS_PRD310-BASIC_PRD_2020-01-29</t>
  </si>
  <si>
    <t>old_EIT_DC_AMR-SIAS_PRD310-BASIC_TST_2020-01-29</t>
  </si>
  <si>
    <t>old_EIT_DC_AMR-SIAS_PRD310-BASIC_HOM_2020-01-29</t>
  </si>
  <si>
    <t>old_EIT_DC_AMR-SIAS_PRD310-BASIC_INT_2020-01-29</t>
  </si>
  <si>
    <t>old_EIT_DC_AMR-TICC_PRD310-BASIC_PRD_2020-01-29</t>
  </si>
  <si>
    <t>old_EIT_DC_AMR-TICC_PRD310-BASIC_ACC_2020-01-29</t>
  </si>
  <si>
    <t>old_EIT_DC_AMR-TICC_PRD310-BASIC_TST_2020-01-29</t>
  </si>
  <si>
    <t>old_EIT_DC_AMR-TICC_PRD310-BASIC_HOM_2020-01-29</t>
  </si>
  <si>
    <t>old_EIT_DC_AMR-TICC_PRD310-BASIC_INT_2020-01-29</t>
  </si>
  <si>
    <t>old_EIT_DC_AMR-TICC_PRD310-BASIC_TRA_2020-01-29</t>
  </si>
  <si>
    <t>old_EIT_DC_AMR-VTOM_PRD310-BASIC_PRD_2020-01-29</t>
  </si>
  <si>
    <t>old_EIT_DC_AMR-SOCLE_PRD310-BASIC_MIX_2020-01-29</t>
  </si>
  <si>
    <t>old_EIT_DC_AMR-INFORMATICA_PRD310-BASIC_PRD_2020-01-29</t>
  </si>
  <si>
    <t>old_EIT_DC_AMR-INFORMATICA_PRD310-BASIC_ACC_2020-01-29</t>
  </si>
  <si>
    <t>old_EIT_DC_AMR-INFORMATICA_PRD310-BASIC_INT_2020-01-29</t>
  </si>
  <si>
    <t>old_EIT_DC_AMR-SID_PRD310-BASIC_ACC_2020-01-29</t>
  </si>
  <si>
    <t>old_EIT_DC_AMR-TICC_PRD310-BASIC_PRE_2020-01-29</t>
  </si>
  <si>
    <t>old_GDFSUEZ-IT_PROD_GEOX_PRD310_PRD_2018-05-15</t>
  </si>
  <si>
    <t>old_IS-SSC-SDI-103772-ATLAS32 Migration S3-LAB_2018-04-10</t>
  </si>
  <si>
    <t>old_IS-SSC-BEE-98357-CORFU-PRD_2017-03-07</t>
  </si>
  <si>
    <t>old_IS-SSC-SDI-91410-EDI MIDDLEWARE-SBX_2017-10-12</t>
  </si>
  <si>
    <t>old_GDFSUEZ-IT_PROD_HOSTING-GDF SUEZ-TOOLS-ITCAM_PRD310_PRD_2017-10-17</t>
  </si>
  <si>
    <t>old_GDFSUEZ-IT_PROD_POC3P_PRD310_ACC_2018-09-19</t>
  </si>
  <si>
    <t>old_GDFSUEZ-IT_PROD_SYMPHONIE-BI-RR3_PRD310_ACC_2018-09-20</t>
  </si>
  <si>
    <t>old_IS-SSC-FOUNDATION-GDF SUEZ-WAS-PRD_2018-03-29</t>
  </si>
  <si>
    <t>old_IS-SSC-HOSTING-ONE-IT-TOOLS-OSIA-LAB_2016-12-22</t>
  </si>
  <si>
    <t>old_IS-SSC-HOSTING-ELECTRABEL-WPM AD SERVICES-LAB_2019-05-07</t>
  </si>
  <si>
    <t>old_IS-SSC-SDI-ATLAS21-DCMTOOLS-PRD_2017-01-09</t>
  </si>
  <si>
    <t>old_IS-SSC-BEE-98357-CORFU-PRE_2017-03-07</t>
  </si>
  <si>
    <t>old_GDFSUEZ-IT_PROD_COMPTEUR COMMUNICANT_PRD310_HOM_2015-10-01</t>
  </si>
  <si>
    <t>old_EIT_DC_RCS_PRD310-APP_PRE_2019-12-05</t>
  </si>
  <si>
    <t>old_GDFSUEZ-IT_PROD_SECURITYBOX_PRD310_PRD_2015-09-03</t>
  </si>
  <si>
    <t>old_GDFSUEZ-IT_PROD_SYMPHONIE-BI-RS3_PRD310_PRE_2018-10-11</t>
  </si>
  <si>
    <t>old_EIT_TOA_PASSWORD VAULT_PRD310_DEV_2019-05-07</t>
  </si>
  <si>
    <t>old_FDT620_MAILING_2017-06-15</t>
  </si>
  <si>
    <t>old_EIT_DC_HP OMI_PRD310_LAB_2019-08-12</t>
  </si>
  <si>
    <t>old_GDFSUEZ-IT_PROD_XWEB R-NR SBD SBH_PRD303_ACC_2017-11-16</t>
  </si>
  <si>
    <t>old_EIT_DC_COLLINA-IT_PRD310-MWDB_PRD_2018-09-18</t>
  </si>
  <si>
    <t>old_GDFSUEZ-IT_PROD_SYMPHONIE-BI-RD3_PRD310_DEV_2018-09-20</t>
  </si>
  <si>
    <t>old_EIT_DC_WOODMAC_PRD310-BASIC_PRD_2018-05-15</t>
  </si>
  <si>
    <t>old_GDFSUEZ-IT_PROD_SYMPHONIE-BI-RB3_PRD310_SBX_2018-03-29</t>
  </si>
  <si>
    <t>old_IS-SSC-SDI-103772-ATLAS32 Migration S3-SBX_2018-04-10</t>
  </si>
  <si>
    <t>old_GDFSUEZ-IT_PROD_CARMA-POMAX_PRD310_PRE_2018-09-19</t>
  </si>
  <si>
    <t>old_GDFSUEZ-IT_PROD_LIM_PRD303_ACC_2018-02-08</t>
  </si>
  <si>
    <t>old_GDFSUEZ-IT_PROD_XWEB R SBD SBH_PRD303_PRD_2018-09-11</t>
  </si>
  <si>
    <t>old_GDFSUEZ-IT_PROD_PFM - EUREKA SIREDO_PRD303_DEV_2017-05-18</t>
  </si>
  <si>
    <t>old_GDFSUEZ-IT_PROD_PFM - EUREKA SIREDO_PRD303_PRD_2017-05-18</t>
  </si>
  <si>
    <t>old_GDFSUEZ-IT_PROD_CASSIS_PRD303_PRD_2018-04-10</t>
  </si>
  <si>
    <t>old_GDFSUEZ-IT_PROD_CIGAL_PRD303_PRD_2018-02-08</t>
  </si>
  <si>
    <t>old_GDFSUEZ-IT_PROD_SERVEUR DE FICHIERS_PRD303_PRD_2018-02-12</t>
  </si>
  <si>
    <t>old_GDFSUEZ-IT_PROD_XWEB R-NR SBD SBH_PRD303_DEV_2017-11-16</t>
  </si>
  <si>
    <t>old_EIT_DC_OKTA-GRDF_PRD310-BASIC_PRD_2019-11-26</t>
  </si>
  <si>
    <t>old_GDFSUEZ-IT_PROD_CARMA_PRD303_PRD_2018-02-08</t>
  </si>
  <si>
    <t>old_GDFSUEZ-IT_PROD_INES R_PRD303_DEV_2018-09-11</t>
  </si>
  <si>
    <t>old_GDFSUEZ-IT_PROD_INES R-NR_PRD303_PRE_2018-04-10</t>
  </si>
  <si>
    <t>old_GDFSUEZ-IT_PROD_INES - PFM_PRD303_DEV_2018-04-10</t>
  </si>
  <si>
    <t>old_GDFSUEZ-IT_PROD_CARMA_PRD303_PRE_2018-02-08</t>
  </si>
  <si>
    <t>old_GDFSUEZ-IT_PROD_TCS_PRD310_PRD_2018-09-19</t>
  </si>
  <si>
    <t>old_GDFSUEZ-IT_PROD_TCS_PRD310_DEV_2018-09-19</t>
  </si>
  <si>
    <t>old_GDFSUEZ-IT_PROD_TCS_PRD310_PRE_2018-09-19</t>
  </si>
  <si>
    <t>old_EIT_DC_CAPACITY PLANNING_PRD310-BASIC_LAB_2018-12-14</t>
  </si>
  <si>
    <t>old_GDFSUEZ-IT_PROD_UCC_SHAREPOINT_FOUNDATION_LAB_2019-01-02</t>
  </si>
  <si>
    <t>old_EIT_UCC_SHAREPOINT_FOUNDATION_PRD_2018-09-07</t>
  </si>
  <si>
    <t>old_EIT_DC_PIC-DATAVIZ_PRD310-MW-DB_DEV - BRONZE - DSD_2018-04-25</t>
  </si>
  <si>
    <t>old_EIT_DC_CAPACITY PLANNING_PRD310-BASIC_PRD_2018-12-14</t>
  </si>
  <si>
    <t>old_EIT_DC_SYNCPLICITY_PRD310-BASIC_PRD_2019-05-17</t>
  </si>
  <si>
    <t>old_IS-SSC-FC-P02606-ENCASE POC-PRD_2017-02-17</t>
  </si>
  <si>
    <t>old_IS-SSC-BEE-98357-CORFU-SBX_2016-07-22</t>
  </si>
  <si>
    <t>old_GDFSUEZ-IT_PROD_SYMPHONIE-BI-MP3_PRD310_PRD_2018-09-25</t>
  </si>
  <si>
    <t>old_EIT_DC_CONTR@ST-CDM_PRD310-APP_ACC_2019-12-05</t>
  </si>
  <si>
    <t>old_GDFSUEZ-IT_PROD_ARCANE_PRD303_PRD_2017-06-09</t>
  </si>
  <si>
    <t>old_GDFSUEZ-IT_PROD_FAR-ODD_PRD303_PRD_2018-04-09</t>
  </si>
  <si>
    <t>old_GDFSUEZ-IT_PROD_FAR-ODD_PRD303_PRE_2017-09-07</t>
  </si>
  <si>
    <t>old_GDFSUEZ-IT_PROD_XWEB NR SBD SBH_PRD303_DEV_2017-11-15</t>
  </si>
  <si>
    <t>old_GDFSUEZ-IT_PROD_XWEB R SBD SBH_PRD303_DEV_2017-11-16</t>
  </si>
  <si>
    <t>old_GDFSUEZ-IT_PROD_XWEB NR SBD SBH_PRD305_INT_2017-11-16</t>
  </si>
  <si>
    <t>old_GDFSUEZ-IT_PROD_XWEB R SBD SBH_PRD303_INT_2017-11-16</t>
  </si>
  <si>
    <t>old_GDFSUEZ-IT_PROD_XWEB NR SBD SBH_PRD305_ACC_2017-11-16</t>
  </si>
  <si>
    <t>old_GDFSUEZ-IT_PROD_XWEB R SBD SBH_PRD303_ACC_2017-11-16</t>
  </si>
  <si>
    <t>old_GDFSUEZ-IT_PROD_LIM_PRD303_PRD_2018-02-12</t>
  </si>
  <si>
    <t>old_GDFSUEZ-IT_PROD_QUALITY ET PPM_PRD303_DEV_2017-10-24</t>
  </si>
  <si>
    <t>old_GDFSUEZ-IT_PROD_ONE INVENT_Project PRD303_PRD_2018-03-08</t>
  </si>
  <si>
    <t>old_GDFSUEZ-IT_PROD_QUALITY ET PPM_PRD303_PRD_2017-10-24</t>
  </si>
  <si>
    <t>old_GDFSUEZ-IT_PROD_SHARELOC_PRD303_PRD_2018-09-19</t>
  </si>
  <si>
    <t>old_GDFSUEZ-IT_PROD_SHARELOC_PRD303_PRE_2018-09-19</t>
  </si>
  <si>
    <t>old_GDFSUEZ-IT_PROD_XWEB R-NR SBD SBH_PRD303_INT_2017-11-16</t>
  </si>
  <si>
    <t>old_EIT_DC_IAM-GIMI_PRD303_INT_2018-04-27</t>
  </si>
  <si>
    <t>old_EIT_DC_INES NR_PRD310-MWDB_DEV_2018-04-10</t>
  </si>
  <si>
    <t>old_GDFSUEZ-IT_PROD_AMPERE_PRD303_ACC_2018-03-29</t>
  </si>
  <si>
    <t>old_GDFSUEZ-IT_PROD_ASPEN_PRD303_PRD_2017-12-05</t>
  </si>
  <si>
    <t>old_GDFSUEZ-IT_PROD_FORGE_PRD303_DEV_2016-12-08</t>
  </si>
  <si>
    <t>old_GDFSUEZ-IT_PROD_FORGE_PRD303_PRD_2016-12-08</t>
  </si>
  <si>
    <t>old_GDFSUEZ-IT_PROD_REQUAP_PRD303_DEV_2017-09-11</t>
  </si>
  <si>
    <t>old_GDFSUEZ-IT_PROD_GENPRIX_PRD303_PRD_2018-09-26</t>
  </si>
  <si>
    <t>old_GDFSUEZ-IT_PROD_GEOX_PRD303_BCK_2018-02-08</t>
  </si>
  <si>
    <t>old_GDFSUEZ-IT_PROD_PFM MUTUALISÉE ORACLE_PRD303_PRD_2017-06-29</t>
  </si>
  <si>
    <t>old_PRD303_BI _GRT_STS_SICT_7H-19H 5/7_7H-19H 5/7_2016-05-23</t>
  </si>
  <si>
    <t>old_GDFSUEZ-IT_PROD_INES NR_PRD303_ACC_2018-04-10</t>
  </si>
  <si>
    <t>old_GDFSUEZ-IT_PROD_LUC-THALES_PRD303_ACC_2018-04-04</t>
  </si>
  <si>
    <t>old_GDFSUEZ-IT_PROD_OLIMP_PRD303_INT_2018-04-04</t>
  </si>
  <si>
    <t>old_GDFSUEZ-IT_PROD_OLIMP_PRD303_PRD_2018-04-04</t>
  </si>
  <si>
    <t>old_GDFSUEZ-IT_PROD_REQUAP_PRD303_ACC_2017-09-11</t>
  </si>
  <si>
    <t>old_PRD303_BI _GRT_CDM_T@-CDM_7H-19H 5/7_8H-18H 5/7_2017-01-17</t>
  </si>
  <si>
    <t>old_GDFSUEZ-IT_PROD_PATROL_PRD303 CD CH_PRD_2018-05-29</t>
  </si>
  <si>
    <t>old_GDFSUEZ-IT_PROD_PDMS_PRD303_BCK_2018-02-12</t>
  </si>
  <si>
    <t>old_GDFSUEZ-IT_PROD_PERICLES_PRD303_ACC_2017-09-26</t>
  </si>
  <si>
    <t>old_GDFSUEZ-IT_PROD_SDE_PRD303_PRD_2016-05-04</t>
  </si>
  <si>
    <t>old_PRD303_BI _GRT_21_PCT_8H-18H 5/7_8H-18H 5/7_2016-05-04</t>
  </si>
  <si>
    <t>old_PRD303_BI _GRT_20_VICTOR_8H-18H 5/7_8H-18H 5/7_2017-01-17</t>
  </si>
  <si>
    <t>old_PRD303_BI _GRT_SDT_SDT_8H-18H 5/7_8H-18H 5/7_2017-01-17</t>
  </si>
  <si>
    <t>old_PRD303_BI _GRT_08E_AVIGNON_8H-18H 5/7_8H-18H 5/7_2016-05-04</t>
  </si>
  <si>
    <t>old_PRD303_BI _GRT_02G_SIDONIE_8H-18H 5/7_8H-18H 5/7 2017-01-17_</t>
  </si>
  <si>
    <t>old_GDFSUEZ-IT_PROD_SIG ESRI_PRD303_PRD_2018-02-12</t>
  </si>
  <si>
    <t>old_PRD303_BI _GRT_ECT_ECT_8H-18H 5/7_8H-18H 5/7_2017-01-17</t>
  </si>
  <si>
    <t>old_PRD303_BIN_GRT_MCL_MARCEL_8H-18H 5/7_8H-18H 5/7_2017-01-17</t>
  </si>
  <si>
    <t>old_IS-SSC-FOUNDATION-GDF SUEZ-PKI INFRASTRUCTURE-PRE_2018-06-20</t>
  </si>
  <si>
    <t>old_GDFSUEZ-IT_PROD_INES GDC_FOUNDATION_MIX_2018-10-05</t>
  </si>
  <si>
    <t>old_EIT_DC_RCS_PRD310-APP_PRD_2019-12-05</t>
  </si>
  <si>
    <t>old_EIT_DC_COLLINA-IT_PRD310-MWDB_PRE_2018-05-15</t>
  </si>
  <si>
    <t>old_IS-SSC-HOSTING-GDF SUEZ-TOOLS-ITM-PRD_2018-04-10</t>
  </si>
  <si>
    <t>old_IS-SSC-BEEI-79291-INFRASTRUCTURE TALEND-PRD_2017-10-11</t>
  </si>
  <si>
    <t>old_GDFSUEZ-IT_PROD_GEOX_PRD310_PRE_2018-09-19</t>
  </si>
  <si>
    <t>old_GDFSUEZ-IT_PROD_CARMA-POMAX_PRD310_INT_2019-12-05</t>
  </si>
  <si>
    <t>old_EIT_DC_RCS_PRD310-BASIC_HOM_2019-12-05</t>
  </si>
  <si>
    <t>old_GDFSUEZ-IT_PROD_DATASET_PRD310_DEV_2018-05-15</t>
  </si>
  <si>
    <t>old_EIT_DC_RCS_PRD310-BASIC_INT_2019-12-05</t>
  </si>
  <si>
    <t>old_EIT_DC_OKTA-GRDF_PRD310-BASIC_PRE_2019-11-26</t>
  </si>
  <si>
    <t>old_GDFSUEZ-IT_PROD_SHAREPOINT-HYBRID-BRONZE-SH5A-PV-CLOUD_PRD310_TST_2018-09-11</t>
  </si>
  <si>
    <t>old_EIT_DC_GTA-NREG_PRD310-BASIC_PRD_2019-05-03</t>
  </si>
  <si>
    <t>old_EIT_DC_GTA-NREG_PRD310-BASIC_DEV_2019-05-03</t>
  </si>
  <si>
    <t>old_GDFSUEZ-IT_PROD_SECURITYBOX_PRD310_PRE_2015-09-03</t>
  </si>
  <si>
    <t>old_EIT_DC_AMR-DYNATRACE_PRD310-BASIC_PRD_2020-01-29</t>
  </si>
  <si>
    <t>old_GDFSUEZ-IT_PROD_SIAG_AVENIR_PRD303_INT_2018-11-30</t>
  </si>
  <si>
    <t>old_GDFSUEZ-IT_PROD_SIAG_AVENIR_PRD303_PRE_2018-11-30</t>
  </si>
  <si>
    <t>old_EIT_DC_NIR-SOCLE_PRD303_PRD_2021-01-14</t>
  </si>
  <si>
    <t>old_EIT_DC_AMR-SIAS_PRD310-BASIC_PRF_2020-01-29</t>
  </si>
  <si>
    <t>old_GDFSUEZ-IT_PROD__TEMPLATE_PROJECT__PRD300_TST_2017-02-08</t>
  </si>
  <si>
    <t>old_EIT_DC_AMR-SID_PRD310-BASIC_HOM_2020-01-29</t>
  </si>
  <si>
    <t>old_EIT_DC_AMR-SID_PRD310-BASIC_TST_2020-01-29</t>
  </si>
  <si>
    <t>old_EIT_DC_AMR-SID_PRD310-BASIC_TRA_2020-01-29</t>
  </si>
  <si>
    <t>old_EIT_DC_AMR-PKI_PRD310-BASIC_PRE_2020-01-29</t>
  </si>
  <si>
    <t>old_EIT_DC_AMR-PECH_PRD310-BASIC_PRE_2020-01-29</t>
  </si>
  <si>
    <t>old_EIT_DC_AMR-PECH_PRD310-BASIC_PRF_2020-01-29</t>
  </si>
  <si>
    <t>old_EIT_DC_AMR-GCPOD_PRD310-BASIC_ACC_2020-01-29</t>
  </si>
  <si>
    <t>old_EIT_DC_AMR-SAT_PRD310-BASIC_PRE_2020-01-29</t>
  </si>
  <si>
    <t>old_EIT_DC_AMR-SAT_PRD310-BASIC_PRF_2020-01-29</t>
  </si>
  <si>
    <t>old_EIT_DC_AMR-SIAS_PRD310-BASIC_PRE_2020-01-29</t>
  </si>
  <si>
    <t>old_EIT_DC_AMR-TICC_PRD310-BASIC_PRF_2020-01-29</t>
  </si>
  <si>
    <t>old_EIT_DC_AMR-VTOM_PRD310-BASIC_PRE_2020-01-29</t>
  </si>
  <si>
    <t>old_EIT_DC_AMR-INFORMATICA_PRD310-BASIC_PRE_2020-01-29</t>
  </si>
  <si>
    <t>old_EIT_DC_AMR-INFORMATICA_PRD310-BASIC_PRF_2020-01-29</t>
  </si>
  <si>
    <t>old_GDFSUEZ-IT_PROD_PDU-I_PRD303_PRD_2018-04-10</t>
  </si>
  <si>
    <t>old_EIT_DC_AMR-GCPOD_PRD310-BASIC_SBX_2020-01-29</t>
  </si>
  <si>
    <t>old_EIT_DC_AMR-PRR_PRD310-BASIC_PRD_2020-01-29</t>
  </si>
  <si>
    <t>old_EIT_DC_AMR-GCPOD_PRD310-BASIC_PRD_2020-01-29</t>
  </si>
  <si>
    <t>old_GDFSUEZ-IT_PROD_INFRA MIG PVCLOUD_PRD303_TST_2017-09-26</t>
  </si>
  <si>
    <t>old_GDFSUEZ-IT_PROD_SMARTN_PRD303_PRD_2016-07-01</t>
  </si>
  <si>
    <t>old_PRD303_BIN_GRT_MCL_MARCEL_0H-24H 7/7_7H-19H 5/7_2017-01-17</t>
  </si>
  <si>
    <t>old_GDFSUEZ-IT_PROD_SMARTN_PRD303_PRE_2016-07-01</t>
  </si>
  <si>
    <t>old_GDFSUEZ-IT_PROD_TOOLS-BEM_PRD303_PRE_2016-04-07</t>
  </si>
  <si>
    <t>old_PRD303_BI _GRT_SSN_T@-SSM_0H-24H 7/7_7H-19H 5/7_2017-01-17</t>
  </si>
  <si>
    <t>old_EIT_DC_CIIGAZ_PRD303_PRD_2018-09-11</t>
  </si>
  <si>
    <t>old_EIT_DC_SYNCPLICITY_PRD305_PRD_2019-05-17</t>
  </si>
  <si>
    <t>old_GDFSUEZ-IT_PROD_INES R_PRD303_LAB_2017-04-28</t>
  </si>
  <si>
    <t>old_GDFSUEZ-IT_PROD_SMARTN_PRD303_ACC_2016-07-01</t>
  </si>
  <si>
    <t>old_GDFSUEZ-IT_PROD_SMARTN_PRD303_INT_2016-07-01</t>
  </si>
  <si>
    <t>old_PRD303_BIN_GRD_ION_T@_7H-19H 5/7_7H-19H 5/7_2017-03-20</t>
  </si>
  <si>
    <t>old_IS-SSC-BEEI-72185-SCADA HARMONISATION-PRD_2017-09-22</t>
  </si>
  <si>
    <t>old_IS-SSC-HOSTING-GDF SUEZ-OCS-PRE_2017-05-22</t>
  </si>
  <si>
    <t>old_IS-SSC-BEEI-85256-ORES-EXTRANET-FOUNDATION-LAB_2017-02-20</t>
  </si>
  <si>
    <t>old_IS-SSC-HOSTING-BEE-EMT-RTO-GENCO SCADA-PRD_2017-01-23</t>
  </si>
  <si>
    <t>old_IS-SSC-BEEI-82482-ORES POC AMI-LAB_2017-02-15</t>
  </si>
  <si>
    <t>old_IS-SSC-BES-103557-P02998 Integration BBW into Melinda-PRD_2016-04-14</t>
  </si>
  <si>
    <t>old_IS-SSC-FOUNDATION-GDF SUEZ-CITRIX FARM-PRD_2018-10-08</t>
  </si>
  <si>
    <t>old_IS-SSC-HOSTING-ELECTRABEL-DOC1 SERIES 5-PRD_2016-12-22</t>
  </si>
  <si>
    <t>old_IS-SSC-BEE-98357-CORFU-LAB_2017-03-07</t>
  </si>
  <si>
    <t>old_IS-SSC-Integrating D30 into CORP-105667-X-LAB_2017-10-11</t>
  </si>
  <si>
    <t>old_IS-SSC-BEEI-85256-ORES-EXTRANET-FOUNDATION-PRE_2017-02-15</t>
  </si>
  <si>
    <t>old_GDFSUEZ-IT_PROD_SIDRH V2_PRD310_MIX_2018-04-25</t>
  </si>
  <si>
    <t>old_GDFSUEZ-IT_PROD_CITRIX ONE CONTROLLING_PRD310_PRD_2019-08-12</t>
  </si>
  <si>
    <t>old_EIT_DC_HOSTING_BEE_GEM_DC_ETRM_ET_PRD310_DEV_2018-11-13</t>
  </si>
  <si>
    <t>old_GDFSUEZ-IT_PROD_HOSTING-ELECTRABEL-WPM CITRIX SERVICES_PRD310_PRD_2018-12-07</t>
  </si>
  <si>
    <t>old_GDFSUEZ-IT_PROD_HOSTING-ELECTRABEL-WPM AD SERVICES_PRD310_PRE_2019-05-07</t>
  </si>
  <si>
    <t>old_EIT_DC_ORES_ONEDRIVE_MIGRATION_PROJECT PRD310_PRD_2019-10-30</t>
  </si>
  <si>
    <t>old_EIT_DC_HOSTING_BEE_GEM_DC_TRANSV_KLIQPLAN_PRD310_PRD_2018-09-11</t>
  </si>
  <si>
    <t>old_IS-SSC-BEE-87162-APEX_KCD-LAB_2018-03-29</t>
  </si>
  <si>
    <t>old_EIT_DC_FTD-AD-CORP_PRD303_PRD_2019-01-30</t>
  </si>
  <si>
    <t>old_IS-SSC-BEEI-86660-ORES-BIZ TLK UPGRADE-LAB_2018-04-10</t>
  </si>
  <si>
    <t>old_GDFSUEZ-IT_PROD_HOUSING-ONE-IT-VEGA_PRD310_PRE_2018-05-15</t>
  </si>
  <si>
    <t>old_IS-SSC-FOUNDATION-ELECTRABEL-UNIX SERVERS-SBX_2018-03-06</t>
  </si>
  <si>
    <t>old_IS-SSC-FOUNDATION-ELECTRABEL-UNIX SERVERS-LAB_2018-03-06</t>
  </si>
  <si>
    <t>old_IS-SSC-FOUN-72197-SAP LVM-LAB_2016-04-12</t>
  </si>
  <si>
    <t>old_IS-SSC-HOSTING-ORES-LOCAL APPLICATIONS-LAB_2016-04-07</t>
  </si>
  <si>
    <t>old_IS-SSC-HOSTING-ELECTRABEL ESPANA S.A.-IS-HOSTING SPAIN KIR-PRD_2017-10-03</t>
  </si>
  <si>
    <t>old_GDFSUEZ-IT_DSA_BI_GMAO_PRD303_PRD_2018-04-20</t>
  </si>
  <si>
    <t>old_GDFSUEZ-IT_DSA_BI_MANDARIN_2_PRD303_ACC_2018-04-10</t>
  </si>
  <si>
    <t>old_GDFSUEZ-IT_DSA_BI_MANDARIN_2_PRD303_PRD_2018-04-10</t>
  </si>
  <si>
    <t>old_GDFSUEZ-IT_DSA_BI_MANDARIN_2_PRD303_PRE_2018-04-10</t>
  </si>
  <si>
    <t>old_GDFSUEZ-IT_DSA_BI_REG_PRD303_ACC_2018-04-10</t>
  </si>
  <si>
    <t>old_GDFSUEZ-IT_DSA_BI_REG_PRD303_DEV_2018-04-10</t>
  </si>
  <si>
    <t>old_GDFSUEZ-IT_DSA_BI_REG_PRD303_MIX_2018-08-30</t>
  </si>
  <si>
    <t>old_GDFSUEZ-IT_DSA_RAP_PROJET_PRD303_SBX_2018-09-19</t>
  </si>
  <si>
    <t>old_GDFSUEZ-IT_PROD_EDITIQUE XX41_PRD303_ACC_2017-04-13</t>
  </si>
  <si>
    <t>old_GDFSUEZ-IT_PROD_SIAG_PRD303_SBX_2018-03-27</t>
  </si>
  <si>
    <t>old_GDFSUEZ-IT_PROD_GMAO_PRD303_ACC_2018-04-20</t>
  </si>
  <si>
    <t>old_PRD303_BI _GRT_MCO_MICADO_M_M_2017-01-17</t>
  </si>
  <si>
    <t>old_GDFSUEZ-IT_PROD_PLEIADE - PFM_PRD303_INT_2017-06-06</t>
  </si>
  <si>
    <t>old_GDFSUEZ-IT_PROD_SYMPHONIE - SM_PRD303_PRD_2018-03-30</t>
  </si>
  <si>
    <t>old_GDFSUEZ-IT_PROD_SYMPHONIE - ISU_PRD303_ACC_2017-04-26</t>
  </si>
  <si>
    <t>old_GDFSUEZ-IT_PROD_SYMPHONIE - CRM_PRD303_ACC_2016-06-29</t>
  </si>
  <si>
    <t>old_GDFSUEZ-IT_PROD_SYMPHONIE-ISU_PRD303_TST_2017-05-16</t>
  </si>
  <si>
    <t>old_GDFSUEZ-IT_PROD_SYMPHONIE-BI_PRD303_TST_2017-12-07</t>
  </si>
  <si>
    <t>old_GDFSUEZ-IT_PROD_SYMPHONIE - ISG_PRD303_PRE_2017-05-09</t>
  </si>
  <si>
    <t>old_GDFSUEZ-IT_PROD_SYMPHONIE_PRD303_PRE_2018-05-15</t>
  </si>
  <si>
    <t>old_EIT_DC_O2_PRD303_PRE_2018-08-29</t>
  </si>
  <si>
    <t>old_EIT_DC_INES-Legacy-SaaS B2B_PRD302_PRD_2018-09-27</t>
  </si>
  <si>
    <t>old_EIT_DC_INES-Legacy-SaaS B2B_PRD302_PRE_2018-09-27</t>
  </si>
  <si>
    <t>old_GDFSUEZ-IT_DSA_BI_REG_PRD303_PRE_2018-09-28</t>
  </si>
  <si>
    <t>old_GDFSUEZ-IT_DSA_ECC_REG_PRD303_MIX1_2018-05-15</t>
  </si>
  <si>
    <t>old_GDFSUEZ-IT_DSA_GTA_REG_PRD303_MIX_2018-04-10</t>
  </si>
  <si>
    <t>old_GDFSUEZ-IT_PROD_CARAIBE_PRD303_PRE_2018-03-27</t>
  </si>
  <si>
    <t>old_GDFSUEZ-IT_PROD_GMAO_PRD303_PRE_2018-04-20</t>
  </si>
  <si>
    <t>old_GDFSUEZ-IT_PROD_O2_PRD303_PRE_2017-06-02</t>
  </si>
  <si>
    <t>old_GDFSUEZ-IT_PROD_PFM - MUT-GDF_PRD303_PRD_2018-09-27</t>
  </si>
  <si>
    <t>old_PRD303_BI _GRT_09Z_DMS_8H-18H 5/7_8H-18H 5/7 2017-01-17_</t>
  </si>
  <si>
    <t>old_GDFSUEZ-IT_PROD_SUPERVISION_PRD303_PRE_2018-09-20</t>
  </si>
  <si>
    <t>old_PRD303_INT_CCS_ALI_CCSAP - ADELIE_0H-24H 7/7_8H-18H 5/7_2017-03-20</t>
  </si>
  <si>
    <t>old_GDFSUEZ-IT_PROD_PDMS_PRD300_TST_2018-05-15</t>
  </si>
  <si>
    <t>old_GDFSUEZ-IT_DSA_ECC_REG_PRD303_PRD_2018-05-15</t>
  </si>
  <si>
    <t>old_PRD303_INT_CCS_00H_CCSAP - OUTILS CCSAP_8H-18H 5/7_8H-18H 5/7_2014-08-06</t>
  </si>
  <si>
    <t>old_EIT_DC_O2_PRD303_PRD_2018-08-29</t>
  </si>
  <si>
    <t>old_GDFSUEZ-IT_DSA_BI_REG_PRD303_PRD_2018-05-15</t>
  </si>
  <si>
    <t>old_GDFSUEZ-IT_DSA_BI_REG_PRD303_SBX_2018-09-28</t>
  </si>
  <si>
    <t>old_GDFSUEZ-IT_DSA_ECC_REG_PRD303_ACC_2018-05-15</t>
  </si>
  <si>
    <t>old_GDFSUEZ-IT_DSA_ECC_REG_PRD303_MIX2_2018-05-15</t>
  </si>
  <si>
    <t>old_GDFSUEZ-IT_DSA_GTA_REG_PRD303_PRD_2018-04-10</t>
  </si>
  <si>
    <t>old_GDFSUEZ-IT_PROD_CARAIBE_PRD303_PRD_2018-01-10</t>
  </si>
  <si>
    <t>old_GDFSUEZ-IT_PROD_GEC_PRD303_PRD_2015-10-08</t>
  </si>
  <si>
    <t>old_GDFSUEZ-IT_PROD_GMAO_PRD303_PRD_2018-04-20</t>
  </si>
  <si>
    <t>old_GDFSUEZ-IT_PROD_IEP-OSR_PRD303_ACC_2018-09-11</t>
  </si>
  <si>
    <t>old_GDFSUEZ-IT_PROD_SYMPHONIE_PRD303_BCK_2018-03-30</t>
  </si>
  <si>
    <t>old_GDFSUEZ-IT_PROD_OMEGA2012_PRD300 CD CH_PRD_2018-12-10</t>
  </si>
  <si>
    <t>old_GDFSUEZ-IT_PROD_OMEGA2012_PRD303 CD CH_PRE_2018-08-29</t>
  </si>
  <si>
    <t>old_GDFSUEZ-IT_PROD_OMEGA2012_PRD303 SBD SBH_DEV_2018-12-10</t>
  </si>
  <si>
    <t>old_GDFSUEZ-IT_PROD_OMEGA2012_PRD303 SBD SBH_PRE_2018-12-10</t>
  </si>
  <si>
    <t>old_GDFSUEZ-IT_PROD_OMEGA2012_PRD303_ACC_2018-12-10</t>
  </si>
  <si>
    <t>old_GDFSUEZ-IT_PROD_SYMPHONIE - ISU_PRD303_BCK_2017-05-16</t>
  </si>
  <si>
    <t>old_GDFSUEZ-IT_PROD_OMEGA2012_PRD303_HOM_2018-08-29</t>
  </si>
  <si>
    <t>old_GDFSUEZ-IT_PROD_OMEGA2012_PRD303_INT_2018-12-10</t>
  </si>
  <si>
    <t>old_GDFSUEZ-IT_PROD_OMEGA2012_PRD303_TRA_2018-08-29</t>
  </si>
  <si>
    <t>old_PRD303_BI _GRT_MCO_MICADO_P/7_M_2017-01-17</t>
  </si>
  <si>
    <t>old_PRD303_BI _GRT_MCO_MICADO_8H-18H 5/7_8H-18H 5/7_2016-05-23</t>
  </si>
  <si>
    <t>old_PRD303_BI _GRT_0AD_SISYPHE_8H-18H 5/7_8H-18H 5/7_2017-01-17</t>
  </si>
  <si>
    <t>old_GDFSUEZ-IT_PROD_OMER_PRD303_ACC_2018-09-24</t>
  </si>
  <si>
    <t>old_GDFSUEZ-IT_PROD_GRDF-SOCLE VIRTU X86-S4_FOUNDATION_PRD_2019-02-11</t>
  </si>
  <si>
    <t>old_EIT_DC_VTOM MUTUALISE GRDF S4_PRD303_PRD_2018-12-07</t>
  </si>
  <si>
    <t>old_GDFSUEZ-IT_PROD_CALORIGAZ_PRD303_PRD_2018-12-28</t>
  </si>
  <si>
    <t>old_EIT_DC_BI4_PRD303_INT_2018-12-07</t>
  </si>
  <si>
    <t>old_EIT_DC_BI4_PRD303_PRD_2018-12-07</t>
  </si>
  <si>
    <t>old_EIT_DC_BI4_PRD303_PRE_2018-12-07</t>
  </si>
  <si>
    <t>old_EIT_DC_SAM_PRD303_PRD_2018-12-28</t>
  </si>
  <si>
    <t>old_EIT_DC_SAM_PRD303_ACC_2018-12-28</t>
  </si>
  <si>
    <t>old_EIT_DC_SAM_PRD303_TRA_2018-12-28</t>
  </si>
  <si>
    <t>old_IS-SSC-FOUN-47050-IAM103-PRD_2017-09-25</t>
  </si>
  <si>
    <t>old_EIT_DC_VTOM MUTUALISÉ GRDF S4_PRD303_ACC_2018-12-07</t>
  </si>
  <si>
    <t>old_IS-SSC-FOUNDATION-GDF SUEZ-ISZ INFRA DOMAIN-PRD_2018-05-25</t>
  </si>
  <si>
    <t>old_GDFSUEZ-IT_PROD_FAR-ODD_PRD303_DEV_2018-04-09</t>
  </si>
  <si>
    <t>old_EIT_DC_OKTA-GRDF_PRD310-BASIC_DEV_2019-11-26</t>
  </si>
  <si>
    <t>old_GDFSUEZ-IT_PROD_XWEB R-NR CD CH_PRD303_PRD_2018-09-11</t>
  </si>
  <si>
    <t>old_GDFSUEZ-IT_PROD_IMPRESSIONSCOE-GSE_PRD303_PRD_2015-11-19</t>
  </si>
  <si>
    <t>old_PRD303_BI _STK_OBW_AXEL_8H-18H 5/7_8H-18H 5/7_2017-03-20</t>
  </si>
  <si>
    <t>old_PRD303_BI_TMF_08M_CAP@TM_8H-18H 5/7_8H-18H 5/7_2017-03-20</t>
  </si>
  <si>
    <t>old_EIT_DC_TOOLS-SMARTTRACK_PRD310_ACC_2020-01-13</t>
  </si>
  <si>
    <t>old_IS-SSC-SDI-103732-ENS014 Airwatch Rollout-LAB_2018-10-17</t>
  </si>
  <si>
    <t>old_EIT_DC_SAM_PRD303_PRE_2018-12-28</t>
  </si>
  <si>
    <t>old_EIT_DC_VTOM MUTUALISÉ GRDF S4_PRD303_PRE_2018-12-07</t>
  </si>
  <si>
    <t>old_GDFSUEZ-IT_PROD_CALORIGAZ_PRD303_PRE_2018-12-28</t>
  </si>
  <si>
    <t>old_GDFSUEZ-IT_PROD_SIAG_AVENIR_PRD303_TRA_2018-11-30</t>
  </si>
  <si>
    <t>old_EIT_DC_NIR-OEM_PRD303_PRD_2021-01-14</t>
  </si>
  <si>
    <t>old_EIT_DC_NIR-SIAS_PRD310-BASIC_TST_2021-01-14</t>
  </si>
  <si>
    <t>old_GDFSUEZ-IT_PROD_OMEGA2012_PRD303_SBX_2018-12-07</t>
  </si>
  <si>
    <t>old_GDFSUEZ-IT_PROD_OMEGA2012_PRD300 SBD SBH_PRD_2018-12-10</t>
  </si>
  <si>
    <t>old_GDFSUEZ-IT_PROD_OMEGA2012_PRD303 CD CH_DEV_2018-12-10</t>
  </si>
  <si>
    <t>old_GDFSUEZ-IT_PROD_OMEGA2012_PRD303_PER_2018-12-10</t>
  </si>
  <si>
    <t>old_EIT_DC_AZUREGLPIGNL_PRD310_PRD_2017-07-24</t>
  </si>
  <si>
    <t>old_EIT_DC_AZURECTRMGNL_PRD310_PRD_2017-07-24</t>
  </si>
  <si>
    <t>old_EIT_DC_AZURESPECMATCHERGNL_PRD310_PRD_2017-07-24</t>
  </si>
  <si>
    <t>old_EIT_DC_AZUREBENELEX_PRD310_PRD_2017-07-27</t>
  </si>
  <si>
    <t>old_GDFSUEZ-IT_PROD_CARMA_PRD303_ACC_2018-02-08</t>
  </si>
  <si>
    <t>old_EIT_DC_AZURE_CTRM_PRD310_DEV_2019-01-07</t>
  </si>
  <si>
    <t>old_EIT_DC_AZURE_GLPI_PRD310_PRD_2019-01-07</t>
  </si>
  <si>
    <t>old_EIT_DC_AZURE_CTRM_PRD310_PRE_2019-01-07</t>
  </si>
  <si>
    <t>old_EIT_DC_AZURE_CTRM_PRD310_PRD_2019-01-07</t>
  </si>
  <si>
    <t>old_PRD313_BEE_CHP_CHP_CHP PILOTAGE_8H-18H 5/7_8H-18H 5/7_2014-09-29</t>
  </si>
  <si>
    <t>old_IS-SSC-FOUNDATION-GDF SUEZ-PASSWORD VAULT-PRD_2018-03-19</t>
  </si>
  <si>
    <t>old_GDFSUEZ-IT_PROD_XWEB NR CD CH_PRD303_PRE_2018-04-09</t>
  </si>
  <si>
    <t>old_IS-SSC-BEEI-72185-SCADA HARMONISATION-LAB_2016-04-07</t>
  </si>
  <si>
    <t>old_IS-SSC-HOSTING-ELECTRABEL-INTER/EXTRA FOUNDATION-LAB_2016-12-22</t>
  </si>
  <si>
    <t>old_old_PRD303_INT_CSP_BUR_FERME BUREAUTIQUE_8H-18H 5/7_8H-18H 5/7_2014-04-29_2016-01-27</t>
  </si>
  <si>
    <t>old_GDFSUEZ-IT_PROD_XWEB NR SBD SBH_PRD303_PRD_2017-11-16</t>
  </si>
  <si>
    <t>old_GDFSUEZ-IT_PROD_XWEB R CD CH_PRD303_PRE_2017-11-16</t>
  </si>
  <si>
    <t>CLIP_B2B</t>
  </si>
  <si>
    <t>CLIP_B2B_PREPROD</t>
  </si>
  <si>
    <t>CLIP_B2B_DEVREC</t>
  </si>
  <si>
    <t>CLIP INFA</t>
  </si>
  <si>
    <t>CLIP INFA Devrec</t>
  </si>
  <si>
    <t>CLIP INFA Preprod</t>
  </si>
  <si>
    <t>CLIP OCTOPUS transverse</t>
  </si>
  <si>
    <t>CLIP OCTOPUS transverse Devrec</t>
  </si>
  <si>
    <t>CLIP OCTOPUS transverse Preprod</t>
  </si>
  <si>
    <t>CLIP POP</t>
  </si>
  <si>
    <t>CLIP POP Dev</t>
  </si>
  <si>
    <t>CLIP POP Preprod</t>
  </si>
  <si>
    <t>CLIP POP Rec</t>
  </si>
  <si>
    <t>CLIP ROCK</t>
  </si>
  <si>
    <t>CLIP ROCK Dev</t>
  </si>
  <si>
    <t>CLIP ROCK Preprod</t>
  </si>
  <si>
    <t>CLIP ROCK Rec</t>
  </si>
  <si>
    <t>old_EIT_DC_AZURE_TOOLS-APPMAN_PRD310_PRD_2020-08-26</t>
  </si>
  <si>
    <t>old_EIT_DC_NIR-SID_PRD310-BASIC_TRA_2021-01-14</t>
  </si>
  <si>
    <t>old_EIT_DC_NIR-SOCLE_PRD303_ACC_2021-01-14</t>
  </si>
  <si>
    <t>old_EIT_DC_NIR-SOCLE_PRD303_PRE_2021-01-14</t>
  </si>
  <si>
    <t>old_EIT_DC_NIR-DYNATRACE_PRD310-BASIC_PRD_2021-01-14</t>
  </si>
  <si>
    <t>old_EIT_DC_NIR-MENTUM_PRD310-BASIC_PRE_2021-01-14</t>
  </si>
  <si>
    <t>old_EIT_DC_NIR-MENTUM_PRD310-BASIC_ACC_2021-01-14</t>
  </si>
  <si>
    <t>old_EIT_DC_NIR-VTOM_PRD310-BASIC_PRD_2021-01-14</t>
  </si>
  <si>
    <t>old_EIT_DC_NIR-VTOM_PRD310-BASIC_INT_2021-01-14</t>
  </si>
  <si>
    <t>old_EIT_DC_NIR-GCPOD_PRD310-BASIC_ACC_2021-01-14</t>
  </si>
  <si>
    <t>old_EIT_DC_NIR-GCPOD_PRD310-BASIC_PRD_2021-01-14</t>
  </si>
  <si>
    <t>old_EIT_DC_NIR-TICC_PRD310-BASIC_PRD_2021-01-14</t>
  </si>
  <si>
    <t>old_EIT_DC_NIR-TICC_PRD310-BASIC_PRE_2021-01-14</t>
  </si>
  <si>
    <t>old_EIT_DC_NIR-TICC_PRD310-BASIC_ACC_2021-01-14</t>
  </si>
  <si>
    <t>old_EIT_DC_NIR-TICC_PRD310-BASIC_TST_2021-01-14</t>
  </si>
  <si>
    <t>old_EIT_DC_NIR-SIAS_PRD310-BASIC_PRD_2021-01-14</t>
  </si>
  <si>
    <t>old_EIT_DC_NIR-SIAS_PRD310-BASIC_PRE_2021-01-14</t>
  </si>
  <si>
    <t>old_EIT_DC_NIR-SIAS_PRD310-BASIC_ACC_2021-01-14</t>
  </si>
  <si>
    <t>old_EIT_DC_NIR-ECH_PRD310-BASIC_PRD_2021-01-14</t>
  </si>
  <si>
    <t>old_EIT_DC_NIR-ECH_PRD310-BASIC_PRE_2021-01-14</t>
  </si>
  <si>
    <t>old_EIT_DC_NIR-ECH_PRD310-BASIC_ACC_2021-01-14</t>
  </si>
  <si>
    <t>old_EIT_DC_NIR-ECH_PRD310-BASIC_TST_2021-01-14</t>
  </si>
  <si>
    <t>old_EIT_DC_NIR-INFORMATICA_PRD310-BASIC_PRD_2021-01-14</t>
  </si>
  <si>
    <t>old_EIT_DC_NIR-INFORMATICA_PRD310-BASIC_PRE_2021-01-14</t>
  </si>
  <si>
    <t>old_EIT_DC_NIR-INFORMATICA_PRD310-BASIC_ACC_2021-01-14</t>
  </si>
  <si>
    <t>old_EIT_DC_NIR-SID_PRD310-BASIC_PRD_2021-01-14</t>
  </si>
  <si>
    <t>old_EIT_DC_NIR-SID_PRD310-BASIC_PRE_2021-01-14</t>
  </si>
  <si>
    <t>old_EIT_DC_NIR-SID_PRD310-BASIC_INT_2021-01-14</t>
  </si>
  <si>
    <t>old_EIT_DC_NIR-SID_PRD310-BASIC_ACC_2021-01-14</t>
  </si>
  <si>
    <t>old_EIT_DC_NIR-SAT_PRD310-BASIC_PRD_2021-01-14</t>
  </si>
  <si>
    <t>old_EIT_DC_NIR-SAT_PRD310-BASIC_PRE_2021-01-14</t>
  </si>
  <si>
    <t>old_EIT_DC_NIR-SAT_PRD310-BASIC_TST_2021-01-14</t>
  </si>
  <si>
    <t>old_EIT_DC_NIR-SAT_PRD310-BASIC_ACC_2021-01-14</t>
  </si>
  <si>
    <t>old_EIT_DC_NIR-PKI_PRD310_PRD_2021-01-14</t>
  </si>
  <si>
    <t>old_EIT_DC_NIR-PKI_PRD310_PRE_2021-01-14</t>
  </si>
  <si>
    <t>old_EIT_DC_NIR-SOCLE_PRD303_PRF_2021-01-14</t>
  </si>
  <si>
    <t>old_EIT_DC_NIR-SOCLE_PRD303_INT_2021-01-14</t>
  </si>
  <si>
    <t>old_EIT_DC_NIR-INJ_PRD303_PRF_2021-01-14</t>
  </si>
  <si>
    <t>old_EIT_DC_NIR-SID_PRD310-BASIC_PRF_2021-01-14</t>
  </si>
  <si>
    <t>old_EIT_DC_NIR-VTOM_PRD310-BASIC_PRE_2021-01-14</t>
  </si>
  <si>
    <t>old_EIT_DC_NIR-TICC_PRD310-BASIC_PRF_2021-01-14</t>
  </si>
  <si>
    <t>old_EIT_DC_NIR-TICC_PRD310-BASIC_INT_2021-01-14</t>
  </si>
  <si>
    <t>old_EIT_DC_NIR-SIAS_PRD310-BASIC_PRF_2021-01-14</t>
  </si>
  <si>
    <t>old_EIT_DC_NIR-SIAS_PRD310-BASIC_INT_2021-01-14</t>
  </si>
  <si>
    <t>old_EIT_DC_NIR-ECH_PRD310-BASIC_PRF_2021-01-14</t>
  </si>
  <si>
    <t>old_EIT_DC_NIR-ECH_PRD310-BASIC_INT_2021-01-14</t>
  </si>
  <si>
    <t>old_EIT_DC_NIR-INFORMATICA_PRD310-BASIC_PRF_2021-01-14</t>
  </si>
  <si>
    <t>old_EIT_DC_NIR-INFORMATICA_PRD310-BASIC_INT_2021-01-14</t>
  </si>
  <si>
    <t>old_EIT_DC_NIR-INFORMATICA_PRD310-BASIC_TST_2021-01-14</t>
  </si>
  <si>
    <t>old_EIT_DC_NIR-SAT_PRD310-BASIC_PRF_2021-01-14</t>
  </si>
  <si>
    <t>old_EIT_DC_NIR-SAT_PRD310-BASIC_INT_2021-01-14</t>
  </si>
  <si>
    <t>old_EIT_DC_NIR-PKI_PRD310_ACC_2021-01-14</t>
  </si>
  <si>
    <t>old_EIT_DC_NIR-DYNATRACE_PRD310-BASIC_ACC_2021-01-14</t>
  </si>
  <si>
    <t>old_GDFSUEZ-IT_PROD_GAMA_PRD303_DEV_2018-03-29</t>
  </si>
  <si>
    <t>old_EIT_DC_BEGRDF_PRD303_ACC_2018-12-07</t>
  </si>
  <si>
    <t>old_EIT_DC_BEGRDF_PRD303_PRD_2018-12-13</t>
  </si>
  <si>
    <t>old_EIT_DC_RCS_PRD310-BASIC_ACC_2019-12-05</t>
  </si>
  <si>
    <t>old_GDFSUEZ-IT_PROD_IAM_PRD303_DEV_2017-06-15</t>
  </si>
  <si>
    <t>old_EIT_DC_BEGRDF_PRD303_DEV_2018-12-07</t>
  </si>
  <si>
    <t>old_GDFSUEZ-IT_PROD_BINF_GRDF_BEGRDF-INES_PRD303_PRE_2018-12-07</t>
  </si>
  <si>
    <t>old_EIT_DC_INFORMATIQUE DE LABORATOIRE_PRD302_PRD_2019-01-16</t>
  </si>
  <si>
    <t>old_GDFSUEZ-IT_PROD_HOSTING-ELECTRABEL-TESTING FOUNDATIONS INFRA_PRD310_PRD_2018-02-23</t>
  </si>
  <si>
    <t>old_EIT_DC_HOSTING_BEE_GEM_DC_TRANSV_KLIQPLAN_PRD310_DEV_2018-09-11</t>
  </si>
  <si>
    <t>old_GDFSUEZ-IT_PROD_HOSTING-ELECTRABEL-TESTING FOUNDATIONS INFRA_PRD310_LAB_2017-10-12</t>
  </si>
  <si>
    <t>old_GDFSUEZ-IT_PROD_HOSTING-ELECTRABEL-WPM AD SERVICES_PRD310_PRD_2019-01-30</t>
  </si>
  <si>
    <t>old_GDFSUEZ-IT_PROD_FOUNDATION-GDF SUEZ-MELINDA INFRA_PRD310_LAB_2018-06-20</t>
  </si>
  <si>
    <t>old_EIT_DC_DC ROCS CSF_PRD310-BASIC_DEV_2018-10-18</t>
  </si>
  <si>
    <t>old_GDFSUEZ-IT_PROD_HOSTING-GDF SUEZ-OPTIMIS_PRD310_PRD_2018-09-19</t>
  </si>
  <si>
    <t>old_EIT_DC_FDT-AD-CORP_PRD310-BASIC_PRE_2019-05-07</t>
  </si>
  <si>
    <t>old_EIT_DC_FDT-AD-MELINDA_PRD310-BASIC_ACC_2018-05-24</t>
  </si>
  <si>
    <t>old_IS-SSC-FOUNDATION-ELECTRABEL-CORP SQL SERVERS-LAB_2018-03-15</t>
  </si>
  <si>
    <t>old_EIT_DC_SOA BENEDELUX BACKBONE _PRD310-MW-DB_ACC_2018-12-11</t>
  </si>
  <si>
    <t>old_GDFSUEZ-IT_PROD_HOSTING-GDF SUEZ-COLLAB FOUND (SHAREPOINT)_PRD310_PRD_2017-11-02</t>
  </si>
  <si>
    <t>old_GDFSUEZ-IT_PROD_SDI-ATLAS21-DCMTOOLS_PRD310_LAB_2017-01-09</t>
  </si>
  <si>
    <t>old_GDFSUEZ-IT_PROD_HOSTING-GDF SUEZ-MIIS GAL_PRD310_LAB_2018-08-27</t>
  </si>
  <si>
    <t>old_EIT_DC_FDT-AD-ROOT_PRD310-BASIC_PRE_2019-05-07</t>
  </si>
  <si>
    <t>old_EIT_DC_HOSTING_BEE_GEM_DC_TRANSV_KLIQPLAN_PRD310_PRE_2018-09-11</t>
  </si>
  <si>
    <t>old_GDFSUEZ-IT_PROD_HOSTING-ELECTRABEL-DOC1 SERIES 5_PRD310_PRD_2017-04-06</t>
  </si>
  <si>
    <t>old_EIT_DC_OAM_PRD310-MW-DB_DEV_2019-12-09</t>
  </si>
  <si>
    <t>old_IS-SSC-HOSTING-GDF SUEZ-JETRO AGENT_2017-10-12</t>
  </si>
  <si>
    <t>old_EIT_DC_HOSTING_BEE_GEM_DC_BULK_MAO_PRD310_PRE_2018-02-27</t>
  </si>
  <si>
    <t>old_EIT_DC_OAM_PRD310-MW-DB_ACC_2019-12-09</t>
  </si>
  <si>
    <t>old_EIT_DC_HOSTING_BEE_GEM_DC_BULK_BATCHJOBS_PRD310_PRE_2018-02-27</t>
  </si>
  <si>
    <t>old_EIT_DC_OAM_PRD310-MWDB_PRD_2019-12-09</t>
  </si>
  <si>
    <t>old_GDFSUEZ-IT_PROD_Integrating D30 into CORP-105667-X_PRD310_PRD_2017-01-09</t>
  </si>
  <si>
    <t>old_EIT_DC_HOSTING_BEE_GEM_DC_ETRM_BATCHJOBS_PRD310_PRD_2018-09-11</t>
  </si>
  <si>
    <t>old_EIT_DC_HOSTING_BEE_GEM_DC_ETRM_ADCS_PRD310_PRE_2018-02-28</t>
  </si>
  <si>
    <t>old_IS-SSC-BEE-P-13226-ORESMV90-LAB_2018-04-25</t>
  </si>
  <si>
    <t>old_EIT_DC_ATRIAS_PROJECT PRD310_DEV_2017-12-27</t>
  </si>
  <si>
    <t>old_EIT_DC_M&amp;S-DYNATRACE_PRD310-BASIC_PRD_2018-09-18</t>
  </si>
  <si>
    <t>old_EIT_DC_STAR ERP_PRD310_LAB_2018-04-25</t>
  </si>
  <si>
    <t>old_EIT_DC_TTN (E-LEARNING TOOL)_PRD310_PRD_2018-10-03</t>
  </si>
  <si>
    <t>old_EIT_DC_TTN (E-LEARNING TOOL)_PRD310_PRE_2018-06-05</t>
  </si>
  <si>
    <t>old_GDFSUEZ-IT_PROD_HOSTING-GDF-SUEZ-SMART-MAGNITUDE_PRD310_PRD_2018-09-19</t>
  </si>
  <si>
    <t>old_GDFSUEZ-IT_PROD_HOSTING-ELECTRABEL-WPM SCCM SERVICES_PRD310_PRE_2019-05-07</t>
  </si>
  <si>
    <t>old_IS-SSC-HOSTING-ELECTRABEL-WPM APPLICATION SERVICES-LAB_2019-05-07</t>
  </si>
  <si>
    <t>old_EIT_DC_ORES - CLICK 8.3_PROJECT PRD310_LAB_2020-01-20</t>
  </si>
  <si>
    <t>old_EIT_DC_ORES - GOL_PROJECT PRD310_ACC_2019-08-01</t>
  </si>
  <si>
    <t>old_EIT_DC_SOA BENEDELUX BACKBONE _PRD310-MW-DB_PRD_2019-01-10</t>
  </si>
  <si>
    <t>old_GDFSUEZ-IT_PROD_ SDI-103772-ATLAS32 Migration S3_PRD310_LAB_2018-04-25</t>
  </si>
  <si>
    <t>old_IS-SSC-BEEI-79291-INFRASTRUCTURE TALEND-LAB_2017-10-12</t>
  </si>
  <si>
    <t>old_EIT_DC_ANTEMETA_PRD310_TST_2018-09-19</t>
  </si>
  <si>
    <t>old_IS-SSC-HOSTING-GDF SUEZ-HORIZON-PRD_2018-05-15</t>
  </si>
  <si>
    <t>old_IS-SSC-FOUNDATION-ELECTRABEL-UNIX SERVERS-PRD_2018-03-06</t>
  </si>
  <si>
    <t>old_IS-SSC-HOSTING-BEE-EMT-RTO-PEGASE_STOM-PRE_2017-01-27</t>
  </si>
  <si>
    <t>old_IS-SSC-FC-71746-CITRIX FARM ISS-PRD_2018-10-16</t>
  </si>
  <si>
    <t>old_IS-SSC-HOSTING-GDF SUEZ-MAIL HA-PRD_2017-04-26</t>
  </si>
  <si>
    <t>old_IS-SSC-HOSTING-ELECTRABEL-WPM SERVICE DESK PC HOUSING-PRD_2019-05-07</t>
  </si>
  <si>
    <t>old_GDFSUEZ-IT_PROD_PLEIADE - PFM_PRD303_PRE_2018-04-09</t>
  </si>
  <si>
    <t>old_GDFSUEZ-IT_PROD_CALYPSO_PRD303_PRD_2016-06-29</t>
  </si>
  <si>
    <t>old_GDFSUEZ-IT_PROD_PFM WEB_PRD303_PRD_2018-03-27</t>
  </si>
  <si>
    <t>old_GDFSUEZ-IT_PROD_PFM WEB_PRD303_PRE_2018-03-27</t>
  </si>
  <si>
    <t>old_GDFSUEZ-IT_PROD_CALYPSO_PRD303_TST_2018-03-29</t>
  </si>
  <si>
    <t>old_PRD303_BI _GRT_SDT_SDT_0H-24H 7/7_8H-18H 5/7_2016-05-04</t>
  </si>
  <si>
    <t>old_GDFSUEZ-IT_PROD_SIRIUS_PRD303_PRD_2017-07-11</t>
  </si>
  <si>
    <t>old_GDFSUEZ-IT_PROD_INFRASTRUCTURE DE SAUVEGARDE S3_PRD303_PRD_2017-02-17</t>
  </si>
  <si>
    <t>old_IS-SSC-HOSTING-GDF SUEZ-COLLAB FOUND (SHAREPOINT)-PRD_2017-06-08</t>
  </si>
  <si>
    <t>old_IS-SSC-HOSTING-GDF SUEZ-COLLAB FOUND (SHAREPOINT)-PRE_2018-04-03</t>
  </si>
  <si>
    <t>old_IS-SSC-HOSTING-GDF SUEZ-TOOLS-SCOM2007-PRD_2017-03-13</t>
  </si>
  <si>
    <t>old_IS-SSC-HOSTING-ONE-IT-TOOLS-OSIA-PRD_2016-12-22</t>
  </si>
  <si>
    <t>old_IS-SSC-HOSTING-GDF SUEZ-MAIL HA-PRE_2017-05-22</t>
  </si>
  <si>
    <t>old_IS-SSC-HOSTING-GDF-SUEZ-SMART-MAGNITUDE-PRD_2017-05-02</t>
  </si>
  <si>
    <t>old_EIT_DC_STARSHIP_PRD305-MWDB_PRD_2018-09-18</t>
  </si>
  <si>
    <t>old_EIT_DC_STARSHIP_PRD305-MWDB_PRE_2018-09-19</t>
  </si>
  <si>
    <t>old_IS-SSC-HOSTING-ORES-EAI-PRE_2017-05-17</t>
  </si>
  <si>
    <t>old_EIT_DC_AZURE GTA_PRD310_DEV_2019-05-03</t>
  </si>
  <si>
    <t>old_EIT_DC_AZURE GTA_PRD310_PRE_2019-05-03</t>
  </si>
  <si>
    <t>old_EIT_DC_AZURE GTA_PRD310_PRD_2019-05-03</t>
  </si>
  <si>
    <t>old_EIT_DC_AZURE_SEP_PRD310_PRD_2019-01-07</t>
  </si>
  <si>
    <t>old_EIT_DC_AZURE_CRISTALBOARD_PRD310_DEV_2019-01-22</t>
  </si>
  <si>
    <t>old_IS-SSC-FOUN-NFG121-LTG-LAB_2015-01-08</t>
  </si>
  <si>
    <t>old_IS-SSC-FOUN-NFG121-LTG-PRD_2015-01-08</t>
  </si>
  <si>
    <t>old_GDFSUEZ-IT_PROD_PRISCA_PRD303_PRD_2015-11-17</t>
  </si>
  <si>
    <t>old_GDFSUEZ-IT_PROD_PRISCA_PRD303_PRE_2015-11-17</t>
  </si>
  <si>
    <t>old_IS-SSC-HOSTING-GDF SUEZ-HOSTING DCP ALL-PRD_2018-03-30</t>
  </si>
  <si>
    <t>old_PRD303_INT_CSP_INF_INFRASTRUCTURE NAS INTRANET_0H-24H 7/7_ 8H_18H 5/7_2017-03-20</t>
  </si>
  <si>
    <t>old_IS-SSC-SDI-103820-SKY10 Skynote Build Architecture-PRD_2018-09-06</t>
  </si>
  <si>
    <t>old_IS-SSC-HOSTING-GDF SUEZ-MAIL ARCHIVING-PRD_2019-05-07</t>
  </si>
  <si>
    <t>old_GDFSUEZ-IT_DSA_BI_MANDARIN_2_PRD303_DEV_2018-04-10</t>
  </si>
  <si>
    <t>old_PRD303_INT_CES_0C5_BIMP_VIDE - A COMPLETER_VIDE - A COMPLETER_2017-07-03</t>
  </si>
  <si>
    <t>old_PRD303_BI _GRT_LLG_LEG_8H-18H 5/7_8H-18H 5/7_2017-01-17</t>
  </si>
  <si>
    <t>old_IS-SSC-SDI-103778-ATLAS42 MIGRATION DCL-PRE_2018-09-19</t>
  </si>
  <si>
    <t>old_IS-SSC-HOSTING-GDF SUEZ-MOBILITY SOLUTIONS-LAB_2018-05-15</t>
  </si>
  <si>
    <t>old_IS-SSC-FOUNDATION-ELECTRABEL-IT INFRASTRUCTURE-PRD_2017-10-11</t>
  </si>
  <si>
    <t>old_IS-SSC-HOUSING-BEE-EMT-CLIENT_APPS-REUTERS-PRD_2014-10-09</t>
  </si>
  <si>
    <t>old_IS-SSC-HOSTING-ELECTRABEL-IIS FOUNDATION-PRD_2017-01-09</t>
  </si>
  <si>
    <t>old_IS-SSC-HOSTING-BEE-EMT-CLIENT_APPS-TPM_EXTRANET-PRD_2017-01-18</t>
  </si>
  <si>
    <t>old_IS-SSC-FOUNDATION-GDF SUEZ-CORP ORACLE SERVERS-LAB_2016-04-21</t>
  </si>
  <si>
    <t>old_IS-SSC-FOUNDATION-GDF SUEZ-ANTIVIRUS-PRE_2018-05-15</t>
  </si>
  <si>
    <t>old_IS-SSC-FOUNDATION-ELECTRABEL-CORP SQL SERVERS-PRE_2018-03-15</t>
  </si>
  <si>
    <t>old_IS-SSC-HOSTING-ELECTRABEL-IIS FOUNDATION-LAB_2016-12-22</t>
  </si>
  <si>
    <t>old_IS-SSC-HOSTING-ELECTRABEL-GEN LIMS-PRD_2016-12-08</t>
  </si>
  <si>
    <t>old_IS-SSC-HOSTING-ELECTRABEL-VOIP AND TELEPHONY-PRD_2017-01-09</t>
  </si>
  <si>
    <t>old_IS-SSC-FOUNDATION-GDF SUEZ-MOSS SHAREPOINT-PRD_2018-05-15</t>
  </si>
  <si>
    <t>old_IS-SSC-IAM-ELECTRABEL-STAR ERP-PRD_2017-01-30</t>
  </si>
  <si>
    <t>old_IS-SSC-IAM-ELECTRABEL-STAR ERP-PRE_2017-01-30</t>
  </si>
  <si>
    <t>old_IS-SSC-HOSTING-ELECTRABEL-WPM PRINT SERVICES-PRE_2018-05-28</t>
  </si>
  <si>
    <t>old_IS-SSC-HOUSING-ONE-IT-VEGA-PRE_2018-05-15</t>
  </si>
  <si>
    <t>old_IS-SSC-HOUSING-ONE-IT-VEGA-PRD_2018-05-15</t>
  </si>
  <si>
    <t>old_IS-SSC-BEEI-71508-CRONOS-LAB_2018-09-20</t>
  </si>
  <si>
    <t>old_IS-SSC-BEEI-71508-CRONOS-PRD_2018-09-20</t>
  </si>
  <si>
    <t>old_IS-SSC-HOSTING-ELECTRABEL-INTER/EXTRA FOUNDATION-PRE_2016-12-22</t>
  </si>
  <si>
    <t>old_IS-SSC-HOSTING-BEE-EMT-ETRM-LEGACY-LAB_2017-01-27</t>
  </si>
  <si>
    <t>old_IS-SSC-HOSTING-BEE-EMT-ETRM-ADCS_GPS-LAB_2017-01-18</t>
  </si>
  <si>
    <t>old_IS-SSC-HOSTING-ORES-LOCAL APPLICATIONS-PRD_2017-05-03</t>
  </si>
  <si>
    <t>old_IS-SSC-FOUNDATION-GDF SUEZ-PKI INFRASTRUCTURE-PRD_2018-12-10</t>
  </si>
  <si>
    <t>old_IS-SSC-HOSTING-GDF SUEZ-OCS-LAB_2017-10-31</t>
  </si>
  <si>
    <t>old_IS-SSC-HOSTING-GDF SUEZ-TOOLS-ITCAM-PRD_2016-09-16</t>
  </si>
  <si>
    <t>old_IS-SSC-FOUNDATION-GDF SUEZ-PKI INFRASTRUCTURE-LAB_2019-02-27</t>
  </si>
  <si>
    <t>old_IS-SSC-HOSTING-ELECTRABEL-ZOOMIT-PRD_2017-01-09</t>
  </si>
  <si>
    <t>old_IS-SSC-BINF-68163-PROGRAMME 3D-SEPARATION SI GRTGAZ-PRD_2015-12-02</t>
  </si>
  <si>
    <t>old_IS-SSC-HOSTING-ELECTRABEL-GEN GROUPED APP-LAB_2016-12-08</t>
  </si>
  <si>
    <t>old_IS-SSC-HOSTING-BU Benelux - Be - Corp-VAT REPORT-PRD_2018-09-19</t>
  </si>
  <si>
    <t>old_IS-SSC-HOSTING-BU Benelux - Be - Corp-VAT REPORT-LAB_2018-09-19</t>
  </si>
  <si>
    <t>old_GDFSUEZ-IT_PROD_HOSTING-GDF SUEZ-COLLAB FOUND (SHAREPOINT)_PRD310_LAB_2018-10-24</t>
  </si>
  <si>
    <t>old_EIT_DC_IAM LDAP_PRD310-BASIC_DEV_2019-05-03</t>
  </si>
  <si>
    <t>old_EIT_DC_IAM LDAP_PRD310-BASIC_ACC_2019-05-03</t>
  </si>
  <si>
    <t>old_EIT_DC_IAM LDAP_PRD310-BASIC_PRD_2019-05-03</t>
  </si>
  <si>
    <t>EIT_DC_SQL SERVERS BE_FOUNDATION_ACC - EIT - DC - Conduite Technique Applicative</t>
  </si>
  <si>
    <t>old_GDFSUEZ-IT_PROD_HOSTING-GDF SUEZ-VISUALSCOPE EXTENTION_PRD310_LAB_2019-03-11</t>
  </si>
  <si>
    <t>old_EIT_DC_DC ARCH ARCHITECTURE_PRD310-BASIC_PRD_2018-09-11</t>
  </si>
  <si>
    <t>old_GDFSUEZ-IT_PROD_HOSTING-GDFSUEZ-LOCAMAPS_PRD310_LAB_2017-09-12</t>
  </si>
  <si>
    <t>old_EIT_DC_DC ETRM MOSS_PRD310-BASIC_PRD_2018-11-16</t>
  </si>
  <si>
    <t>old_EIT_DC_HOSTING_BEE_GEM_DC_ROCS_CITRIX_PRD310_DEV_2018-02-28</t>
  </si>
  <si>
    <t>old_EIT_DC_STAR ERP_PRD310_PRD_2018-05-28</t>
  </si>
  <si>
    <t>old_GDFSUEZ-IT_PROD_HOSTING-CESA-ATHENA_PRD310_LAB_2018-09-19</t>
  </si>
  <si>
    <t>old_EIT_DC_HOSTING_BEE_GEM_DC_ETRM_MDC_PRD310_DEV_2018-02-28</t>
  </si>
  <si>
    <t>old_GDFSUEZ-IT_PROD_HOSTING-GDF SUEZ-HORIZON_PRD310_PRD_2018-05-15</t>
  </si>
  <si>
    <t>old_GDFSUEZ-IT_PROD_FOUNDATION-GDF SUEZ-PKI INFRASTRUCTURE_PRD310_LAB_2018-05-25</t>
  </si>
  <si>
    <t>old_GDFSUEZ-IT_PROD_HOSTING-GDF SUEZ-TOOLS-SCOM2007_PRD310_PRD_2017-03-29</t>
  </si>
  <si>
    <t>old_GDFSUEZ-IT_PROD_HOSTING-GDF SUEZ-TOOLS-SCOM2007_PRD310_LAB_2017-02-06</t>
  </si>
  <si>
    <t>old_GDFSUEZ-IT_PROD_FOUNDATION-GDF SUEZ-PKI INFRASTRUCTURE_PRD310_PRD_2018-05-25</t>
  </si>
  <si>
    <t>old_GDFSUEZ-IT_PROD_FOUNDATION-GDF SUEZ-MELINDA INFRA_PRD310_PRE_2018-09-28</t>
  </si>
  <si>
    <t>old_EIT_DC_ORES-AD_GOLD_PRD310-BASIC_PRD_2020-10-06</t>
  </si>
  <si>
    <t>old_GDFSUEZ-IT_PROD_HOSTING-ELECTRABEL-ARIS_PRD310_LAB_2017-10-12</t>
  </si>
  <si>
    <t>old_EIT_DC_WAS_FOUNDATION_SBX_2019-06-28</t>
  </si>
  <si>
    <t>old_GDFSUEZ-IT_PROD_TOOLS-AUTOSYS_PRD310_PRE_2018-04-25</t>
  </si>
  <si>
    <t>old_GDFSUEZ-IT_PROD_TOOLS-AUTOSYS_PRD310_PRD_2018-04-25</t>
  </si>
  <si>
    <t>old_GDFSUEZ-IT_PROD_HOSTING-GDF SUEZ-BSB SOLIAM_PRD310_PRE_2018-09-19</t>
  </si>
  <si>
    <t>old_GDFSUEZ-IT_PROD_HOSTING-GDF SUEZ-APOLLO_PRD310_PRE_2018-10-18</t>
  </si>
  <si>
    <t>old_GDFSUEZ-IT_PROD_HOSTING-ELECTRABEL-CONTENT AUTHOR_PRD310_LAB_2017-04-06</t>
  </si>
  <si>
    <t>old_GDFSUEZ-IT_PROD_HOSTING-ELECTRABEL-CONTENT AUTHOR_PRD310_PRD_2017-04-06</t>
  </si>
  <si>
    <t>old_GDFSUEZ-IT_PROD_HOSTING-CESA-ATHENA_PRD310_PRE_2018-09-19</t>
  </si>
  <si>
    <t>old_IS-SSC-HOSTING-ELECTRABEL ESPANA S.A.-IS-HOSTING SPAIN KIR-PRE_2016-03-02</t>
  </si>
  <si>
    <t>old_EIT_DC_SIG-GAZ_PRD303_BCK_2018-09-11</t>
  </si>
  <si>
    <t>old_GDFSUEZ-IT_PROD_FOUNDATION BOV6_Foundation_PRE_2017-04-11</t>
  </si>
  <si>
    <t>old_GDFSUEZ-IT_PROD_GDA_PRD303_PRD_2018-03-29</t>
  </si>
  <si>
    <t>old_GDFSUEZ-IT_PROD_BOR_PRD303_SBX_2017-04-12</t>
  </si>
  <si>
    <t>old_GDFSUEZ-IT_PROD_GEODE_PRD303_PRE_2018-09-11</t>
  </si>
  <si>
    <t>old_GDFSUEZ-IT_PROD_GEODE_PRD303_PRD_2018-09-11</t>
  </si>
  <si>
    <t>old_EIT_DC_FDT-AD-ISZ_PRD303_PRD_2018-05-24</t>
  </si>
  <si>
    <t>old_EIT_DC_FIT_PRD303_PRE_2018-04-04</t>
  </si>
  <si>
    <t>old_IS-SSC-HOSTING-GDF SUEZ-MAIL-LAB_2017-06-15</t>
  </si>
  <si>
    <t>old_FOUNDATION IRONPORT_LAB_2018-04-25</t>
  </si>
  <si>
    <t>old_GDFSUEZ-IT_PROD_CONSEIL ENERGETIQUE_PRD303_DEV_2018-03-29</t>
  </si>
  <si>
    <t>old_GDFSUEZ-IT_PROD_FOUNDATION BOV6_Foundation_PRD_2017-04-11</t>
  </si>
  <si>
    <t>old_GDFSUEZ-IT_PROD_GDA_PRD303_PRE_2018-03-29</t>
  </si>
  <si>
    <t>old_EIT_DC_SUPERNOVA_PRD303_PRE_2018-05-15</t>
  </si>
  <si>
    <t>old_IS-SSC-SDI-103712 -ENS004 UNT-LAB_2018-04-10</t>
  </si>
  <si>
    <t>old_IS-SSC-BEEI-79291-INFRASTRUCTURE TALEND-PRE_2017-10-11</t>
  </si>
  <si>
    <t>old_EIT_DC_SUPERNOVA_PRD303_PRD_2018-09-18</t>
  </si>
  <si>
    <t>old_IS-SSC-HOSTING-GDF SUEZ-MIIS AD-PRD_2018-10-03</t>
  </si>
  <si>
    <t>old_GDFSUEZ-IT_PROD_HOSTING-CEEME-PYLOS_PRD310_PRE_2018-10-01</t>
  </si>
  <si>
    <t>old_IS-SSC-HOSTING-BEE-EMT-RTO-HTC-PRE_2017-01-27</t>
  </si>
  <si>
    <t>old_GDFSUEZ-IT_PROD_DICT+_PRD303_PRD_2016-05-23</t>
  </si>
  <si>
    <t>GDFSUEZ-IT_PROD_DISPATCHING_PRD300_PRD</t>
  </si>
  <si>
    <t>old_EIT_DC_VEGAS GNL_PRD310-MWDB_PRD_2019-07-08</t>
  </si>
  <si>
    <t>old_GDFSUEZ-IT_PROD_SIDRH V2_PRD310_PRE_2018-04-25</t>
  </si>
  <si>
    <t>old_EIT_DC_VEGAS GNL_PRD310-MWDB_PRE_2019-12-05</t>
  </si>
  <si>
    <t>old_IS-SSC-FOUNDATION-ELECTRABEL-SCHEDULING (NT + UNIX)-LAB_2015-09-24</t>
  </si>
  <si>
    <t>old_IS-SSC-HOSTING-TRACTEBEL ENGINEERING-HOSTING NT FOR TRACTEBEL-PRD_2016-07-22</t>
  </si>
  <si>
    <t>old_GDFSUEZ-IT_PROD_ACACIA_PRD300_PRD_2018-05-28</t>
  </si>
  <si>
    <t>old_GDFSUEZ-IT_PROD_QUALITY CENTER_PRD303 SBD SBH_PRD_2018-02-12</t>
  </si>
  <si>
    <t>old_IS-SSC-HOSTING-ORES-MOBILE-LAB_2017-09-08</t>
  </si>
  <si>
    <t>old_IS-SSC-HOSTING-ORES-MOBILE-PRD_2017-09-07</t>
  </si>
  <si>
    <t>old_IS-SSC-BEEI-71508-CRONOS-PRE_2018-09-20</t>
  </si>
  <si>
    <t>old_IS-SSC-HOSTING-CEEME-MARKET ANALYTICS-LAB_2015-07-01</t>
  </si>
  <si>
    <t>old_IS-SSC-HOSTING-ORES-TALEXUS-PRD_2017-09-21</t>
  </si>
  <si>
    <t>old_IS-SSC-HOSTING-CEEME-PYLOS-LAB_2018-02-22</t>
  </si>
  <si>
    <t>old_IS-SSC-HOSTING-ELECTRABEL-ZOOMIT-PRE_2016-12-22</t>
  </si>
  <si>
    <t>old_IS-SSC-FOUNDATION-ELECTRABEL-MONITORING-LAB_2017-05-17</t>
  </si>
  <si>
    <t>old_IS-SSC-IAM-ELECTRABEL-STAR HR-PRD_2017-06-08</t>
  </si>
  <si>
    <t>old_IS-SSC-HOSTING-ELECTRABEL-BO COMMON ACTIVITIES-PRD_2016-12-22</t>
  </si>
  <si>
    <t>old_IS-SSC-HOSTING-ELECTRABEL-BO COMMON ACTIVITIES-PRE_2016-12-22</t>
  </si>
  <si>
    <t>old_IS-SSC-HOSTING-BEE-EMT-ETRM-EXM-PRE_2016-04-29</t>
  </si>
  <si>
    <t>old_IS-SSC-HOSTING-ORES-TALEXUS-PRE_2017-09-21</t>
  </si>
  <si>
    <t>old_IS-SSC-HOSTING-ELECTRABEL-ZOOMIT-LAB_2016-12-22</t>
  </si>
  <si>
    <t>old_IS-SSC-HOSTING-ELECTRABEL-FALCON KIR-SBX_2016-12-22</t>
  </si>
  <si>
    <t>old_IS-SSC-HOSTING-BEE-EMT-RTO-HTC-PRD_2017-01-23</t>
  </si>
  <si>
    <t>old_IS-SSC-HOSTING-ELECTRABEL-VIDEOCONFERENCING-PRD_2015-05-05</t>
  </si>
  <si>
    <t>old_IS-SSC-HOSTING-ELECTRABEL-MOSS SP FOUNDATION-PRE_2016-12-22</t>
  </si>
  <si>
    <t>old_IS-SSC-CENF-100658-Cristal Interfaces-LAB_2017-09-25</t>
  </si>
  <si>
    <t>old_IS-SSC-FOUNDATION-ELECTRABEL-CORP SQL SERVERS-PRD_2018-03-15</t>
  </si>
  <si>
    <t>old_IS-SSC-HOSTING-ELECTRABEL-GEN LIMS-LAB_2016-12-08</t>
  </si>
  <si>
    <t>old_IS-SSC-HOSTING-GDF SUEZ-SMART BASE AVAL KIR-PRD_2018-02-22</t>
  </si>
  <si>
    <t>old_IS-SSC-HOSTING-ELECTRABEL-INTER/EXTRA FOUNDATION-PRD_2016-12-22</t>
  </si>
  <si>
    <t>old_IS-SSC-HOSTING-ELECTRABEL-GEN GROUPED APP-PRD_2017-01-26</t>
  </si>
  <si>
    <t>old_GDFSUEZ-IT_PROD_SEP-PLIMPOT_PRD310_PRD_2018-04-25</t>
  </si>
  <si>
    <t>old_EIT_DC_IS CITRIX LEASEDLINE_PRD310-APP_ACC_2021-01-06</t>
  </si>
  <si>
    <t>old_EIT_DC_IS CITRIX LEASEDLINE_PRD310-APP_DEV_2021-01-06</t>
  </si>
  <si>
    <t>old_IS-SSC-BEEI-46576-ORES NEW WASCO-PRE_2015-09-03</t>
  </si>
  <si>
    <t>old_IS-SSC-HOSTING-ELECTRABEL-GEN GROUPED APP-PRE_2016-12-08</t>
  </si>
  <si>
    <t>old_EIT_IS-SSC-HOSTING-WPM PRINT SERVICES-PRD_2019-09-19</t>
  </si>
  <si>
    <t>old_IS-SSC-HOSTING-ELECTRABEL-EGENOSS SPAIN-PRD_2017-05-19</t>
  </si>
  <si>
    <t>old_GDFSUEZ-IT_DSA_BI_GMAO_PRD303_PRE_2018-04-20</t>
  </si>
  <si>
    <t>old_EIT_DC_INFRASTRUCTURE NAS EXTRANET_PRD303_PRD_2018-09-19</t>
  </si>
  <si>
    <t>old_GDFSUEZ-IT_DSA_BI_GMAO_PRD303_ACC_2018-04-20</t>
  </si>
  <si>
    <t>old_GDFSUEZ-IT_DSA_BI_GMAO_PRD303_DEV_2018-04-20</t>
  </si>
  <si>
    <t>old_GDFSUEZ-IT_DSA_CRM_ATHENA_PRD303_MIX_2018-03-21</t>
  </si>
  <si>
    <t>old_GDFSUEZ-IT_DSA_CRM_ATHENA_PRD303_PRD_2018-03-21</t>
  </si>
  <si>
    <t>old_GDFSUEZ-IT_DSA_CRM_ATHENA_PRD303_TRA_2018-03-27</t>
  </si>
  <si>
    <t>old_GDFSUEZ-IT_PROD_CESA - NADA_PRD303_PRD_2016-01-11</t>
  </si>
  <si>
    <t>old_GDFSUEZ-IT_PROD_EFET_PRD303_PRD_2015-10-08</t>
  </si>
  <si>
    <t>old_GDFSUEZ-IT_PROD_EFET_PRD303_PRE_2015-10-08</t>
  </si>
  <si>
    <t>old_GDFSUEZ-IT_PROD_GAIA_PRD303_ACC_2017-04-26</t>
  </si>
  <si>
    <t>old_PRD303_BI _GRT_5_CARIBOU_8H-18H 5/7_8H-18H 5/7_2016-04-11</t>
  </si>
  <si>
    <t>old_GDFSUEZ-IT_PROD_GMAO_PRD303_DEV_2018-03-27</t>
  </si>
  <si>
    <t>old_GDFSUEZ-IT_PROD_PRIMO OPC_PRD303_DEV_2018-03-29</t>
  </si>
  <si>
    <t>old_GDFSUEZ-IT_PROD_INES R_PRD303 PMS_PRE_2018-06-06</t>
  </si>
  <si>
    <t>old_GDFSUEZ-IT_PROD_INES R-NR_PRD303 PMS_PRD_2017-12-04</t>
  </si>
  <si>
    <t>old_GDFSUEZ-IT_PROD_PRIMO OPC_PRD303_PRD_2018-03-29</t>
  </si>
  <si>
    <t>old_PRD303_B3G_M&amp;S_BPIM_ENERGY BOX V2_8H-18H 5/7_8H-18H 5/7_2014-12-15</t>
  </si>
  <si>
    <t>old_GDFSUEZ-IT_PROD_SIAG_PRD303_ACC_2018-09-28</t>
  </si>
  <si>
    <t>old_GDFSUEZ-IT_PROD_SIAG_PRD303_TRA_2018-03-27</t>
  </si>
  <si>
    <t>old_GDFSUEZ-IT_PROD_OASICE_PRD303_PRE_2018-09-26</t>
  </si>
  <si>
    <t>old_PRD303_BI _GRT_MULTI_JADE-CARIBOU_8H-18H 5/7_8H-18H 5/7_2016-04-11</t>
  </si>
  <si>
    <t>old_PRD303_B3G_M&amp;S_BPIM_ENERGY BOX V2_0H-24H 7/7_8H-18H 5/7_2014-12-15</t>
  </si>
  <si>
    <t>old_PRD303_BEE_EMT_03Z_FENYX_8H-18H 5/7_8H-18H 5/7_2017-02-22</t>
  </si>
  <si>
    <t>old_GDFSUEZ-IT_PROD_OASICE_PRD303_PRD_2018-04-23</t>
  </si>
  <si>
    <t>old_GDFSUEZ-IT_PROD_PRIMO OPC_PRD303_PRE_2018-03-29</t>
  </si>
  <si>
    <t>old_GDFSUEZ-IT_PROD_INTROSCOPE_PRD303_PRE_2017-02-06</t>
  </si>
  <si>
    <t>old_GDFSUEZ-IT_PROD_SIPE_PRD303_PRE_2018-03-29</t>
  </si>
  <si>
    <t>old_GDFSUEZ-IT_PROD_OSIPE_PRD303_PRD_2018-03-29</t>
  </si>
  <si>
    <t>old_PRD303_INT_CCS_RAN_CCSAP - RAPSODIE NR_0H-24H 7/7_8H-18H 5/7_2014-08-08</t>
  </si>
  <si>
    <t>old_GDFSUEZ-IT_PROD_CALYPSO_PRD305_PRD_2018-06-18</t>
  </si>
  <si>
    <t>old_GDFSUEZ-IT_PROD_WSUS_PRD303 CD CH_PRD_2018-09-11</t>
  </si>
  <si>
    <t>old_EIT_DC_STARSHIP_PRD305-MWDB_LAB_2018-09-19</t>
  </si>
  <si>
    <t>old_EIT_DC_INES-Legacy-PaaS CFT_PRD302_PRE_2018-09-11</t>
  </si>
  <si>
    <t>old_GDFSUEZ-IT_PROD_CARAIBE_PRD303_INT_2018-03-27</t>
  </si>
  <si>
    <t>old_GDFSUEZ-IT_PROD_CPG3_PRD303_PRD_2015-10-08</t>
  </si>
  <si>
    <t>old_GDFSUEZ-IT_PROD_EUREKA CHP_PRD303_ACC_2017-05-18</t>
  </si>
  <si>
    <t>old_GDFSUEZ-IT_PROD_EUREKA CHP_PRD303_PRD_2017-05-18</t>
  </si>
  <si>
    <t>old_PRD303_INT_CSP_TCM_INVENTIV / TCM_7H-19H 5/7_7H-19H 5/7_2017-03-20</t>
  </si>
  <si>
    <t>old_GDFSUEZ-IT_PROD_GEOGAZ_PRD303_PRE_2018-03-27</t>
  </si>
  <si>
    <t>old_GDFSUEZ-IT_PROD_INES R_PRD303_PRD_2018-06-06</t>
  </si>
  <si>
    <t>old_GDFSUEZ-IT_PROD_HSE_PRD303_PRD_2018-09-19</t>
  </si>
  <si>
    <t>old_PRD303_BI _CSP_08C_I-PLANNING_8H-18H 5/7_8H-18H 5/7_2017-03-20</t>
  </si>
  <si>
    <t>old_GDFSUEZ-IT_PROD_SIPE_PRD303_PRD_2018-03-29</t>
  </si>
  <si>
    <t>old_GDFSUEZ-IT_PROD_MIO2_PRD303_PRD_2015-10-08</t>
  </si>
  <si>
    <t>old_GDFSUEZ-IT_PROD_INFRASTRUCTURE OBS_PRD303_PRD_2018-09-19</t>
  </si>
  <si>
    <t>old_GDFSUEZ-IT_PROD_PIVOT_PRD300_PRD_2018-02-22</t>
  </si>
  <si>
    <t>old_GDFSUEZ-IT_PROD_WIFILAN_PRD303_PRD_2018-02-22</t>
  </si>
  <si>
    <t>old_GDFSUEZ-IT_PROD_TATA_PRD303_DEV_2015-11-19</t>
  </si>
  <si>
    <t>old_GDFSUEZ-IT_PROD_MINOTAURE_PRD303_PRD_2018-09-20</t>
  </si>
  <si>
    <t>old_GDFSUEZ-IT_PROD_T3MM_PRD300_PRD_2018-09-20</t>
  </si>
  <si>
    <t>old_GDFSUEZ-IT_PROD_SIP SIR_PRD303_PRE_2018-09-11</t>
  </si>
  <si>
    <t>old_PRD303_BI _GRT_MOB_SIG MOBILE_8H-18H 5/7_8H-18H 5/7_2017-01-17</t>
  </si>
  <si>
    <t>old_GDFSUEZ-IT_PROD_VIRTUALISATION AIX ONEIT_Foundation_PRE_2018-09-11</t>
  </si>
  <si>
    <t>old_PRD303_BI _STK_OBD_SICS INTRANET_0H-24H 7/7_8H-18H 5/7_2017-05-12</t>
  </si>
  <si>
    <t>old_IS-SSC-HOSTING-CEEME-PYLOS-PRD_2018-02-08</t>
  </si>
  <si>
    <t>old_GDFSUEZ-IT_PROD_ACACIA_PRD300_PRE_2018-03-29</t>
  </si>
  <si>
    <t>old_EIT_DC_SATIN_PRD303_TRA_2018-09-11</t>
  </si>
  <si>
    <t>old_EIT_DC_INES-Legacy-PaaS CFT_PRD302_PRD_2018-09-21</t>
  </si>
  <si>
    <t>old_EIT_DC_O2_PRD303_TRA_2018-11-28</t>
  </si>
  <si>
    <t>old_IS-SSC-HOSTING-GDF SUEZ-MAIL SUPPORT INFRA-PRD_2018-05-15</t>
  </si>
  <si>
    <t>old_GDFSUEZ-IT_PROD_AUDIT VRM_PRD300_PRD_2018-09-19</t>
  </si>
  <si>
    <t>old_GDFSUEZ-IT_PROD_CARAIBE ET GRANDE ECHELLE BDD_PRD303_ACC_2018-09-11</t>
  </si>
  <si>
    <t>old_GDFSUEZ-IT_PROD_CPG3_PRD303_PRE_2018-03-29</t>
  </si>
  <si>
    <t>old_GDFSUEZ-IT_PROD_ECOMETERING_PRD300_PRD_2018-03-29</t>
  </si>
  <si>
    <t>old_GDFSUEZ-IT_PROD_EUREKA CHP_PRD303_PRE_2017-05-18</t>
  </si>
  <si>
    <t>old_GDFSUEZ-IT_PROD_GALAXY_PRD303_PRD_2018-08-22</t>
  </si>
  <si>
    <t>old_GDFSUEZ-IT_PROD_SIM2_PRD303_DEV_2018-05-15</t>
  </si>
  <si>
    <t>old_PRD303_BI _GRT_09Z_DMS_0H-24H 7/7_8H-18H 5/7 2017-01-17_</t>
  </si>
  <si>
    <t>old_GDFSUEZ-IT_PROD_GEOGAZ_PRD303_PRD_2017-06-02</t>
  </si>
  <si>
    <t>old_GDFSUEZ-IT_PROD_GRANDE ECHELLE_PRD303_ACC_2018-04-23</t>
  </si>
  <si>
    <t>old_PRD303_BI _GRT_21_PCT_0H-24H 7/7_8H-18H 5/7_2016-05-04</t>
  </si>
  <si>
    <t>old_GDFSUEZ-IT_PROD_HSE_PRD303_PRE_2018-09-19</t>
  </si>
  <si>
    <t>old_PRD303_BI _GRD_SYD_SYGARD_NON DEFINI_NON DEFINI_2016-03-23</t>
  </si>
  <si>
    <t>old_GDFSUEZ-IT_PROD_PFM - VTOM_PRD303_ACC_2018-04-23</t>
  </si>
  <si>
    <t>old_GDFSUEZ-IT_PROD_OSIPE_PRD303_PRE_2018-03-29</t>
  </si>
  <si>
    <t>old_GDFSUEZ-IT_PROD_IT RELAIS_Project PRD303_PRD_2015-10-08</t>
  </si>
  <si>
    <t>old_EIT_DC_SATIN_PRD303_PRD_2018-09-11</t>
  </si>
  <si>
    <t>old_EIT_DC_SATIN_PRD303_PRE_2018-09-11</t>
  </si>
  <si>
    <t>old_GDFSUEZ-IT_PROD_SYMPHONIE - CRM_PRD303_PRE_2016-06-29</t>
  </si>
  <si>
    <t>old_IS-SSC-FOUNDATION-GRDF-T5-S4-PRD_2019-03-18</t>
  </si>
  <si>
    <t>old_GDFSUEZ-IT_PROD_GRDF-X86-C7000_PRD300_PRD_2019-02-11</t>
  </si>
  <si>
    <t>old_GDFSUEZ-IT_PROD_DUALSITE_PRD300_PRD_2018-09-20</t>
  </si>
  <si>
    <t>old_GDFSUEZ-IT_PROD_SAE_PRD303_PRE_2017-02-27</t>
  </si>
  <si>
    <t>old_GDFSUEZ-IT_PROD_HEB T&amp;N_PRD300_PRD_2018-04-10</t>
  </si>
  <si>
    <t>old_PRD300_FC_DSI_VISIO TP GDC VIDEO CONF ISS_8H-18H 5/7_8H-18H 5/7_2017-04-19</t>
  </si>
  <si>
    <t>old_GDFSUEZ-IT_DSA_ONDEMAND_PRD303_PRD_2017-12-04</t>
  </si>
  <si>
    <t>old_GDFSUEZ-IT_PROD_CARMA_PRD303_INT_2018-02-08</t>
  </si>
  <si>
    <t>old_GDFSUEZ-IT_PROD_GEOX_PRD303_PRD_2018-04-04</t>
  </si>
  <si>
    <t>old_GDFSUEZ-IT_PROD_INFRASTRUCTURE DMZ DEP_PRD303_PRD_2018-02-08</t>
  </si>
  <si>
    <t>old_PRD303_FC_DRI_0DP_TROMBINOSCOPE DR_8H-18H 5/7_8H-18H 5/7_2017-03-20</t>
  </si>
  <si>
    <t>old_GDFSUEZ-IT_PROD_HPC_PRD300_PRD_2018-04-10</t>
  </si>
  <si>
    <t>old_GDFSUEZ-IT_PROD_HPC_PRD303_PRD_2015-11-25</t>
  </si>
  <si>
    <t>old_GDFSUEZ-IT_PROD_INFRASTRUCTURE S3_PRD300_PRD_2019-02-13</t>
  </si>
  <si>
    <t>old_GDFSUEZ-IT_PROD_INTELYS_PRD303_PRD_2018-02-22</t>
  </si>
  <si>
    <t>old_GDFSUEZ-IT_PROD_PROJET OBS_PRD303_PRD_2017-02-10</t>
  </si>
  <si>
    <t>old_GDFSUEZ-IT_PROD_UZU_Project PRD300_PRD_2019-02-14</t>
  </si>
  <si>
    <t>old_GDFSUEZ-IT_PROD_VPN ADMIN S3_PRD300_PRD_2017-09-25</t>
  </si>
  <si>
    <t>old_GDFSUEZ-IT_PROD_INFRASTRUCTURE-SIS DR COSTI_PRD303_PRD_2018-02-22</t>
  </si>
  <si>
    <t>old_GDFSUEZ-IT_PROD_GENPRIX_PRD303_ACC_2018-03-29</t>
  </si>
  <si>
    <t>old_GDFSUEZ-IT_PROD_OUTILCE_PRD303_PRD_2015-11-19</t>
  </si>
  <si>
    <t>old_GDFSUEZ-IT_PROD_SIDEXPRO_PRD303_PRD_2018-02-22</t>
  </si>
  <si>
    <t>old_IS-SSC-HOSTING-ELECTRABEL-PI SERVICE-PRE_2017-05-19</t>
  </si>
  <si>
    <t>old_IS-SSC-HOSTING-ELECTRABEL-GEN ACCESS CONTROL-PRD_2017-06-01</t>
  </si>
  <si>
    <t>old_IS-SSC-HOSTING-ELECTRABEL-BO IMAGE-PRE_2015-05-04</t>
  </si>
  <si>
    <t>old_IS-SSC-HOSTING-ELECTRABEL-GEN DOSIMETRY-LAB_2016-12-08</t>
  </si>
  <si>
    <t>old_GDFSUEZ-IT_DSA_LOADRUNNER_PRD303_ACC_2018-06-06</t>
  </si>
  <si>
    <t>old_GDFSUEZ-IT_PROD_GAMME ATOUT_PRD303_ACC_2017-09-12</t>
  </si>
  <si>
    <t>old_GDFSUEZ-IT_PROD_GAMME ATOUT_PRD303_PRD_2017-09-12</t>
  </si>
  <si>
    <t>old_GDFSUEZ-IT_PROD_GAMME ATOUT_PRD303_PRE_2017-09-12</t>
  </si>
  <si>
    <t>old_GDFSUEZ-IT_PROD_VIRTUALISATION SOLARIS OBS_Foundation_MIX_2017-10-12</t>
  </si>
  <si>
    <t>old_GDFSUEZ-IT_DSA_ECC_NREG_PRD303_PRE_2018-09-19</t>
  </si>
  <si>
    <t>old_GDFSUEZ-IT_PROD_TATA_PRD303_PRD_2015-11-19</t>
  </si>
  <si>
    <t>old_IS-SSC-HOUSING-ORES-WALTIC-PRD_2016-12-23</t>
  </si>
  <si>
    <t>old_EIT_DC_DC ETRM MOSS_PRD310-BASIC_ACC_2018-11-16</t>
  </si>
  <si>
    <t>old_EIT_DC_ESB FOUNDATION DATAPOWER_PRD310-BASIC_PRD_2018-12-12</t>
  </si>
  <si>
    <t>old_EIT_DC_CIIGAZ_PRD303_INT_2018-09-11</t>
  </si>
  <si>
    <t>old_EIT_DC_SIG-GAZ_PRD303_TRA_2018-09-11</t>
  </si>
  <si>
    <t>old_GDFSUEZ-IT_PROD_CONSEIL ENERGETIQUE_PRD303 EBD EBH_PRD_2018-05-15</t>
  </si>
  <si>
    <t>old_GDFSUEZ-IT_PROD_FOUNDATION WEBLOGIC CT1_FOU_PRE_2018-04-10</t>
  </si>
  <si>
    <t>old_GDFSUEZ-IT_PROD_PRODIS_PRD303_PRD_2018-09-11</t>
  </si>
  <si>
    <t>old_GDFSUEZ-IT_PROD_GEOSCIENCE_PRD303_DEV_2018-05-15</t>
  </si>
  <si>
    <t>old_GDFSUEZ-IT_PROD_GEOFRAME GEOSCIENCE_PRD303_PRD_2018-09-19</t>
  </si>
  <si>
    <t>old_EIT_DC_SIG-GAZ_PRD303_PRD_2018-09-11</t>
  </si>
  <si>
    <t>old_GDFSUEZ-IT_PROD_CONSEIL ENERGETIQUE_PRD303 SBD EBH_PRD_2018-05-15</t>
  </si>
  <si>
    <t>old_GDFSUEZ-IT_PROD_GAMA_PRD303_PRE_2018-05-15</t>
  </si>
  <si>
    <t>old_GDFSUEZ-IT_PROD_DCRUM_PRD305_PRD_2018-09-11</t>
  </si>
  <si>
    <t>old_GDFSUEZ-IT_PROD_PFM-W3_PRD303_PRD_2016-05-13</t>
  </si>
  <si>
    <t>old_GDFSUEZ-IT_PROD_FAR-ODD_PRD303_ACC_2017-09-07</t>
  </si>
  <si>
    <t>old_GDFSUEZ-IT_PROD_WOODMAC_PRD303 SBD SBH_PRD_2017-04-10</t>
  </si>
  <si>
    <t>old_GDFSUEZ-IT_PROD_ZM NEGOCE_PRD303_PRD_2018-04-04</t>
  </si>
  <si>
    <t>old_GDFSUEZ-IT_PROD_PFM WEB INTRANET - FRONT02_PRD303_INT_2017-12-27</t>
  </si>
  <si>
    <t>old_GDFSUEZ-IT_PROD_PFM WEB INTRANET - FRONT02_PRD303_PRD_2017-12-27</t>
  </si>
  <si>
    <t>old_IS-SSC-HOSTING-ELECTRABEL NL-NGWP NL INFRASTRUCTURE-PRD_2017-06-12</t>
  </si>
  <si>
    <t>old_GDFSUEZ-IT_PROD_XWEB - PFM_PRD303_PRD_2018-04-18</t>
  </si>
  <si>
    <t>old_GDFSUEZ-IT_PROD_HOSTING-ELECTRABEL-ENERGY MANAGEMENT_PRD310_PRE_2018-06-07</t>
  </si>
  <si>
    <t>old_GDFSUEZ-IT_PROD_HOSTING-ELECTRABEL-ENERGY MANAGEMENT_PRD310_PRD_2018-06-07</t>
  </si>
  <si>
    <t>old_IS-SSC-HOSTING-BEE-EMT-RTO-HTC-LAB_2017-01-27</t>
  </si>
  <si>
    <t>old_GDFSUEZ-IT_PROD_SYMPHONIE-EDITIQUE XX51_PRD303_PRD_2016-06-29</t>
  </si>
  <si>
    <t>old_IS-SSC-HOSTING-ELECTRABEL-BRM-PRE_2018-05-18</t>
  </si>
  <si>
    <t>old_IS-SSC-HOSTING-ELECTRABEL-IAM OBLIX-PRD_2016-12-22</t>
  </si>
  <si>
    <t>old_IS-SSC-HOSTING-ELECTRABEL-AIRPORT SAS BI-PRD_2015-05-04</t>
  </si>
  <si>
    <t>old_IS-SSC-HOSTING-ELECTRABEL-ARIS-PRD_2017-11-09</t>
  </si>
  <si>
    <t>old_IS-SSC-HOSTING-GDFSUEZ-TOOLS-TEC-LAB_2016-12-23</t>
  </si>
  <si>
    <t>old_IS-SSC-FOUNDATION-GDF SUEZ-CONFIGURATION MANAGEMENT SERVERS-PRE_2016-04-13</t>
  </si>
  <si>
    <t>old_IS-SSC-HOSTING-SYNATOM S.A.-SYNATOM-PRD_2017-01-30</t>
  </si>
  <si>
    <t>old_IS-SSC-HOSTING-ELECTRABEL-BRM-PRD_2018-05-18</t>
  </si>
  <si>
    <t>old_GDFSUEZ-IT_PROD_INFRASTRUCTURE-SIS DR PMMIS_PRD303_SBX_2018-02-22</t>
  </si>
  <si>
    <t>old_GDFSUEZ-IT_PROD_XWEB R-NR CD CH_PRD303_PRE_2017-11-16</t>
  </si>
  <si>
    <t>old_GDFSUEZ-IT_PROD_INFRASTRUCTURE-SIS DR PMMIS_PRD303_PRD_2018-02-22</t>
  </si>
  <si>
    <t>old_GDFSUEZ-IT_PROD_INFRASTRUCTURE-SIS DR COSTI_PRD303_SBX_2018-02-22</t>
  </si>
  <si>
    <t>old_IS-SSC-HOSTING-CESA-ATHENA-PRD_2018-02-12</t>
  </si>
  <si>
    <t>old_IS-SSC-HOSTING-GDFSUEZ-TOOLS-TEC-PRD_2016-12-23</t>
  </si>
  <si>
    <t>old_IS-SSC-HOSTING-ELECTRABEL-GEN SIMULATORS-PRD_2017-01-26</t>
  </si>
  <si>
    <t>old_GDFSUEZ-IT_PROD_HOSTING-ONE-IT-TOOLS-OSIA_PRD310_LAB_2018-04-17</t>
  </si>
  <si>
    <t>old_GDFSUEZ-IT_PROD_HOSTING-ONE-IT-TOOLS-OSIA_PRD310_PRD_2018-04-17</t>
  </si>
  <si>
    <t>old_GDFSUEZ-IT_PROD_HOSTING-GDF SUEZ-TOOLS-ILMT_PRD310_PRD_2017-05-17</t>
  </si>
  <si>
    <t>old_IS-SSC-HOSTING-ELECTRABEL-GEN SIMULATORS-LAB_2016-12-08</t>
  </si>
  <si>
    <t>old_GDFSUEZ-IT_PROD_CALYPSO_PRD303 SBD SBH_ACC_2018-03-29</t>
  </si>
  <si>
    <t>old_GDFSUEZ-IT_PROD_EDITIQUE XX51_PRD303_ACC_2016-06-29</t>
  </si>
  <si>
    <t>old_GDFSUEZ-IT_PROD_NOTATION INTERNE_PRD303_PRD_2018-04-25</t>
  </si>
  <si>
    <t>old_GDFSUEZ-IT_PROD_TATA_PRD303_ACC_2018-03-27</t>
  </si>
  <si>
    <t>old_GDFSUEZ-IT_PROD_TRMX_PRD303_PRD_2018-11-22</t>
  </si>
  <si>
    <t>old_IS-SSC-FOUNDATION-GDFSUEZ-MAM-LAB_2017-10-31</t>
  </si>
  <si>
    <t>old_GDFSUEZ-IT_PROD_CONSEIL ENERGETIQUE_PRD303_PRE_2018-03-29</t>
  </si>
  <si>
    <t>old_GDFSUEZ-IT_PROD_EDMS_PRD303_PRE_2018-04-04</t>
  </si>
  <si>
    <t>old_EIT_DC_BOR_PRD303_PRD_2018-04-03</t>
  </si>
  <si>
    <t>old_IS-SSC-HOSTING-GDFSUEZ-TOOLS-GROUNDWORK-PRE_2016-11-21</t>
  </si>
  <si>
    <t>old_GDFSUEZ-IT_PROD_EDEN_PRD303_PRE_2016-05-10</t>
  </si>
  <si>
    <t>old_GDFSUEZ-IT_PROD_GMAO MOBILE GRD_PRD303_PRE_2017-09-12</t>
  </si>
  <si>
    <t>old_GDFSUEZ-IT_PROD_CARAIBE_PRD303_ACC_2017-07-28</t>
  </si>
  <si>
    <t>old_GDFSUEZ-IT_PROD_FOUNDATION WEBLOGIC CT1_FOU_PRD_2018-04-10</t>
  </si>
  <si>
    <t>old_GDFSUEZ-IT_PROD_GMAO MOBILE GRD_PRD303_PRD_2017-09-12</t>
  </si>
  <si>
    <t>old_GDFSUEZ-IT_PROD_ECX_PRD303_PRD_2018-03-29</t>
  </si>
  <si>
    <t>old_GDFSUEZ-IT_PROD_NRJPROVISOIRE_PRD310_PRD_2017-02-27</t>
  </si>
  <si>
    <t>old_GDFSUEZ-IT_PROD_GAZTER_PRD303_PRD_2018-02-22</t>
  </si>
  <si>
    <t>old_IS-SSC-BEEI-40336-PIC-LAB_2015-07-16</t>
  </si>
  <si>
    <t>old_IS-SSC-BEEI-40336-PIC-PRE_2018-06-20</t>
  </si>
  <si>
    <t>old_IS-SSC-FOUNDATION-GDF SUEZ-CONFIGURATION MANAGEMENT SERVERS-PRD_2017-01-19</t>
  </si>
  <si>
    <t>old_IS-SSC-HOSTING-ELECTRABEL NL-NGWP NL INFRASTRUCTURE-PRE_2017-03-07</t>
  </si>
  <si>
    <t>old_IS-SSC-FOUNDATION-GDF SUEZ-PASSWORD VAULT-PRE_2018-04-10</t>
  </si>
  <si>
    <t>old_IS-SSC-HOSTING-BEE-EMT-ETRM-TRF-PRD_2017-01-27</t>
  </si>
  <si>
    <t>old_IS-SSC-FOUNDATION-GDF SUEZ-CONFIGURATION MANAGEMENT SERVERS-LAB_2016-04-13</t>
  </si>
  <si>
    <t>old_IS-SSC-HOSTING-BEE-EMT-ETRM-BACK_OFFICE-PRE_2017-01-27</t>
  </si>
  <si>
    <t>old_IS-SSC-HOSTING-BEE-EMT-ETRM-ZAINET-LAB_2017-01-23</t>
  </si>
  <si>
    <t>old_IS-SSC-HOSTING-CEEME-SQLSERVER-PRE_2018-02-22</t>
  </si>
  <si>
    <t>old_IS-SSC-HOSTING-GDF SUEZ-HORIZON-LAB_2019-02-14</t>
  </si>
  <si>
    <t>old_IS-SSC-HOSTING-GDF SUEZ-COLLAB FOUND (SHAREPOINT)-LAB_2018-04-03</t>
  </si>
  <si>
    <t>old_GDFSUEZ-IT_PROD_HOSTING-BEE-EMT-ETRM-TRF_PRD310_PRE_2017-05-24</t>
  </si>
  <si>
    <t>old_EIT_DC_HOSTING_BEE_GEM_DC_ROCS_CITRIX_PRD310_PRE_2018-02-28</t>
  </si>
  <si>
    <t>old_EIT_DC_NGWP NL INFRASTRUCTURE_PRD305-APP_ACC_2019-03-12</t>
  </si>
  <si>
    <t>old_EIT_DC_NGWP NL INFRASTRUCTURE_PRD305-APP_PRD_2019-03-12</t>
  </si>
  <si>
    <t>old_EIT_DC_ORES-TFS_PRD310-MW-DB_PRD_2020-10-06</t>
  </si>
  <si>
    <t>old_GDFSUEZ-IT_PROD_46221-SDI-VITRINEUCC_PRD310_LAB_2019-05-07</t>
  </si>
  <si>
    <t>old_GDFSUEZ-IT_PROD_HOSTING-BEE-EMT-ETRM-ADCS-GPS_PRD310_LAB_2017-05-24</t>
  </si>
  <si>
    <t>old_GDFSUEZ-IT_PROD_HOSTING-COFELY NL-ARIS_PRD310_PRD_2017-10-13</t>
  </si>
  <si>
    <t>old_GDFSUEZ-IT_PROD_HOSTING-ELECTRABEL-UNICA_PRD310_LAB_2018-08-27</t>
  </si>
  <si>
    <t>old_GDFSUEZ-IT_PROD_HOSTING-ELECTRABEL-UNICA_PRD310_PRD_2018-08-27</t>
  </si>
  <si>
    <t>old_GDFSUEZ-IT_PROD_HOSTING-GDF SUEZ-MOBILITY SOLUTIONS_PRD310_PRE_2018-05-15</t>
  </si>
  <si>
    <t>old_GDFSUEZ-IT_PROD_HOSTING-GDF SUEZ-TOOLS-APPMAN_PRD310_LAB_2017-05-18</t>
  </si>
  <si>
    <t>old_GDFSUEZ-IT_PROD_HOSTING-GDF SUEZ-TOOLS-APPMAN_PRD310_PRD_2017-05-17</t>
  </si>
  <si>
    <t>old_old_EIT_DC_IAM ITIM_PRD310-MW-DB_DEV_2019-03-25_2019-05-13</t>
  </si>
  <si>
    <t>old_GDFSUEZ-IT_PROD_HOSTING-ELECTRABEL-UNICA_PRD310_PRE_2018-08-27</t>
  </si>
  <si>
    <t>old_IS-SSC-FOUNDATION-GDFSUEZ-MAM-PRE_2018-04-25</t>
  </si>
  <si>
    <t>old_EIT_DC_DVM441_SAE_PRD305-APP_PRD_2018-08-29</t>
  </si>
  <si>
    <t>old_IS-SSC-FOUNDATION-GDF SUEZ-FEDID-LAB_2018-04-25</t>
  </si>
  <si>
    <t>old_IS-SSC-FOUNDATION-GDF SUEZ-FEDID-PRE_2018-03-27</t>
  </si>
  <si>
    <t>old_IS-SSC-FOUNDATION-USER STORE-PRE_2016-04-13</t>
  </si>
  <si>
    <t>old_IS-SSC-HOSTING-BEE-EMT-FND-CITRIX_FARM-PRD_2017-01-23</t>
  </si>
  <si>
    <t>old_GDFSUEZ-IT_PROD_SIDRH V2_PRD310_PRD_2018-04-25</t>
  </si>
  <si>
    <t>old_IS-SSC-FOUNDATION-USER STORE-LAB_2018-04-25</t>
  </si>
  <si>
    <t>old_GDFSUEZ-IT_PROD_FOUNDATION-GDF SUEZ-VIRTUAL INFRA HOST_PRD310_PRD_2018-05-25</t>
  </si>
  <si>
    <t>old_IS-SSC-HOSTING-BEE-EMT-FND-CITRIX_FARM-LAB_2017-01-23</t>
  </si>
  <si>
    <t>old_IS-SSC-HOSTING-BEE-EMT-FND-CITRIX_FARM-PRE_2017-01-27</t>
  </si>
  <si>
    <t>old_IS-SSC-HOSTING-BEE-EMT-ETRM-TRF-LAB_2017-01-23</t>
  </si>
  <si>
    <t>old_IS-SSC-HOSTING-BEE-EMT-ETRM-TRF-PRE_2017-01-27</t>
  </si>
  <si>
    <t>old_IS-SSC-HOSTING-ORES-AD-PRE_2017-10-12</t>
  </si>
  <si>
    <t>old_IS-SSC-HOSTING-CEEME-PYLOS-PRE_2018-02-12</t>
  </si>
  <si>
    <t>old_IS-SSC-HOSTING-BEE-EMT-FND-OUTSYSTEMS-PRE_2017-01-27</t>
  </si>
  <si>
    <t>old_IS-SSC-HOSTING-BEE-EMT-DAM-SAS_MOPUB-PRD_2017-01-23</t>
  </si>
  <si>
    <t>old_IS-SSC-HOSTING-ORES-AD-PRD_2017-12-12</t>
  </si>
  <si>
    <t>old_IS-SSC-HOSTING-ONE-IT-TOOLS-OSIA-PRE_2016-12-22</t>
  </si>
  <si>
    <t>old_IS-SSC-HOSTING-BEE-EMT-RTO-RTO-LAB_2017-01-23</t>
  </si>
  <si>
    <t>old_IS-SSC-HOSTING-BEE-EMT-RTO-RTO-PRE_2017-01-23</t>
  </si>
  <si>
    <t>old_IS-SSC-HOSTING-BEE-EMT-RTO-RTO-PRD_2017-01-23</t>
  </si>
  <si>
    <t>old_IS-SSC-HOSTING-BEE-EMT-FND-OUTSYSTEMS-LAB_2017-01-27</t>
  </si>
  <si>
    <t>old_IS-SSC-HOSTING-BEE-EMT-FND-OUTSYSTEMS-PRD_2017-01-23</t>
  </si>
  <si>
    <t>old_IS-SSC-FOUN-BSE101-MCO TSM-PRE_2017-10-12</t>
  </si>
  <si>
    <t>old_IS-SSC-HOSTING-ELECTRABEL-MOSS SP FOUNDATION-LAB_2016-12-22</t>
  </si>
  <si>
    <t>old_IS-SSC-HOSTING-GDF SUEZ-HORIZON-PRE_2018-05-15</t>
  </si>
  <si>
    <t>old_IS-SSC-BEEI-46576-ORES NEW WASCO-LAB_2017-02-20</t>
  </si>
  <si>
    <t>old_IS-SSC-HOSTING-GDF SUEZ-MAIL-PRE_2017-05-22</t>
  </si>
  <si>
    <t>old_IS-SSC-HOSTING-GDF SUEZ-TOOLS-SCOM2007-LAB_2017-02-06</t>
  </si>
  <si>
    <t>old_IS-SSC-HOSTING-GDF-SUEZ-SMART-MAGNITUDE-LAB_2018-02-12</t>
  </si>
  <si>
    <t>old_IS-SSC-HOSTING-GDF-SUEZ-SMART-MAGNITUDE-PRE_2018-02-12</t>
  </si>
  <si>
    <t>old_IS-SSC-HOSTING-GDF SUEZ-FAX / SMS-LAB_2018-05-15</t>
  </si>
  <si>
    <t>old_IS-SSC-HOSTING-GDF SUEZ-FAX / SMS-PRE_2018-05-15</t>
  </si>
  <si>
    <t>old_IS-SSC-HOSTING-GDF SUEZ-FAX / SMS-PRD_2018-05-15</t>
  </si>
  <si>
    <t>old_IS-SSC-HOSTING-GDF SUEZ-MAIL ARCHIVING-LAB_2019-02-14</t>
  </si>
  <si>
    <t>old_IS-SSC-HOSTING-BEE-EMT-ETRM-TPM_SERVICES-LAB_2017-01-23</t>
  </si>
  <si>
    <t>old_IS-SSC-HOSTING-BEE-EMT-CLIENT_APPS-REUTERS-PRD_2015-03-17</t>
  </si>
  <si>
    <t>old_IS-SSC-HOSTING-CESA-ATHENA-PRE_2018-02-12</t>
  </si>
  <si>
    <t>old_IS-SSC-FOUNDATION-GDF SUEZ-CONFIGURATION MANAGEMENT SERVERS-SBX_2016-04-13</t>
  </si>
  <si>
    <t>old_IS-SSC-HOSTING-ORES-LDAP-PRD_2017-10-12</t>
  </si>
  <si>
    <t>old_IS-SSC-HOSTING-BEE-EMT-ETRM-ZAINET-PRD_2017-01-27</t>
  </si>
  <si>
    <t>old_IS-SSC-HOSTING-BEE-EMT-ETRM-BACK_OFFICE-PRD_2017-01-18</t>
  </si>
  <si>
    <t>old_IS-SSC-HOSTING-GDF SUEZ-CLOVER-LAB_2018-02-08</t>
  </si>
  <si>
    <t>old_IS-SSC-FC-72125-MUTUALISATION SQL-LAB_2017-09-25</t>
  </si>
  <si>
    <t>old_IS-SSC-HOSTING-ELECTRABEL-BO IMAGE-PRD_2015-05-04</t>
  </si>
  <si>
    <t>old_IS-SSC-HOSTING-BEE-EMT-RTO-GENCO SCADA-LAB_2017-01-23</t>
  </si>
  <si>
    <t>old_IS-SSC-HOSTING-GDF SUEZ-STARS-LAB_2018-02-22</t>
  </si>
  <si>
    <t>old_IS-SSC-HOSTING-GDF SUEZ-BAM-PRE_2017-12-27</t>
  </si>
  <si>
    <t>old_IS-SSC-HOSTING-ORES-LOCAL APPLICATIONS-PRE_2017-05-02</t>
  </si>
  <si>
    <t>old_IS-SSC-HOSTING-BEE-EMT-CLIENT_APPS-TPM_EXTRANET-LAB_2017-01-18</t>
  </si>
  <si>
    <t>old_IS-SSC-HOSTING-BEE-EMT-CLIENT_APPS-TPM_EXTRANET-PRE_2017-01-18</t>
  </si>
  <si>
    <t>old_IS-SSC-HOSTING-GDF SUEZ-MIIS GAL-LAB_2018-03-30</t>
  </si>
  <si>
    <t>old_IS-SSC-HOSTING-ELECTRABEL-GEN ACCESS CONTROL-PRE_2017-06-01</t>
  </si>
  <si>
    <t>old_IS-SSC-HOSTING-ELECTRABEL-IAM OBLIX-PRE_2016-12-22</t>
  </si>
  <si>
    <t>old_IS-SSC-HOSTING-GDF SUEZ-MAIL HA-LAB_2017-05-22</t>
  </si>
  <si>
    <t>old_IS-SSC-HOSTING-ELECTRABEL-WPM AD SERVICES-PRE_2018-05-24</t>
  </si>
  <si>
    <t>old_IS-SSC-HOSTING-BEE-EMT-ETRM-TPM_SERVICES-PRD_2017-01-27</t>
  </si>
  <si>
    <t>old_IS-SSC-HOSTING-GDF SUEZ-BAM-LAB_2017-12-27</t>
  </si>
  <si>
    <t>old_EIT_DC_SIBELGA - HOSTING CITRIX + LOCAL APPS_PRD303_PRD_2018-11-29</t>
  </si>
  <si>
    <t>old_IS-SSC-HOSTING-ELECTRABEL-PI SERVICE-PRD_2017-05-10</t>
  </si>
  <si>
    <t>old_IS-SSC-HOSTING-GDF SUEZ-BAM-PRD_2018-02-22</t>
  </si>
  <si>
    <t>old_IS-SSC-HOSTING-ELECTRABEL-WPM CITRIX SERVICES-PRE_2018-05-28</t>
  </si>
  <si>
    <t>old_IS-SSC-HOSTING-GDF SUEZ-OCS-PRD_2017-04-26</t>
  </si>
  <si>
    <t>old_IS-SSC-IAM-ELECTRABEL-STAR ERP-LAB_2017-01-30</t>
  </si>
  <si>
    <t>old_IS-SSC-HOSTING-BEE-EMT-ETRM-ADCS_GPS-PRE_2017-01-18</t>
  </si>
  <si>
    <t>old_IS-SSC-HOSTING-BEEI-VIP(VCM_IP)-LAB_2016-09-19</t>
  </si>
  <si>
    <t>old_IS-SSC-HOSTING-GDF SUEZ-OPTIMIS-PRD_2018-02-12</t>
  </si>
  <si>
    <t>old_IS-SSC-HOSTING-ELECTRABEL-IAM OBLIX-LAB_2016-12-22</t>
  </si>
  <si>
    <t>old_IS-SSC-HOSTING-GDF SUEZ-TOOLS-ITCAM-LAB_2017-10-17</t>
  </si>
  <si>
    <t>old_IS-SSC-HOSTING-BEE-EMT-RTO-PEGASE_STOM-PRD_2017-01-23</t>
  </si>
  <si>
    <t>old_IS-SSC-HOSTING-BEE-EMT-FND-INFOSPHERE-PRD_2017-01-27</t>
  </si>
  <si>
    <t>old_IS-SSC-HOSTING-ELECTRABEL-DSC-PRD_2017-01-09</t>
  </si>
  <si>
    <t>old_IS-SSC-HOSTING-ORES-LDAP-LAB_2017-10-12</t>
  </si>
  <si>
    <t>old_IS-SSC-FOUNDATION-GDF SUEZ-MOSS SHAREPOINT-SBX_2018-05-15</t>
  </si>
  <si>
    <t>old_IS-SSC-HOSTING-GDFSUEZ-TOOLS-GROUNDWORK-PRD_2016-11-16</t>
  </si>
  <si>
    <t>old_IS-SSC-IAM-TRACTEBEL ENGINEERING-SAP PROMISE-PRD_2016-12-16</t>
  </si>
  <si>
    <t>old_IS-SSC-HOSTING-BEEI-VIP(VCM_IP)-PRE_2016-09-19</t>
  </si>
  <si>
    <t>old_IS-SSC-HOSTING-BEEI-VIP(VCM_IP)-PRD_2016-09-19</t>
  </si>
  <si>
    <t>old_IS-SSC-HOSTING-ORES-LDAP-PRE_2017-10-12</t>
  </si>
  <si>
    <t>old_IS-SSC-HOSTING-ORES-SQL FOUNDATION-PRE_2017-09-13</t>
  </si>
  <si>
    <t>old_IS-SSC-HOSTING-ELECTRABEL-VOIP AND TELEPHONY-PRE_2016-12-22</t>
  </si>
  <si>
    <t>old_IS-SSC-FC-72125-MUTUALISATION SQL-PRE_2017-09-25</t>
  </si>
  <si>
    <t>old_IS-SSC-HOSTING-ORES-NETGIS-LAB_2017-05-12</t>
  </si>
  <si>
    <t>old_IS-SSC-HOSTING-ORES-NETGIS-PRD_2017-10-12</t>
  </si>
  <si>
    <t>old_IS-SSC-HOSTING-ORES-NETGIS-PRE_2017-05-12</t>
  </si>
  <si>
    <t>old_IS-SSC-SDI-103828-SKY22 SKYNOTE DEPLOY-LAB_2018-05-24</t>
  </si>
  <si>
    <t>old_IS-SSC-FOUNDATION-GDF SUEZ-WAS-LAB_2018-03-29</t>
  </si>
  <si>
    <t>old_IS-SSC-HOSTING-ELECTRABEL-TESTING FOUNDATIONS INFRA-LAB_2016-12-22</t>
  </si>
  <si>
    <t>old_IS-SSC-HOSTING-ELECTRABEL-TESTING FOUNDATIONS INFRA-PRD_2017-01-09</t>
  </si>
  <si>
    <t>old_GDFSUEZ-IT_PROD_HOSTING-GDF SUEZ-MIIS AD_PRD310_PRD_2018-05-15</t>
  </si>
  <si>
    <t>old_GDFSUEZ-IT_PROD_HOSTING-GDF SUEZ-VISUALSCOPE EXTENTION_PRD310_PRE_2018-02-12</t>
  </si>
  <si>
    <t>old_GDFSUEZ-IT_PROD_HOSTING-GDF SUEZ-VISUALSCOPE EXTENTION_PRD310_PRD_2019-03-11</t>
  </si>
  <si>
    <t>old_GDFSUEZ-IT_PROD_HOSTING-ELECTRABEL-RASPARTOUT_PRD310_PRD_2018-07-19</t>
  </si>
  <si>
    <t>old_EIT_DC_HOSTING_BEE_GEM_DC_ROCS_TPME_PRD310_PRD_2018-09-19</t>
  </si>
  <si>
    <t>old_EIT_DC_HOSTING_BEE_GEM_DC_BULK_MAO_PRD310_DEV_2018-02-27</t>
  </si>
  <si>
    <t>old_GDFSUEZ-IT_PROD_HOSTING-GDF SUEZ-MIIS GAL_PRD310_PRE_2018-03-30</t>
  </si>
  <si>
    <t>old_EIT_DC_PI SERVICES_PRD310-MW-DB_DEV_2017-10-13</t>
  </si>
  <si>
    <t>old_EIT_DC_HOSTING-MAIL_PRD310_ACC_2018-05-15</t>
  </si>
  <si>
    <t>old_GDFSUEZ-IT_PROD_HOSTING-ELECTRABEL-DEXMA_PRD310_PRD_2018-10-23</t>
  </si>
  <si>
    <t>old_GDFSUEZ-IT_PROD_FOUNDATION-GDF SUEZ-ANTIVIRUS_PRD310_LAB_2019-03-12</t>
  </si>
  <si>
    <t>old_EIT_DC_HOSTING_BEE_GEM_DC_ETRM_SCRIPTURA_PRD310_PRD_2018-09-11</t>
  </si>
  <si>
    <t>old_GDFSUEZ-IT_PROD_HOSTING-ELECTRABEL-VOIP AND TELEPHONY_PRD310_PRE_2019-05-07</t>
  </si>
  <si>
    <t>old_EIT_DC_HOSTING_BEE_GEM_DC_ETRM_MDC_PRD310_PRE_2018-02-28</t>
  </si>
  <si>
    <t>old_EIT_DC_APHRODITE_PRD310-MW-DB_ACC_2018-09-19</t>
  </si>
  <si>
    <t>old_EIT_DC_APHRODITE_PRD310-MW-DB_DEV_2018-09-19</t>
  </si>
  <si>
    <t>old_EIT_DC_APHRODITE_PRD310-MW-DB_PRD_2019-03-11</t>
  </si>
  <si>
    <t>old_GDFSUEZ-IT_PROD_HOSTING-ELECTRABEL-ARIS_PRD310_PRE_2017-09-11</t>
  </si>
  <si>
    <t>old_GDFSUEZ-IT_PROD_HOSTING-ELECTRABEL-SAP BI FOUNDATION_PRD310_PRE_2018-07-02</t>
  </si>
  <si>
    <t>old_GDFSUEZ-IT_PROD_HOSTING-ELECTRABEL-FALCON KIR_PRD310_PRD_2018-01-16</t>
  </si>
  <si>
    <t>old_EIT_DC_HOSTING_BEE_GEM_DC_TRANSV_GV_PRD310_PRD_2018-02-28</t>
  </si>
  <si>
    <t>old_EIT_DC_HOSTING_BEE_GEM_DC_TRANSV_GV_PRD310_PRE_2018-02-28</t>
  </si>
  <si>
    <t>old_EIT_DC_HOSTING_BEE_GEM_DC_ETRM_MOSS_PRD310_DEV_2018-02-28</t>
  </si>
  <si>
    <t>old_GDFSUEZ-IT_PROD_HOSTING-GDFSUEZ-LOCAMAPS_PRD310_PRE_2018-02-08</t>
  </si>
  <si>
    <t>old_GDFSUEZ-IT_PROD_HOSTING-GDFSUEZ-LOCAMAPS_PRD310_PRD_2018-06-25</t>
  </si>
  <si>
    <t>old_EIT_DC_DC ETRM RMS_PRD310-BASIC_DEV_2018-12-05</t>
  </si>
  <si>
    <t>old_EIT_DC_FALCON KIR_PRD310_ACC_2017-10-19</t>
  </si>
  <si>
    <t>old_EIT_DC_FALCON KIR_PRD310_PRD_2018-06-06</t>
  </si>
  <si>
    <t>old_EIT_DC_HOSTING_BEE_GEM_DC_ROCS_CITRIX_PRD310_PRD_2018-02-28</t>
  </si>
  <si>
    <t>old_EIT_DC_HOSTING_BEE_GEM_DC_BULK_MAO_PRD310_PRD_2018-10-18</t>
  </si>
  <si>
    <t>old_EIT_DC_HOSTING_BEE_GEM_DC_ETRM_ADCS_PRD310_PRD_2018-02-28</t>
  </si>
  <si>
    <t>old_EIT_DC_HOSTING_BEE_GEM_DC_ETRM_BATCHJOBS_PRD310_DEV_2018-02-28</t>
  </si>
  <si>
    <t>old_EIT_DC_HOSTING_BEE_GEM_DC_ROCS_TPME_PRD310_PRE_2018-02-28</t>
  </si>
  <si>
    <t>old_EIT_DC_HOSTING_BEE_GEM_DC_ETRM_PMCOMMUNICATION_PRD310_PRD_2018-10-18</t>
  </si>
  <si>
    <t>old_EIT_DC_HOSTING_BEE_GEM_DC_ETRM_RMS_PRD310_PRE_2018-02-28</t>
  </si>
  <si>
    <t>old_EIT_DC_HOSTING_BEE_GEM_DC_ETRM_SECURITY_CENTRAL_PRD310_PRE_2018-02-28</t>
  </si>
  <si>
    <t>old_EIT_DC_HOSTING_BEE_GEM_DC_GAS_BATCHJOBS_PRD310_DEV_2018-02-28</t>
  </si>
  <si>
    <t>old_EIT_DC_HOSTING_BEE_GEM_DC_ROCS_SFTP_PRD310_PRD_2018-10-18</t>
  </si>
  <si>
    <t>old_EIT_DC_HOSTING_BEE_GEM_DC_ROCS_TPME_PRD310_DEV_2018-02-28</t>
  </si>
  <si>
    <t>old_EIT_DC_HOSTING_BEE_GEM_DC_TRANSV_CPM_PRD310_PRD_2018-02-28</t>
  </si>
  <si>
    <t>old_EIT_DC_HOSTING_BEE_GEM_DC_TRANSV_CPM_PRD310_PRE_2018-02-28</t>
  </si>
  <si>
    <t>old_GDFSUEZ-IT_PROD_HOSTING-ELECTRABEL-DSC_PRD310_LAB_2017-10-12</t>
  </si>
  <si>
    <t>old_EIT_DC_LKMS_PRD310-BASIC_LAB_2019-05-07</t>
  </si>
  <si>
    <t>old_EIT_DC_METIS GETIT_PRD310_PRE_2018-04-25</t>
  </si>
  <si>
    <t>old_GDFSUEZ-IT_PROD_HOSTING-ELECTRABEL-DSC_PRD310_PRE_2017-10-12</t>
  </si>
  <si>
    <t>old_GDFSUEZ-IT_PROD_HOSTING-ONE-IT-TOOLS-OSIA_PRD310_PRE_2017-10-04</t>
  </si>
  <si>
    <t>old_GDFSUEZ-IT_PROD_FOUNDATION-GDFSUEZ-MAM_PRD310_LAB_2017-10-31</t>
  </si>
  <si>
    <t>old_GDFSUEZ-IT_PROD_HOSTING-ELECTRABEL-WPM CITRIX SERVICES_PRD310_LAB_2018-05-28</t>
  </si>
  <si>
    <t>old_GDFSUEZ-IT_PROD_HOSTING-ELECTRABEL-RASPARTOUT_PRD310_LAB_2018-04-09</t>
  </si>
  <si>
    <t>old_GDFSUEZ-IT_PROD_HOSTING-ELECTRABEL-WPM CITRIX SERVICES_PRD310_PRE_2018-05-28</t>
  </si>
  <si>
    <t>old_GDFSUEZ-IT_PROD_HOSTING-GDF SUEZ-MIIS AD_PRD310_LAB_2018-03-30</t>
  </si>
  <si>
    <t>old_GDFSUEZ-IT_PROD_FOUNDATION-ELECTRABEL-WAS_PRD310_PRE_2018-03-29</t>
  </si>
  <si>
    <t>old_GDFSUEZ-IT_PROD_HOSTING-GDF SUEZ-MIIS AD_PRD310_PRE_2018-03-30</t>
  </si>
  <si>
    <t>old_GDFSUEZ-IT_PROD_HOSTING-ELECTRABEL-FALCON KIR_PRD310_PRE_2017-10-19</t>
  </si>
  <si>
    <t>old_GDFSUEZ-IT_PROD_FOUNDATION-ELECTRABEL-WAS_PRD310_LAB_2018-03-29</t>
  </si>
  <si>
    <t>old_GDFSUEZ-IT_PROD_FOUNDATION-GDF SUEZ-PKI INFRASTRUCTURE_PRD310_PRE_2018-05-25</t>
  </si>
  <si>
    <t>old_EIT_DC_SAP BI FOUNDATION_PRD310_PRD_2018-08-27</t>
  </si>
  <si>
    <t>old_EIT_DC_SOA BENEDELUX BACKBONE _PRD310-MW-DB_DEV_2018-12-11</t>
  </si>
  <si>
    <t>old_GDFSUEZ-IT_PROD_FOUNDATION-GDF SUEZ-WAS_PRD310_LAB_2018-03-29</t>
  </si>
  <si>
    <t>old_GDFSUEZ-IT_PROD_HOSTING-GDF SUEZ-BSB SOLIAM_PRD310_LAB_2018-09-19</t>
  </si>
  <si>
    <t>old_GDFSUEZ-IT_PROD_HOSTING-GDF SUEZ-APOLLO_PRD310_LAB_2018-09-18</t>
  </si>
  <si>
    <t>old_IS-SSC-HOSTING-GDF SUEZ-HERMES-APHRODITE-PRD_2017-06-02</t>
  </si>
  <si>
    <t>old_GDFSUEZ-IT_PROD_HOSTING-GDF SUEZ-APOLLO_PRD310_PRD_2018-10-01</t>
  </si>
  <si>
    <t>old_GDFSUEZ-IT_PROD_HOSTING-GDF SUEZ-MAIL ARCHIVING_PRD310_LAB_2017-10-31</t>
  </si>
  <si>
    <t>old_GDFSUEZ-IT_PROD_HOSTING-GDF SUEZ-BSB SOLIAM_PRD310_PRD_2018-09-19</t>
  </si>
  <si>
    <t>old_GDFSUEZ-IT_PROD_HOSTING-ORES-AD_PRD310_PRD_2017-12-01</t>
  </si>
  <si>
    <t>old_GDFSUEZ-IT_PROD_HOSTING-CESA-ATHENA_PRD310_PRD_2018-09-19</t>
  </si>
  <si>
    <t>old_GDFSUEZ-IT_PROD_HOSTING-GDF SUEZ-CLOVER_PRD310_LAB_2018-02-08</t>
  </si>
  <si>
    <t>old_GDFSUEZ-IT_PROD_FC-72125-MUTUALISATION SQL_PRD310_PRE_2018-03-22</t>
  </si>
  <si>
    <t>old_old_old_GDFSUEZ-IT_PROD_SDI-103820-SKY10 Skynote Build Architecture_PRD310_LAB_2019-05-07_2019-05-28_2019-05-28</t>
  </si>
  <si>
    <t>old_GDFSUEZ-IT_PROD_HOSTING-GDF SUEZ-CLOVER_PRD310_PRE_2018-02-08</t>
  </si>
  <si>
    <t>old_GDFSUEZ-IT_PROD_SDI-103712 -ENS004 UNT_PRD310_SBX_2018-04-09</t>
  </si>
  <si>
    <t>old_GDFSUEZ-IT_PROD_HOSTING-ELECTRABEL-AD LDS_PRD310_PRE_2018-03-26</t>
  </si>
  <si>
    <t>old_GDFSUEZ-IT_PROD_HOSTING-ELECTRABEL-AD LDS_PRD310_PRD_2018-03-26</t>
  </si>
  <si>
    <t>old_GDFSUEZ-IT_PROD_BEEI-79291-INFRASTRUCTURE TALEND_PRD310_LAB_2017-10-11</t>
  </si>
  <si>
    <t>old_IS-SSC-HOUSING-ORES-AYE-PRD_2017-04-27</t>
  </si>
  <si>
    <t>old_IS-SSC-HOSTING-ELECTRABEL-GENCO EGENOSS BELGIUM-PRD_2017-05-15</t>
  </si>
  <si>
    <t>old_IS-SSC-HOSTING-ELECTRABEL ESPANA S.A.-IS-HOSTING SPAIN KIR-LAB_2016-03-02</t>
  </si>
  <si>
    <t>old_GDFSUEZ-IT_PROD_SYMPHONIE - ISG_PRD303_ACC_2016-06-29</t>
  </si>
  <si>
    <t>old_GDFSUEZ-IT_PROD_INES R_PRD303 SBD SBH_PRE_2018-04-10</t>
  </si>
  <si>
    <t>old_GDFSUEZ-IT_PROD_LUC CD CH_PRD303_PRD_2018-04-04</t>
  </si>
  <si>
    <t>old_GDFSUEZ-IT_PROD_LUC SBD SBH_PRD303_PRE_2018-04-04</t>
  </si>
  <si>
    <t>old_GDFSUEZ-IT_PROD_NOTATION INTERNE_PRD303_PRE_2018-02-12</t>
  </si>
  <si>
    <t>old_GDFSUEZ-IT_PROD_PYRRHA_PRD303_PRD_2018-03-29</t>
  </si>
  <si>
    <t>old_GDFSUEZ-IT_PROD_PYRRHA_PRD303_PRE_2018-03-29</t>
  </si>
  <si>
    <t>old_GDFSUEZ-IT_PROD_PLEIADE - PFM_PRD303_DEV_2017-06-06</t>
  </si>
  <si>
    <t>old_GDFSUEZ-IT_PROD_SYMPHONIE - ISG_PRD303_DEV_2016-06-29</t>
  </si>
  <si>
    <t>old_GDFSUEZ-IT_PROD_INES NR_PRD303 PMS_PRE_2018-04-25</t>
  </si>
  <si>
    <t>old_PRD303_INT_CES_001_SYMPHONIE - SINDI_0H-24H 7/7_8H-18H 5/7_2017-01-24</t>
  </si>
  <si>
    <t>old_GDFSUEZ-IT_PROD_SYMPHONIE - PARTENAIRE_PRD303_PRE_2016-06-29</t>
  </si>
  <si>
    <t>old_GDFSUEZ-IT_PROD_SYMPHONIE - ON DEMAND_PRD303_PRD_2018-03-29</t>
  </si>
  <si>
    <t>old_GDFSUEZ-IT_PROD_BDT_PRD303_PRD_2018-02-08</t>
  </si>
  <si>
    <t>old_GDFSUEZ-IT_PROD_ECHO_PRD303_PRE_2018-09-11</t>
  </si>
  <si>
    <t>old_GDFSUEZ-IT_PROD_EDMS_PRD303_PRD_2018-04-04</t>
  </si>
  <si>
    <t>old_GDFSUEZ-IT_PROD_GEDCO_PRD303_PRD_2018-04-25</t>
  </si>
  <si>
    <t>old_GDFSUEZ-IT_PROD_GMAO MOBILE GRD_PRD303_ACC_2017-09-12</t>
  </si>
  <si>
    <t>old_GDFSUEZ-IT_PROD_GMAO MOBILE GRD_PRD303_TRA_2017-09-12</t>
  </si>
  <si>
    <t>old_GDFSUEZ-IT_PROD_FOUNDATION IIS CT1_Foundation_PRE_2017-04-11</t>
  </si>
  <si>
    <t>old_GDFSUEZ-IT_PROD_GEDT_PRD303_PRE_2016-05-04</t>
  </si>
  <si>
    <t>old_GDFSUEZ-IT_PROD_PFM - VTOM_PRD303_PRE_2018-04-23</t>
  </si>
  <si>
    <t>old_GDFSUEZ-IT_PROD_SBOX_PRD303_PRE_2018-02-12</t>
  </si>
  <si>
    <t>old_IS-SSC-FOUNDATION-GDF SUEZ-MELINDA INFRA-PRE_2017-10-31</t>
  </si>
  <si>
    <t>old_EIT_DC_SIG-GAZ_PRD303_PRE_2018-09-11</t>
  </si>
  <si>
    <t>old_GDFSUEZ-IT_PROD_CARAT_PRD303_PRD_2018-08-22</t>
  </si>
  <si>
    <t>old_GDFSUEZ-IT_PROD_ECHO_PRD303_PRD_2018-09-11</t>
  </si>
  <si>
    <t>old_GDFSUEZ-IT_PROD_EDEN_PRD303_PRD_2016-05-10</t>
  </si>
  <si>
    <t>old_GDFSUEZ-IT_PROD_GEDCO_PRD303_PRE_2018-04-25</t>
  </si>
  <si>
    <t>old_GDFSUEZ-IT_PROD_GEDCO_PRD303_DEV_2018-04-25</t>
  </si>
  <si>
    <t>old_GDFSUEZ-IT_PROD_FOUNDATION IIS CT1_Foundation_PRD_2017-03-10</t>
  </si>
  <si>
    <t>old_GDFSUEZ-IT_PROD_SBOX_PRD303_PRD_2018-02-12</t>
  </si>
  <si>
    <t>old_GDFSUEZ-IT_PROD_REQUAP_PRD303_PRD_2017-09-11</t>
  </si>
  <si>
    <t>old_GDFSUEZ-IT_PROD_QUALITY CENTER_PRD303 SBD SBH_PRE_2018-02-12</t>
  </si>
  <si>
    <t>old_GDFSUEZ-IT_PROD_PFM - VTOM_PRD303_PRD_2018-04-23</t>
  </si>
  <si>
    <t>old_GDFSUEZ-IT_PROD_PRODIS_PRD303_PRE_2018-09-11</t>
  </si>
  <si>
    <t>old_IS-SSC-FOUNDATION-GDF SUEZ-FEDID-PRD_2018-03-27</t>
  </si>
  <si>
    <t>old_IS-SSC-FOUN-47050-IAM103-LAB_2017-09-25</t>
  </si>
  <si>
    <t>old_IS-SSC-FOUN-47050-IAM103-PRE_2017-09-25</t>
  </si>
  <si>
    <t>old_EIT_DC_SUPERNOVA_PRD303_LAB_2017-12-12</t>
  </si>
  <si>
    <t>old_GDFSUEZ-IT_PROD_SIDE V2_PRD303_PRD_2018-05-15</t>
  </si>
  <si>
    <t>old_GDFSUEZ-IT_PROD_PFM WEB INTRANET - SGBD SQL_PRD303_PRD_2018-05-15</t>
  </si>
  <si>
    <t>old_GDFSUEZ-IT_PROD_INFORMATIQUE DE LABORATOIRE_PRD303_PRD_2018-04-25</t>
  </si>
  <si>
    <t>old_GDFSUEZ-IT_PROD_PFM WEB INTRANET - SGBD ORACLE_PRD303_PRD_2018-03-27</t>
  </si>
  <si>
    <t>old_GDFSUEZ-IT_PROD_PFM WEB INTRANET - SGBD ORACLE_PRD303_INT_2018-03-27</t>
  </si>
  <si>
    <t>old_GDFSUEZ-IT_PROD_PFM WEB INTRANET - FRONT01_PRD303_INT_2018-04-23</t>
  </si>
  <si>
    <t>old_GDFSUEZ-IT_PROD_PFM WEB INTRANET - FRONT01_PRD303_PRD_2018-04-23</t>
  </si>
  <si>
    <t>old_GDFSUEZ-IT_PROD_CRYPTONLINE_PRD303_PRD_2018-02-22</t>
  </si>
  <si>
    <t>old_GDFSUEZ-IT_PROD_SUPERVISION_PRD303_PRD_2017-10-12</t>
  </si>
  <si>
    <t>old_GDFSUEZ-IT_PROD_GENPRIX_PRD303_DEV_2018-03-29</t>
  </si>
  <si>
    <t>old_GDFSUEZ-IT_PROD_GEOX_PRD303_INT_2018-02-08</t>
  </si>
  <si>
    <t>old_GDFSUEZ-IT_PROD_INFRASTRUCTURE_PRD303_DEV_2017-10-12</t>
  </si>
  <si>
    <t>old_GDFSUEZ-IT_PROD_NOVA_PRD303_PRD_2017-12-06</t>
  </si>
  <si>
    <t>old_GDFSUEZ-IT_PROD_ROOMING_PRD303_PRD_2018-02-12</t>
  </si>
  <si>
    <t>old_GDFSUEZ-IT_PROD_SIMAPRO_PRD303_PRD_2017-12-05</t>
  </si>
  <si>
    <t>old_GDFSUEZ-IT_PROD_PFM WEB INTRANET - SEARCH_PRD303_PRD_2017-10-19</t>
  </si>
  <si>
    <t>old_GDFSUEZ-IT_PROD_VICTOR_PRD303_TEST_2015-10-08</t>
  </si>
  <si>
    <t>old_IS-SSC-CROSS-DIRCOM-ACACIAMAILER-PRD_2018-05-15</t>
  </si>
  <si>
    <t>old_GDFSUEZ-IT_PROD_SIDE V2_PRD303_PRE_2018-05-15</t>
  </si>
  <si>
    <t>old_GDFSUEZ-IT_PROD_SIDE V2_PRD303_MIX_2018-05-15</t>
  </si>
  <si>
    <t>old_IS-SSC-BEF-81541-LDE-DCP-PRD_2015-03-16</t>
  </si>
  <si>
    <t>old_IS-SSC-HOSTING-ELECTRABEL-WPM DNS SERVICES-PRD_2018-05-28</t>
  </si>
  <si>
    <t>EIT_DC_HOSTING-TSM_PRD300_MIX</t>
  </si>
  <si>
    <t>IS-SSC-FOUNDATION-ELECTRABEL-BACKUP-PRD</t>
  </si>
  <si>
    <t>IS-SSC-HOSTING-ELECTRABEL-WPM SCCM SERVICES-LAB</t>
  </si>
  <si>
    <t>IS-SSC-HOSTING-GDF SUEZ-MAIL ARCHIVING-PRE</t>
  </si>
  <si>
    <t>old_IS-SSC-FOUNDATION-GDF SUEZ-ESX FOUNDATION-LAB_2020-12-15</t>
  </si>
  <si>
    <t>GDFSUEZ-IT_PROD_FOUNDATION-GDF SUEZ-ISZ INFRA DOMAIN_PRD310_PRE</t>
  </si>
  <si>
    <t>IS-SSC-FOUNDATION-ELECTRABEL-NAS-PRD</t>
  </si>
  <si>
    <t>IS-SSC-SDI-103820-SKY10 Skynote Build Architecture-PRD</t>
  </si>
  <si>
    <t>GDFSUEZ-IT_PROD_FOUNDATION-GDF SUEZ-ISZ INFRA DOMAIN_PRD310_LAB</t>
  </si>
  <si>
    <t>IS-SSC-HOSTING-ELECTRABEL-WPM APPLICATION SERVICES-PRD</t>
  </si>
  <si>
    <t>EIT_DC_NPITI 5A8_PRD310-APP_DEV</t>
  </si>
  <si>
    <t>old_GDFSUEZ-IT_PROD_HOSTING-GDF SUEZ-COLLAB FOUND (SHAREPOINT)_PRD310_PRE_2020-09-15</t>
  </si>
  <si>
    <t>EIT_DC_HOSTING-MAIL_PRD310_LAB</t>
  </si>
  <si>
    <t>EIT_DC_MOSS SP_PRD310_PRE</t>
  </si>
  <si>
    <t>EIT_DC_SAARBRÜCKEN ESLL_PRD310-APP_ACC</t>
  </si>
  <si>
    <t>GDFSUEZ-IT_PROD_FOUNDATION-ELECTRABEL-BACKUP_PRD310_LAB</t>
  </si>
  <si>
    <t>GDFSUEZ-IT_PROD_FOUNDATION-GDF SUEZ-ESX FOUNDATION_PRD310_LAB</t>
  </si>
  <si>
    <t>GDFSUEZ-IT_PROD_HOSTING-ELECTRABEL-WPM PRINT SERVICES_PRD310_LAB</t>
  </si>
  <si>
    <t>GDFSUEZ-IT_PROD_HOSTING-ELECTRABEL-WPM SCCM SERVICES_PRD310_LAB</t>
  </si>
  <si>
    <t>old_GDFSUEZ-IT_PROD_HOSTING-CEEME-PYLOS_PRD310_LAB_2020-03-30</t>
  </si>
  <si>
    <t>old_GDFSUEZ-IT_PROD_FOUNDATION-GDF SUEZ-MOSS SHAREPOINT_PRD310_SBX_2020-09-15</t>
  </si>
  <si>
    <t>EIT_DC_NUCLEAR LIMS_PRD310-APP_DEV</t>
  </si>
  <si>
    <t>EIT_DC_DVM441_SAE_PRD305-APP_INT</t>
  </si>
  <si>
    <t>GDFSUEZ-IT_PROD_PRA_PRD303_PRE</t>
  </si>
  <si>
    <t>old_EIT_DC_RAP STREAMSERVE_PRD310-MW-DB_ACC_2020-09-28</t>
  </si>
  <si>
    <t>EIT_DC_HOME SERVICES_PRD300 SUPPORT HARDWARE_PRD</t>
  </si>
  <si>
    <t>EIT_DC_SOCLE DE VIRTUALISATION WINDOWS_PRD303_MIX</t>
  </si>
  <si>
    <t>GDFSUEZ-IT_PROD_INFRASTRUCTURE_PRD303_BCK</t>
  </si>
  <si>
    <t>GDFSUEZ-IT_PROD_INFRASTRUCTURE STOCKAGE S4_PRD303_PRD</t>
  </si>
  <si>
    <t>old_EIT_DC_SYMPHONIE-RAC-SAP-MP_PRD310-BASIC_SBX_2020-06-16</t>
  </si>
  <si>
    <t>EIT_NSS_TEL02BIS_PRD300_PRD</t>
  </si>
  <si>
    <t>GDFSUEZ-IT_PROD_AMADEUS_PRD303_DEV</t>
  </si>
  <si>
    <t>EIT_DC_DVM441_SAE_PRD305-APP_PRE</t>
  </si>
  <si>
    <t>EIT_DC_NPITI 5A8_PRD310-APP_ACC</t>
  </si>
  <si>
    <t>EIT_DC_IDOC_PRD310-BASIC_LAB</t>
  </si>
  <si>
    <t>EIT_DC_SOA-BELUX-HOUSING-ESB_PRD300_ACC</t>
  </si>
  <si>
    <t>EIT_DC_SOA-BELUX-HOUSING-ESB_PRD300_DEV</t>
  </si>
  <si>
    <t>EIT_DC_ZOOMIT_PRD300_ACC</t>
  </si>
  <si>
    <t>EIT_DC_NUC_DOSIMETRY_PRD303_ACC</t>
  </si>
  <si>
    <t>GDFSUEZ-IT_PROD_AMADEUS_PRD303_PRE</t>
  </si>
  <si>
    <t>EIT_NSS_SIARS_SECURISATION DU RESEAU</t>
  </si>
  <si>
    <t>EIT_DC_Benelux - Be - Services - FLEXYBOX _PRD310-FLEXYBOX_PRD</t>
  </si>
  <si>
    <t>EIT_DC_SKYLEAN-FLEXYBOX_PRD310-FLEXYBOX_PRD</t>
  </si>
  <si>
    <t>EIT_DC_NPITI 5A8_PRD310-APP_PRD</t>
  </si>
  <si>
    <t>EIT_DC_NUCLEAR PLANT IT INFRA (NPITI) 7C4_PRD310-APP_PRD</t>
  </si>
  <si>
    <t>EIT_DC_NUC NEW DOSIMETRY_PRD303_PRD</t>
  </si>
  <si>
    <t>EIT_DC_IDOC_PRD310-BASIC_PRD</t>
  </si>
  <si>
    <t>EIT_DC_SOA-BELUX-HOUSING-ESB_PRD300_PRD</t>
  </si>
  <si>
    <t>EIT_DC_ZOOMIT_PRD300_PRD</t>
  </si>
  <si>
    <t>GDFSUEZ-IT_PROD_INFRASTRUCTURE DEP_PRD303_PRD</t>
  </si>
  <si>
    <t>FOU_VIRTUALISATION_AIX_OBS_PROD</t>
  </si>
  <si>
    <t>GDFSUEZ-IT_PROD_INFRASTRUCTURE SAUVEGARDE S4_PRD303_PRD</t>
  </si>
  <si>
    <t>GDFSUEZ-IT_PROD_VIRTUALISATION WINDOWS ONEIT_Foundation_PRD</t>
  </si>
  <si>
    <t>EIT_DC_HEBERGEMENT_PRD300 COLOCATION_PRD</t>
  </si>
  <si>
    <t>EIT_NSS_SIARS212 IAS FIREWALLS INTERNES INBOUND</t>
  </si>
  <si>
    <t>GDFSUEZ-IT_PROD_AMADEUS_PRD303_PRD</t>
  </si>
  <si>
    <t>old_IS-SSC-FOUNDATION-GDF SUEZ-MANAGEMENT APPLICATIONS-PRD_2020-12-15</t>
  </si>
  <si>
    <t>IS-SSC-SDI-103712 -ENS004 UNT-PRD</t>
  </si>
  <si>
    <t>Exchange Edge Servers</t>
  </si>
  <si>
    <t>IS-SSC-HOSTING-ELECTRABEL-WPM SCCM SERVICES-PRD</t>
  </si>
  <si>
    <t>ARS220a_TELAVANCEE_BE</t>
  </si>
  <si>
    <t>EIT_DC_DEXMA_PRD310-MW-DB_PRD</t>
  </si>
  <si>
    <t>EIT_DC_SAARBRÜCKEN ESLL_PRD310-APP_PRD</t>
  </si>
  <si>
    <t>EIT_DC_ZERTIFICON_PRD310-BASIC_PRD</t>
  </si>
  <si>
    <t>EIT_DC_ZERTIFICON_PRD310-BASIC_PRE</t>
  </si>
  <si>
    <t>GDFSUEZ-IT_PROD_FOUNDATION-GDF SUEZ-ISZ INFRA DOMAIN_PRD310_PRD</t>
  </si>
  <si>
    <t>GDFSUEZ-IT_PROD_HOSTING-ELECTRABEL-CODIS_PRD310_PRD</t>
  </si>
  <si>
    <t>old_old_EIT_DC_DSC_PRD310_PRD_2020-02-13_2020-02-24</t>
  </si>
  <si>
    <t>old_EIT_DC_SAP PROMISE_PRD310-APP_PRD_2020-03-17</t>
  </si>
  <si>
    <t>EIT_DC_NUCLEAR LIMS_PRD310-APP_PRD</t>
  </si>
  <si>
    <t>EIT_NSS_TEL05_PRD300_PRD</t>
  </si>
  <si>
    <t>GDFSUEZ-IT_PROD_HMC_PRD303_PRD</t>
  </si>
  <si>
    <t>GDFSUEZ-IT_PROD_PRA_PRD303_PRD</t>
  </si>
  <si>
    <t>GDFSUEZ-IT_PROD_SIP SIR_PRD303_PRD</t>
  </si>
  <si>
    <t>GDFSUEZ-IT_PROD_SOCLE DE VIRTUALISATION AIX ONE-IT_Foundation_PRD</t>
  </si>
  <si>
    <t>old_EIT_DC_RAP STREAMSERVE_PRD310-MW-DB_PRD_2020-09-28</t>
  </si>
  <si>
    <t>GDFSUEZ-IT_PROD_GEOSCIENCE_PRD303_PRD</t>
  </si>
  <si>
    <t>EIT_NSS_SIARS_DNS/IPAM_BRONZE</t>
  </si>
  <si>
    <t>EIT_NSS_SIARS_DNS/IPAM_SILVER</t>
  </si>
  <si>
    <t>GDFSUEZ-IT_PROD_HOUSING EQUIPMENT ENGIE UK_PRD300_PRD</t>
  </si>
  <si>
    <t>EIT_DC_VISIOCONFERENCE_PRD300_PRD</t>
  </si>
  <si>
    <t>EIT_NSS_SIARS_DNS/IPAM_GOLD</t>
  </si>
  <si>
    <t>old_EIT_DC_COALA_PRD310-BASIC_PRD_2020-03-10</t>
  </si>
  <si>
    <t>EIT_DC_NET207_PRD300_PRD</t>
  </si>
  <si>
    <t>EIT_DC_NUCLEAR IOS_PRD310-MWDB_ACC</t>
  </si>
  <si>
    <t>EIT_DC_EXCHANGE 4 NUC_PRD310_BASIC_LAB</t>
  </si>
  <si>
    <t>EIT_DC_NUCLEAR-AD-R35 PRD310_LAB</t>
  </si>
  <si>
    <t>EIT_DC_HEBERGEMENT_PRD300 SEC_PRD</t>
  </si>
  <si>
    <t>EIT_DC_NUCLEAR-AD-R35 PRD310_PRD</t>
  </si>
  <si>
    <t>EIT_DC_SMARTMETER_PROJECT PRD310_LAB</t>
  </si>
  <si>
    <t>EIT_DC_SKYPHONE_BE_TELRUN_LAB</t>
  </si>
  <si>
    <t>EIT_NSS_SIARS001_NETWORK OPERATION TOOLS</t>
  </si>
  <si>
    <t>Old_GDFSUEZ-IT_PROD_P-19601_OPTIMIZE_INFRA_M&amp;S_PRD310_PRE_2021-01-06</t>
  </si>
  <si>
    <t>IS-SSC-FOUNDATION-ELECTRABEL-BACKUP-LAB</t>
  </si>
  <si>
    <t>EIT_DC_IDOC_PRD310-BASIC_ACC</t>
  </si>
  <si>
    <t>GDFSUEZ-IT_PROD_HOSTING-GDF SUEZ-FAX / SMS_PRD310_LAB</t>
  </si>
  <si>
    <t>GDFSUEZ-IT_PROD_HOSTING-GDF SUEZ-FAX / SMS_PRD310_PRE</t>
  </si>
  <si>
    <t>GDFSUEZ-IT_PROD_INFRASTRUCTURE SAUVEGARDE S4_PRD303_TST</t>
  </si>
  <si>
    <t>EIT_DC_INES-GDC-SOCLE-ECHANGES_PRD310-BASIC_PRE</t>
  </si>
  <si>
    <t>EIT_DC_INES-GDC-SaaS-B2B_PRD310-BASIC_DEV</t>
  </si>
  <si>
    <t>EIT_DC_INES-GDC-SOCLE-ECHANGES_PRD310-BASIC_LAB</t>
  </si>
  <si>
    <t>GDFSUEZ-IT_PROD_NFG DCPA CITRIX_PRD310_PRE</t>
  </si>
  <si>
    <t>EIT_DC_INES-GDC-SOCLE-ECHANGES_PRD310-BASIC_DEV</t>
  </si>
  <si>
    <t>EIT_DC_INES-GDC-SaaS-B2B_PRD310-BASIC_PRE</t>
  </si>
  <si>
    <t>GDFSUEZ-IT_PROD_NFG DCPA CITRIX_PRD310_DEV</t>
  </si>
  <si>
    <t>EIT_DC_FREDI_PRD310-BASIC_DEV</t>
  </si>
  <si>
    <t>EIT_DC_FREDI_PRD310-BASIC_PRE</t>
  </si>
  <si>
    <t>EIT_DC_THREATQ_PRD310_BASIC_PRD</t>
  </si>
  <si>
    <t>GDFSUEZ-IT_PROD_API-HOUR_PRD310_SBX</t>
  </si>
  <si>
    <t>IS-SSC-FOUNDATION-GDF SUEZ-MANAGEMENT APPLICATIONS-LAB</t>
  </si>
  <si>
    <t>EIT_DC_SIGNAL_PRD310-MWDB_ACC</t>
  </si>
  <si>
    <t>CLIP_DEVREC</t>
  </si>
  <si>
    <t>CLIP_PREPROD</t>
  </si>
  <si>
    <t>COMMON FINANCE ECHANGES_ACC</t>
  </si>
  <si>
    <t>COMMON FINANCE ECHANGES_DEV</t>
  </si>
  <si>
    <t>COMMON FINANCE ECHANGES_PRE</t>
  </si>
  <si>
    <t>GDPR ANONYMIZATION Devrec</t>
  </si>
  <si>
    <t>ITB_ACC</t>
  </si>
  <si>
    <t>ITB_DEV</t>
  </si>
  <si>
    <t>ITB_PRE</t>
  </si>
  <si>
    <t>MIDDLEWARE ENGIE SOLUTIONS Devrec</t>
  </si>
  <si>
    <t>OCTOPUS ASYNC_ACC</t>
  </si>
  <si>
    <t>OCTOPUS ASYNC_DEV</t>
  </si>
  <si>
    <t>OCTOPUS ASYNC_PRE</t>
  </si>
  <si>
    <t>OCTOPUS SYNC_ACC</t>
  </si>
  <si>
    <t>OCTOPUS SYNC_DEV</t>
  </si>
  <si>
    <t>OCTOPUS SYNC_PRE</t>
  </si>
  <si>
    <t>EIT_DC_AZURE_REF360_PRD310_TST</t>
  </si>
  <si>
    <t>EIT_DC_AZURE PORTAIL FOURNISSEURS_PRD310_DEV</t>
  </si>
  <si>
    <t>EIT_DC_AZURE PORTAIL FOURNISSEURS_PRD310_PRE</t>
  </si>
  <si>
    <t>EIT_DC_AZURE RESET PASSWORD_PRD310_DEV</t>
  </si>
  <si>
    <t>EIT_DC_AZURE SIG ELYX_PRD310_DEV</t>
  </si>
  <si>
    <t>EIT_DC_AZURE_ADMELINDA_PRD310_PRE</t>
  </si>
  <si>
    <t>EIT_DC_AZURE_COMMONCRM_PRD310_DEV</t>
  </si>
  <si>
    <t>EIT_DC_AZURE_FOUNDATION_DOCKER_PRD310_DEV</t>
  </si>
  <si>
    <t>EIT_DC_AZURE_REVIT_PRD310_DEV</t>
  </si>
  <si>
    <t>EIT_DC_AZURE_SPECMATCHER_PRD310_PRD</t>
  </si>
  <si>
    <t>EXPERTISETEST_TST</t>
  </si>
  <si>
    <t>EIT_DC_ORES - FLEXYBOX_PRD310 - FLEXYBOX_PRD</t>
  </si>
  <si>
    <t>EIT_DC_TRACTEBEL - TTBEL BE - FLEXYBOX_PRD310_PRD</t>
  </si>
  <si>
    <t>EIT_DC_NUCLEAR IOS_PRD310-MWDB_PRD</t>
  </si>
  <si>
    <t>EIT_DC_EXCHANGE 4 NUC_PRD310_BASIC_PRD</t>
  </si>
  <si>
    <t>GDFSUEZ-IT_PROD_SDI-103820-SKY10 Skynote Build Architecture_PRD310_PRD</t>
  </si>
  <si>
    <t>EIT_DC_SOA-BELUX-HOUSING-LOCAL-IS_PRD300_PRD</t>
  </si>
  <si>
    <t>EIT_DC_ FDT-AD-TES_PRD310-BASIC_PRD</t>
  </si>
  <si>
    <t>EIT_DC_BAAS_AA_FOUNDATION_PRD</t>
  </si>
  <si>
    <t>old_EIT_DC_FDT-AD-OSKAR_PRD310_PRD_2020-04-01</t>
  </si>
  <si>
    <t>EIT_DC_ORES-SAP4HANA_PRD310-BASIC_PROJECT</t>
  </si>
  <si>
    <t>EIT_DC_SKYPHONE-BE_TELRUN_PRD</t>
  </si>
  <si>
    <t>EIT_DC_SPLUNK_PRD300_PRD</t>
  </si>
  <si>
    <t>EIT_NSS_SIARS001_METROLOGY</t>
  </si>
  <si>
    <t>EIT_NSS_PAC007 - GSOC - VM - Scan Management_PRD</t>
  </si>
  <si>
    <t>old_EIT_DC_BF WK INTERNET INFRA_PRD310_PRD_2020-09-10</t>
  </si>
  <si>
    <t>GDFSUEZ-IT_PROD_HOUSING-ELECTRABEL-INDUSTRIAL DEFENDER_PRD310_PRD</t>
  </si>
  <si>
    <t>IS-SSC-BEEI-46576-ORES NEW WASCO-PRD</t>
  </si>
  <si>
    <t>EIT_DC_D35 MIGRATION RE_ACL_PRD310-BASIC_PROJECT_INT</t>
  </si>
  <si>
    <t>EIT_DC_OPENVMS_BACKUP_PRD310-BASIC</t>
  </si>
  <si>
    <t>EIT_DC_COFELY-FLEXYBOX_PRD310-FLEXYBOX_PRD</t>
  </si>
  <si>
    <t>old_GDFSUEZ-IT_PROD_VMWARE_INFRA_S4_FOUNDATION_2020-12-15</t>
  </si>
  <si>
    <t>GDFSUEZ-IT_PROD_SSR2013_PRD310_PRD</t>
  </si>
  <si>
    <t>EIT_DC_INES-GDC-SOCLE-ECHANGES_PRD310-BASIC_PRD</t>
  </si>
  <si>
    <t>EIT_DC_INES-GDC-SaaS-B2B_PRD310-BASIC_PRD</t>
  </si>
  <si>
    <t>old_IS-SSC-HOSTING-ELECTRABEL-BF WK INTERNET INFRA-PRD_2020-09-15</t>
  </si>
  <si>
    <t>old_GDFSUEZ-IT_PROD_NFG DCPA CITRIX_7C8_PRD310_PRD_2020-12-15</t>
  </si>
  <si>
    <t>old_EIT_DC_MAIL-AUDIT-PRD310-BASIC-PRD_2020-09-15</t>
  </si>
  <si>
    <t>EIT_DC_SKYPHONE_FR_TELRUN_PRD</t>
  </si>
  <si>
    <t>EIT_DC_VM-DXX_PRD310-BASIC_PRD</t>
  </si>
  <si>
    <t>EIT_DC_FREDI_PRD310-BASIC_PRD</t>
  </si>
  <si>
    <t>GDFSUEZ-IT_PROD_CARMA-POMAX_PRD310_PRD</t>
  </si>
  <si>
    <t>CLIP</t>
  </si>
  <si>
    <t>COMMON FINANCE ECHANGES</t>
  </si>
  <si>
    <t>GDPR ANONYMIZATION</t>
  </si>
  <si>
    <t>ITB</t>
  </si>
  <si>
    <t>MIDDLEWARE ENGIE SOLUTIONS</t>
  </si>
  <si>
    <t>OCTOPUS ASYNC</t>
  </si>
  <si>
    <t>OCTOPUS SYNC</t>
  </si>
  <si>
    <t>EIT_DC_AZURE_APIHOUR_PRD310_PRD</t>
  </si>
  <si>
    <t>EIT_DC_AZURE BENELUX FOUNDATION_PRD310_PRD</t>
  </si>
  <si>
    <t>EIT_DC_AZURE BICOOL_PRD310_PRD</t>
  </si>
  <si>
    <t>EIT_DC_AZURE DYNATRACE_PRD310_PRD</t>
  </si>
  <si>
    <t>EIT_DC_AZURE FOUNDATION FR CENTRAL_PRD310_PRD</t>
  </si>
  <si>
    <t>EIT_DC_AZURE FOUNDATION FR SOUTH_PRD310_PRD</t>
  </si>
  <si>
    <t>EIT_DC_AZURE ROBOTICS_PRD310-BASIC_PRD</t>
  </si>
  <si>
    <t>EIT_DC_AZURE STORENGY OPENSHIFT_PRD310_TST</t>
  </si>
  <si>
    <t>EIT_DC_AZURE_COMMONCRM_PRD310_PRD</t>
  </si>
  <si>
    <t>EIT_DC_AZURE_ICONICS_PRD310_PRD</t>
  </si>
  <si>
    <t>IS_NOT FOUND</t>
  </si>
  <si>
    <t>IS-SSC-FOUNDATION-GDF SUEZ-ESX FOUNDATION-PRD</t>
  </si>
  <si>
    <t>NUCLEAR-ESX Foundation</t>
  </si>
  <si>
    <t>EIT_DC_PI SERVICES_PRD310-MW-DB_PRD</t>
  </si>
  <si>
    <t>EIT_DC_ORES-NETWEAVER IDM_PRD310-APP_DEV</t>
  </si>
  <si>
    <t>GDFSUEZ-IT_PROD_FOUNDATION-GDF SUEZ-ESX FOUNDATION_PRD310_PRD</t>
  </si>
  <si>
    <t>EIT_DC_STAR TREX_PRD310_PRD</t>
  </si>
  <si>
    <t>EIT_DC_HOSTING-TSM_PRD310-BASIC_MIX</t>
  </si>
  <si>
    <t>EIT_DC_UNIX SERVERS_FOUNDATION_SBX</t>
  </si>
  <si>
    <t>EIT_DC_ORACLE SERVERS BE_FOUNDATION_PRD</t>
  </si>
  <si>
    <t>EIT_DC_DC TRANSV QLIKVIEW_PRD310-BASIC_ACC</t>
  </si>
  <si>
    <t>EIT_DC_ORES-TALEXUS_PRD310-MW-DB_ACC</t>
  </si>
  <si>
    <t>old_EIT_DC_SAP PROMISE_PRD310-APP_ACC_2020-03-17</t>
  </si>
  <si>
    <t>EIT_DC_UNIX SERVERS_FOUNDATION_DEV</t>
  </si>
  <si>
    <t>EIT_DC_WDM_PRD310-MW-DB_ACC</t>
  </si>
  <si>
    <t>EIT_DC_WDM_PRD310-MW-DB_PRD</t>
  </si>
  <si>
    <t>GDFSUEZ-IT_PROD_FOUNDATION-ELECTRABEL-BACKUP_PRD310_PRD</t>
  </si>
  <si>
    <t>EIT_DC_HELPY SERVICE DESK_PRD310_PRD</t>
  </si>
  <si>
    <t>FOUNDATION IRONPORT</t>
  </si>
  <si>
    <t>GDFSUEZ-IT_PROD_SKYNOTE_PRD300_PRD</t>
  </si>
  <si>
    <t>EIT_DC_SYMPHONIE-ISG_PRD310-APP_SBX</t>
  </si>
  <si>
    <t>EIT_DC_AIM-PROXYPAC_PRD310-BASIC_PRD</t>
  </si>
  <si>
    <t>EIT_DC_SYMPHONIE-STREAMSERVE_MP51_PRD310-APP_PRD</t>
  </si>
  <si>
    <t>old_EIT_DC_SAP ISIS_PRD310-APP_PRD_2020-06-09</t>
  </si>
  <si>
    <t>EIT_DC_SYMPHONIE-BACKUP-DCQ_PRD310_PRD</t>
  </si>
  <si>
    <t>EIT_DC_UNIX SERVERS_FOUNDATION_PRD</t>
  </si>
  <si>
    <t>IS-SSC-FOUNDATION-GDF SUEZ-SAN-PRD</t>
  </si>
  <si>
    <t>IS-SSC-FOUNDATION-GDF SUEZ-VIRTUAL INFRA HOST-LAB</t>
  </si>
  <si>
    <t>IS-SSC-FOUNDATION-GDF SUEZ-VIRTUAL INFRA HOST-PRD</t>
  </si>
  <si>
    <t>EIT_DC_IRIS_PRD310-APP_PRD</t>
  </si>
  <si>
    <t>IS-SSC-HOSTING-ELECTRABEL-WPM CITRIX SERVICES-PRD</t>
  </si>
  <si>
    <t>EIT_DC_UNIX SUPPORT SERVERS_FOUNDATION_PRD</t>
  </si>
  <si>
    <t>old_GDFSUEZ-IT_PROD_HOSTING-GDF SUEZ-TOOLS-ITM_PRD310_LAB_2020-08-26</t>
  </si>
  <si>
    <t>EIT_DC_COFELY FR EAI SOA_PRD310-MW-DB_ACC</t>
  </si>
  <si>
    <t>EIT_DC_COFELY FR EAI SOA_PRD310-MW-DB_PRD</t>
  </si>
  <si>
    <t>EIT_DC_DC ETRM RMS_PRD310-BASIC_PRD</t>
  </si>
  <si>
    <t>EIT_DC_IAM ITIM_PRD310-MW-DB_ACC</t>
  </si>
  <si>
    <t>EIT_DC_ORACLE SERVERS BE_FOUNDATION_MIX</t>
  </si>
  <si>
    <t>EIT_DC_SAP IMPACT_PRD310-APP_PRD</t>
  </si>
  <si>
    <t>EIT_DC_STAR ERP_PRD310_PRE</t>
  </si>
  <si>
    <t>old_GDFSUEZ-IT_PROD_SDI-103778-ATLAS42 MIGRATION DCL_PRD310_PRE_2020-12-15</t>
  </si>
  <si>
    <t>IS-SSC-HOSTING-ELECTRABEL-WPM AD SERVICES-PRD</t>
  </si>
  <si>
    <t>EIT_DC_FILE SERVICES_PRD310_PRD</t>
  </si>
  <si>
    <t>GDFSUEZ-IT_PROD_INFRASTRUCTURE_PRD303_PRD</t>
  </si>
  <si>
    <t>GDFSUEZ-IT_PROD_VIRTUALISATION SOLARIS ONEIT_Foundation_PRD</t>
  </si>
  <si>
    <t>GDFSUEZ-IT_PROD_SIRSIP_PRD310_PRD</t>
  </si>
  <si>
    <t>EIT_DC_PREVELEC_PRD310-BASIC_PRD</t>
  </si>
  <si>
    <t>EIT_DC_PREVELEC_PRD310-BASIC_PRE</t>
  </si>
  <si>
    <t>GDFSUEZ-IT_PROD_SEP-PLIMPOT_PRD300_PRD</t>
  </si>
  <si>
    <t>EIT_DC_IAM-GIMI_PRD310-MW-DB_ACC</t>
  </si>
  <si>
    <t>EIT_DC_RAINBOW_PRD310-BASIC_PRD</t>
  </si>
  <si>
    <t>EIT_DC_SAP-GRC_PRD310-BASIC_DEV</t>
  </si>
  <si>
    <t>EIT_DC_SAP-GRC_PRD310-BASIC_PRD</t>
  </si>
  <si>
    <t>GDFSUEZ-IT_PROD_TEL12_PRD300_PRD</t>
  </si>
  <si>
    <t>EIT_DC_SYMPHONIE-CRM_PRD310-BASIC_SBX</t>
  </si>
  <si>
    <t>EIT_DC_SYMPHONIE-ISG_PRD310_DEV</t>
  </si>
  <si>
    <t>EIT_DC_SYMPHONIE-CRM_PRD310-BASIC_DEV</t>
  </si>
  <si>
    <t>EIT_DC_SYMPHONIE-RAC-SAP-MP_PRD310-BASIC_DEV</t>
  </si>
  <si>
    <t>EIT_DC_IAM-GIMI_PRD310-MW-DB_DEV</t>
  </si>
  <si>
    <t>EIT_DC_SAP GENESIS_PRD310-APP_PRD</t>
  </si>
  <si>
    <t>EIT_DC_IAM WAC_PRD310-MW-DB_PRE</t>
  </si>
  <si>
    <t>EIT_DC_ORES-EAI_PRD310-MW-DB_PRD</t>
  </si>
  <si>
    <t>IS-SSC-HOSTING-GDF SUEZ-MOBILITY SOLUTIONS-PRD</t>
  </si>
  <si>
    <t>IS-SSC-FOUNDATION-GDF SUEZ-SAN-LAB</t>
  </si>
  <si>
    <t>EIT_DC_ORES-EAI_PRD310-MW-DB_LAB</t>
  </si>
  <si>
    <t>IS-SSC-HOSTING-GDF SUEZ-MOBILITY SOLUTIONS-PRE</t>
  </si>
  <si>
    <t>EIT_DC_ACCESS CONTROL-CAMERA_PRD310-BASIC_PRD</t>
  </si>
  <si>
    <t>IS-SSC-HOSTING-GDF SUEZ-MAIL-PRD</t>
  </si>
  <si>
    <t>EIT_DC_ANTIVIRUS_PRD310-BASIC_PRD</t>
  </si>
  <si>
    <t>EIT_DC_APP_SAPROUTER_PRD310_PRD</t>
  </si>
  <si>
    <t>old_IS-SSC-FOUNDATION-ELECTRABEL-MONITORING-PRD_2020-05-15</t>
  </si>
  <si>
    <t>EIT_DC_ACCESS CONTROL-CAMERA_PRD310-BASIC_DEV</t>
  </si>
  <si>
    <t>EIT_DC_BASWARE_PRD310-BASIC_PRD</t>
  </si>
  <si>
    <t>EIT_DC_WAS_FOUNDATION_PRD</t>
  </si>
  <si>
    <t>IS-SSC-HOSTING-ELECTRABEL-WPM CITRIX SERVICES-LAB</t>
  </si>
  <si>
    <t>IS-SSC-SDI-103778-ATLAS42 MIGRATION DCL-SBX</t>
  </si>
  <si>
    <t>EIT_DC_ORES-MOBILE_PRD310-APP_ACC</t>
  </si>
  <si>
    <t>EIT_DC_APM-SYNTHETIC-NEWTEST_PRD310-BASIC_LAB</t>
  </si>
  <si>
    <t>IS-SSC-BEEI-74311-ORES MERCURE-LAB</t>
  </si>
  <si>
    <t>IS-SSC-FOUNDATION-GDF SUEZ-MELINDA INFRA-LAB</t>
  </si>
  <si>
    <t>EIT_DC_ORES-LOCAL APPLICATIONS_PRD310-MW-DB_PRD</t>
  </si>
  <si>
    <t>EIT_DC_DC POWER GENCO SCADA_PRD310-MW-DB_DEV</t>
  </si>
  <si>
    <t>EIT_DC_XENTECK CITRIX_FOUNDATION_LAB</t>
  </si>
  <si>
    <t>EIT_DC_FDT-AD-MELINDA_PRD310-BASIC_PRD</t>
  </si>
  <si>
    <t>EIT_DC_MGT-Servers-LDSAD_PRD310-BASIC_PRD</t>
  </si>
  <si>
    <t>EIT_DC_FDT-AD-ISZ_PRD310-BASIC_PRD</t>
  </si>
  <si>
    <t>EIT_DC_HOSTING-WPM PRINT SERVICES_PRD310_PRD</t>
  </si>
  <si>
    <t>EIT_DC_DLEX_PRD310_LAB</t>
  </si>
  <si>
    <t>EIT_DC_ATLAS65 CITRIX_FOUNDATION for NUC_PRD</t>
  </si>
  <si>
    <t>EIT_DC_DC GAS GFUT_PRD310-BASIC_PRE</t>
  </si>
  <si>
    <t>EIT_DC_FDT-AD-LROOT-LCORP_PRD310-BASIC_LAB</t>
  </si>
  <si>
    <t>EIT_DC_XENTECK CITRIX_FOUNDATION_PRD</t>
  </si>
  <si>
    <t>EIT_DC_DC POWER GENCO SCADA_PRD310-MW-DB_PRD</t>
  </si>
  <si>
    <t>GDFSUEZ-IT_PROD_SDI-103778-ATLAS42 MIGRATION DCL_PRD310_PRD</t>
  </si>
  <si>
    <t>GDFSUEZ-IT_PROD_BEEI-74311-ORES MERCURE_PRD310_PRD</t>
  </si>
  <si>
    <t>EIT_DC_DC POWER PEGASE_PRD310-BASIC_PRE</t>
  </si>
  <si>
    <t>EIT_DC_ATLAS65 CITRIX_FOUNDATION_DEV</t>
  </si>
  <si>
    <t>GDFSUEZ-IT_PROD_FOUNDATION-GDF SUEZ-SAN_PRD310_PRD</t>
  </si>
  <si>
    <t>EIT_DC_DC POWER GENCO SCADA_PRD310-MW-DB_PRE</t>
  </si>
  <si>
    <t>EIT_DC_DC POWER PEGASE_PRD310-BASIC_PRD</t>
  </si>
  <si>
    <t>EIT_DC_DC GAS GFUT_PRD310-BASIC_PRD</t>
  </si>
  <si>
    <t>EIT_DC_DC ETRM ECM_PRD310-BASIC_DEV</t>
  </si>
  <si>
    <t>EIT_DC_DC ETRM ECM_PRD310-BASIC_PRD</t>
  </si>
  <si>
    <t>EIT_DC_DC ETRM IPP_PRD310-BASIC_DEV</t>
  </si>
  <si>
    <t>EIT_DC_DC POWER RTO_PRD310-BASIC_DEV</t>
  </si>
  <si>
    <t>EIT_DC_DC TRANSV OUTSYSTEMS_PRD310-BASIC_ACC</t>
  </si>
  <si>
    <t>EIT_DC_DC TRANSV OUTSYSTEMS_PRD310-BASIC_DEV</t>
  </si>
  <si>
    <t>EIT_DC_DC TRANSV QLIKVIEW_PRD310-BASIC_DEV</t>
  </si>
  <si>
    <t>EIT_DC_FILE SERVICES_PRD310-MW-DB_PRD</t>
  </si>
  <si>
    <t>EIT_DC_IAM WIPASS_PRD310-MW-DB_DEV</t>
  </si>
  <si>
    <t>EIT_DC_IAM WIPASS_PRD310-MW-DB_PRD</t>
  </si>
  <si>
    <t>EIT_DC_M&amp;S SAS BI_PRD310_LAB</t>
  </si>
  <si>
    <t>EIT_DC_MOSS SP_PRD310_LAB</t>
  </si>
  <si>
    <t>EIT_DC_NUCLEAR GROUPED APP_PRD310-MW-DB_DEV</t>
  </si>
  <si>
    <t>EIT_DC_ONE-CONTROLLING CITRIX_PRD310-MW-DB_MIX</t>
  </si>
  <si>
    <t>EIT_DC_ORES-HPQC_PRD310-MW-DB_DEV</t>
  </si>
  <si>
    <t>EIT_DC_ORES-HPQC_PRD310-MW-DB_PRD</t>
  </si>
  <si>
    <t>EIT_DC_ORES-NETGIS_PRD310-BASIC_PRD</t>
  </si>
  <si>
    <t>EIT_DC_PI SERVICES_PRD310-MW-DB_ACC</t>
  </si>
  <si>
    <t>EIT_DC_HOSTING-ELECTRABEL-BO COMMON ACTIVITIES_PRD310_PRD</t>
  </si>
  <si>
    <t>EIT_DC_SQL SERVERS BE_FOUNDATION_ACC</t>
  </si>
  <si>
    <t>EIT_DC_SQL SERVERS BE_FOUNDATION_DEV</t>
  </si>
  <si>
    <t>EIT_DC_SQL SERVERS BE_FOUNDATION_PRD</t>
  </si>
  <si>
    <t>EIT_DC_SQL SERVERS EXPERTISE_FOUNDATION_DEV</t>
  </si>
  <si>
    <t>EIT_DC_STAR TREX_PRD310_LAB</t>
  </si>
  <si>
    <t>EIT_DC_XENTECK CITRIX_FOUNDATION_PRE</t>
  </si>
  <si>
    <t>GDFSUEZ-IT_PROD_FOUNDATION-GDF SUEZ-MANAGEMENT APPLICATIONS_PRD310_PRD</t>
  </si>
  <si>
    <t>GDFSUEZ-IT_PROD_HOSTING-GDF SUEZ-MAIL_PRD310_PRD</t>
  </si>
  <si>
    <t>GDFSUEZ-IT_PROD_HOSTING-ELECTRABEL-WPM APPLICATION SERVICES_PRD310_PRD</t>
  </si>
  <si>
    <t>GDFSUEZ-IT_PROD_HOSTING-ELECTRABEL-WPM APPLICATION SERVICES_PRD310_LAB</t>
  </si>
  <si>
    <t>GDFSUEZ-IT_PROD_HOSTING-ELECTRABEL-WPM SCCM SERVICES_PRD310_PRD</t>
  </si>
  <si>
    <t>GDFSUEZ-IT_PROD_HOSTING-ELECTRABEL-VOIP AND TELEPHONY_PRD310_PRD</t>
  </si>
  <si>
    <t>EIT_DC_ORES-SQL FOUNDATION_PRD310-MW-DB_PRD</t>
  </si>
  <si>
    <t>EIT_DC_HOSTING-ELECTRABEL-BO COMMON ACTIVITIES_PRD310_PRE</t>
  </si>
  <si>
    <t>EIT_DC_BRAINWARE SCANNING_PRD310_LAB</t>
  </si>
  <si>
    <t>EIT_DC_MOSS SP_PRD310_PRD</t>
  </si>
  <si>
    <t>EIT_DC_STAR-CONTENTSERVER_PRD310_DEV</t>
  </si>
  <si>
    <t>EIT_DC_STAR-EVERY ANGLE_PRD310_PRE</t>
  </si>
  <si>
    <t>EIT_DC_STAR-EVERY ANGLE-PRD310_PRD</t>
  </si>
  <si>
    <t>GDFSUEZ-IT_PROD_BEEI-74311-ORES MERCURE_PRD310_LAB</t>
  </si>
  <si>
    <t>EIT_DC_PKI-SMIME_PRD310_PRE</t>
  </si>
  <si>
    <t>EIT_DC_ORES-NETWEAVER IDM_PRD310-APP_PRD</t>
  </si>
  <si>
    <t>EIT_DC_DC POWER RTO_PRD310-BASIC_PRE</t>
  </si>
  <si>
    <t>EIT_DC_STAR HR_PRD310-MW-DB_DEV</t>
  </si>
  <si>
    <t>EIT_DC_DC POWER RTO_PRD310-BASIC_PRD</t>
  </si>
  <si>
    <t>EIT_DC_DC TRANSV OUTSYSTEMS_PRD310-BASIC_PRD</t>
  </si>
  <si>
    <t>GDFSUEZ-IT_PROD_BEEI-74311-ORES MERCURE_PRD310_PRE</t>
  </si>
  <si>
    <t>EIT_DC_STAR HR_PRD310-MW-DB_ACC</t>
  </si>
  <si>
    <t>EIT_DC_DC TRANSV TALEND_PRD310-BASIC_DEV</t>
  </si>
  <si>
    <t>EIT_DC_FDT-AD-SDMN01_PRD303_PRD</t>
  </si>
  <si>
    <t>EIT_DC_IAM-ADMIN_PRD310-BASIC_PRD</t>
  </si>
  <si>
    <t>EIT_DC_VARONIS_PRD310-MW-DB_PRD</t>
  </si>
  <si>
    <t>EIT_DC_RAINBOW_PRD310-BASIC_PRE</t>
  </si>
  <si>
    <t>IS-SSC-FOUNDATION-GDFSUEZ-MAM-PRD</t>
  </si>
  <si>
    <t>IS-SSC-HOSTING-GDF SUEZ-TOOLS-APPMAN-PRD</t>
  </si>
  <si>
    <t>IS-SSC-SDI-79898-SDI UCC401 UC-PRD</t>
  </si>
  <si>
    <t>EIT_DC_EXPERTISETEST_FOUNDATION_TST</t>
  </si>
  <si>
    <t>EIT_DC_XENLAB CITRIX_FOUNDATION_TST</t>
  </si>
  <si>
    <t>EIT_DC_SLAN-NAKISA_PRD310-APP_PRD</t>
  </si>
  <si>
    <t>EIT_DC_FDT-AD-D35_PRD310_PRD</t>
  </si>
  <si>
    <t>EIT_DC_INFRA_SAN_PRD300-BASIC</t>
  </si>
  <si>
    <t>EIT_DC_ORES-SAPROUTER_PRD310-BASIC_PRD</t>
  </si>
  <si>
    <t>EIT_DC_ORES-TALEXUS_PRD310-MW-DB_PRD</t>
  </si>
  <si>
    <t>EIT_NSS_POC-QUEST-AD_PROJECT PRD310_PRD</t>
  </si>
  <si>
    <t>EIT_DC_AZURE SIG ELYX_PRD310_PRD</t>
  </si>
  <si>
    <t>NUC-RAPIDREACH 2020</t>
  </si>
  <si>
    <t>EIT_DC_BI-MANAGEMENT-DIALOGUE-TOOL_PRD310-BASIC_ACC</t>
  </si>
  <si>
    <t>EIT_DC_BI-MANAGEMENT-DIALOGUE-TOOL_PRD310-BASIC_DEV</t>
  </si>
  <si>
    <t>EIT_DC_BI-MANAGEMENT-DIALOGUE-TOOL_PRD310-BASIC_PRD</t>
  </si>
  <si>
    <t>EIT_DC_BI-MANAGEMENT-DIALOGUE-TOOL_PRD310-BASIC_SBX</t>
  </si>
  <si>
    <t>EIT_DC_FDT-AD-ORES_PRD310-BASIC_PRD</t>
  </si>
  <si>
    <t>EIT_DC_SKYNOTE_BB_SCCM_PRD310-BASIC_PRD</t>
  </si>
  <si>
    <t>NUCLEAR-ESX Foundation - Lab</t>
  </si>
  <si>
    <t>EIT_DC_PRIMAVERA_PRD310-APP_DEV</t>
  </si>
  <si>
    <t>EIT_DC_SKYNOTE_BB_PRINT_PRD310-BASIC_PRD</t>
  </si>
  <si>
    <t>IS-SSC-FOUNDATION-GDF SUEZ-NAS-PRD</t>
  </si>
  <si>
    <t>IS-SSC-SDI-103778-ATLAS42 MIGRATION DCL-PRD</t>
  </si>
  <si>
    <t>EIT_DC_FDT-AD-SIRIUS_PRD310-BASIC_PRD</t>
  </si>
  <si>
    <t>EIT_DC_APM-SYNTHETIC-NEWTEST_PRD310-BASIC_PRD</t>
  </si>
  <si>
    <t>EIT_DC_AV_FILEUPLOAD_DMZ_PROJECT PRD310_PRD</t>
  </si>
  <si>
    <t>EIT_DC_BRM_PRD310-APP_DEV</t>
  </si>
  <si>
    <t>EIT_DC_DC TRANSV TALEND_PRD310-BASIC_ACC</t>
  </si>
  <si>
    <t>EIT_DC_DLEX_PRD310_PRD</t>
  </si>
  <si>
    <t>EIT_DC_ORES-SAP4HANA_PRD310-BASIC_PROJECT_SBX</t>
  </si>
  <si>
    <t>GDFSUEZ-IT_PROD_HOSTING-GDF SUEZ-FAX / SMS_PRD310_PRD</t>
  </si>
  <si>
    <t>EIT_DC_TOOLS-SCOM2012_PRD310_LAB</t>
  </si>
  <si>
    <t>GDFSUEZ-IT_PROD_NFG DCPA CITRIX_7cBE_PRD310_PRD</t>
  </si>
  <si>
    <t>EIT_DC_HOSTING-MAIL_PRD310_PRD</t>
  </si>
  <si>
    <t>EIT_DC_SYMPHONIE-RAC-SAP-RS_PRD310_PRE</t>
  </si>
  <si>
    <t>EIT_DC_FDT-AD-SDMN01_PRD310_BASIC_PRD</t>
  </si>
  <si>
    <t>EIT_DC_SYMPHONIE ISU CRM-EXA_PRD310-APP_TST</t>
  </si>
  <si>
    <t>EIT_DC_SYMPHONIE ISU CRM-EXA_PRD310-APP_MIX</t>
  </si>
  <si>
    <t>EIT_DC_SYMPHONIE ISU CRM-EXA_PRD310-APP_PRD</t>
  </si>
  <si>
    <t>EIT_DC_HP OMI_PRD310_PRD</t>
  </si>
  <si>
    <t>EIT_DC_SYMPHONIE ISU CRM-EXA_PRD310-APP_PRE</t>
  </si>
  <si>
    <t>EIT_DC_PROD_COMPTEUR COMMUNICANT_PRD310_INT</t>
  </si>
  <si>
    <t>EIT_DC_SYMPHONIE-SM-RB4_PRD310-APP_SBX</t>
  </si>
  <si>
    <t>EIT_DC_IBM-IRP_PRD310_BASIC_PRD</t>
  </si>
  <si>
    <t>EIT_DC_SYMPHONIE-CRM_PRD310-APP_PRD</t>
  </si>
  <si>
    <t>EIT_DC_SIGNAL_PRD310-APP</t>
  </si>
  <si>
    <t>EIT_DC_SYMPHONIE SM-EXA_PRD310-APP_PRD</t>
  </si>
  <si>
    <t>EIT_DC_SIGNAL_PRD310-APP_PRE</t>
  </si>
  <si>
    <t>EIT_DC_AZURE_ADMELINDA_PRD310_PRD</t>
  </si>
  <si>
    <t>EIT_DC_AZURE_FOUNDATION_PRD310_PRD</t>
  </si>
  <si>
    <t>EIT_DC_SKYNOTE_SCCM_DP_PRD310-BASIC_PRD</t>
  </si>
  <si>
    <t>EIT_TOA_PASSWORD VAULT_PRD310_ACC</t>
  </si>
  <si>
    <t>IS-SSC-BEEI-74311-ORES MERCURE-PRD</t>
  </si>
  <si>
    <t>EIT_DC_INTERNET-EXTRANET FOUNDATION_PRD310-MW-DB_PRD</t>
  </si>
  <si>
    <t>EIT_DC_P10713 ORES-MDM-LAB-MSDAX-R1_PROJECT PRD310_LAB</t>
  </si>
  <si>
    <t>EIT_DC_BAAM_PRD310_LAB</t>
  </si>
  <si>
    <t>EIT_DC_ORES-UNIWALL_PRD310-APP_PRD</t>
  </si>
  <si>
    <t>EIT_DC_IRIS_PRD310-APP_ACC</t>
  </si>
  <si>
    <t>EIT_DC_SAP IMPACT_PRD310-APP_ACC</t>
  </si>
  <si>
    <t>EIT_DC_SMARTMETER_PROJECT PRD310_SBX</t>
  </si>
  <si>
    <t>EIT_DC_SPLUNK_PRD310_PRD</t>
  </si>
  <si>
    <t>EIT_DC_M&amp;S SAS BI_PRD310_PRD</t>
  </si>
  <si>
    <t>EIT_DC_APM-APPMON_PRD310-MW-DB_PRD</t>
  </si>
  <si>
    <t>EIT_DC_TOOLS VTOM_PRD310_PRD</t>
  </si>
  <si>
    <t>EIT_DC_TOOLS VTOM_PRD310_PRE</t>
  </si>
  <si>
    <t>EIT_DC_SYMPHONIE-RAC-SAP-MP_PRD310-BASIC_INT</t>
  </si>
  <si>
    <t>GDFSUEZ-IT_PROD_COMPTEUR COMMUNICANT_PRD310_DEV</t>
  </si>
  <si>
    <t>EIT_DC_IAM-WAC-INTRANET_PRD310-MW-DB_PRD</t>
  </si>
  <si>
    <t>GDFSUEZ-IT_PROD_SYMPHONIE-EDITIQUE-RT41_PRD310_INT</t>
  </si>
  <si>
    <t>EIT_DC_SYMPHONIE-STREAMSERVE_RR41_PRD310-APP_ACC</t>
  </si>
  <si>
    <t>EIT_DC_SYMPHONIE-CRM_PRD310-BASIC_ACC</t>
  </si>
  <si>
    <t>EIT_DC_SYMPHONIE-RAC-SAP-RR_PRD310-BASIC_ACC</t>
  </si>
  <si>
    <t>EIT_DC_SYMPHONIE-STREAMSERVE_RS41_PRD310-APP_PRE</t>
  </si>
  <si>
    <t>EIT_DC_SYMPHONIE-STREAMSERVE_RR51_PRD310-APP_ACC</t>
  </si>
  <si>
    <t>EIT_DC_SYMPHONIE-BACKUP_PRD310_PRE</t>
  </si>
  <si>
    <t>EIT_DC_MYPORTAL-SELF-SERVICE_PRD310-MW-DB_PRE</t>
  </si>
  <si>
    <t>EIT_DC_HP OMI_PRD310_PRE</t>
  </si>
  <si>
    <t>EIT_DC_SYMPHONIE-CRM_PRD310-BASIC_INT</t>
  </si>
  <si>
    <t>EIT_DC_SYMPHONIE-CRM_PRD310-APP_PRE</t>
  </si>
  <si>
    <t>EIT_DC_SYMPHONIE-STREAMSERVE_RT51_PRD310-APP_INT</t>
  </si>
  <si>
    <t>EIT_DC_SOCLE DE VIRTUALISATION AIX ONE-IT_Foundation_MIX</t>
  </si>
  <si>
    <t>EIT_DC_ NSS FOUNDATION-MONITORING_PRD310_PRD</t>
  </si>
  <si>
    <t>EIT_DC_SYMPHONIE-ISG_PRD310_PRD</t>
  </si>
  <si>
    <t>EIT_DC_ENGIE UK-SAP_PRD310-APP_PRD</t>
  </si>
  <si>
    <t>EIT_DC_GAYA-OPENERGY_PRD310-MW-DB_PRD</t>
  </si>
  <si>
    <t>GDFSUEZ-IT_PROD_SKYNOTE_BACKBONE_FOUNDATION</t>
  </si>
  <si>
    <t>EIT_DC_PROD_SYMPHONIE-KIR_PRD310_TST</t>
  </si>
  <si>
    <t>old_EIT_DC_SAP PROMISE DATA-EXT_PRD310-APP_PRD_2020-03-30</t>
  </si>
  <si>
    <t>EIT_DC_SKYNOTE_BB_SCCM_PRD310-BASIC_PRE</t>
  </si>
  <si>
    <t>EIT_DC_SYMPHONIE-RAC-SAP-MP_PRD310-APP_PRD</t>
  </si>
  <si>
    <t>GDFSUEZ-IT_PROD_HOSTING-GDF SUEZ-TOOLS-ITM_PRD310_PRD</t>
  </si>
  <si>
    <t>EIT_DC_SQL SERVERS FR_FOUNDATION_ACC</t>
  </si>
  <si>
    <t>EIT_DC_MYPORTAL-SELF-SERVICE_PRD310-MW-DB_PRD</t>
  </si>
  <si>
    <t>EIT_DC_FDT-AD-D14_PRD310-BASIC_PRD</t>
  </si>
  <si>
    <t>EIT_DC_SYMPHONIE-SM-MP4_PRD310-APP_PRD</t>
  </si>
  <si>
    <t>EIT_DC_ORES-AYE_PRD310-APP_PRD</t>
  </si>
  <si>
    <t>EIT_DC_APOLLO-LITE_PRD310-APP_ACC</t>
  </si>
  <si>
    <t>EIT_DC_APOLLO-LITE_PRD310-APP_LAB</t>
  </si>
  <si>
    <t>EIT_DC_APOLLO-LITE_PRD310-APP_PRD</t>
  </si>
  <si>
    <t>EIT_DC_IAM WAC_PRD310-MW-DB_DEV</t>
  </si>
  <si>
    <t>GDFSUEZ-IT_PROD_FOUNDATION-ELECTRABEL-FTP HUB_PRD310_PRD</t>
  </si>
  <si>
    <t>IS-SSC-BEEI-86660-ORES-BIZ TLK UPGRADE-PRD</t>
  </si>
  <si>
    <t>EIT_DC_INTERNET-EXTRANET FOUNDATION_PRD310_DEV</t>
  </si>
  <si>
    <t>EIT_DC_KMS-ORES_PRD310-BASIC_PRD</t>
  </si>
  <si>
    <t>EIT_DC_DC ARCH ARCHITECTURE_PRD310-BASIC_PRE</t>
  </si>
  <si>
    <t>EIT_DC_E4U_PRD310-APP_PRD</t>
  </si>
  <si>
    <t>EIT_DC_MGT-AD-ORES_PRD310-BASIC_PRD</t>
  </si>
  <si>
    <t>EIT_DC_INTERNET-EXTRANET FOUNDATION_PRD310-MW-DB_ACC</t>
  </si>
  <si>
    <t>EIT_DC_FDT-AD-CORP_PRD310-BASIC_PRD</t>
  </si>
  <si>
    <t>GDFSUEZ-IT_PROD_HOSTING-GDF SUEZ-COMM+GROUP_PRD310_LAB</t>
  </si>
  <si>
    <t>EIT_DC_DC ETRM ET_PRD310-BASIC_ACC</t>
  </si>
  <si>
    <t>EIT_DC_DC ETRM IPP_PRD310-BASIC_ACC</t>
  </si>
  <si>
    <t>EIT_DC_DC ETRM ZAINET_PRD310-BASIC_ACC</t>
  </si>
  <si>
    <t>EIT_DC_DC ROCS DBMS_PRD310-BASIC_DEV</t>
  </si>
  <si>
    <t>EIT_DC_DC ROCS DBMS_PRD310-BASIC_PRE</t>
  </si>
  <si>
    <t>EIT_DC_IIS_PRD310_PRD</t>
  </si>
  <si>
    <t>EIT_DC_IIS_PRD310_PRE</t>
  </si>
  <si>
    <t>EIT_DC_ORES-BI_PRD310-MW-DB_ACC</t>
  </si>
  <si>
    <t>EIT_DC_ORES-SAPROUTER_PRD310-BASIC_ACC</t>
  </si>
  <si>
    <t>EIT_DC_P10358 ORES-FOUNDATION-PRD-CITRIX-R2_PROJECT PRD310_PRD</t>
  </si>
  <si>
    <t>EIT_DC_P10358 ORES-MDM-ACC-MSSQL_PROJECT PRD310_ACC</t>
  </si>
  <si>
    <t>EIT_DC_P10358 ORES-MDM-DEV-MSDAX-R2_PROJECT PRD310_DEV</t>
  </si>
  <si>
    <t>EIT_DC_P10358 ORES-MDM-MIT-MSDAX-R2_PROJECT PRD310_ACC</t>
  </si>
  <si>
    <t>EIT_DC_STAR-SEAL APPLICATIONS_PRD310_PRE</t>
  </si>
  <si>
    <t>EIT_DC_FDT-AD-VEGA_PRD310-BASIC_PRD</t>
  </si>
  <si>
    <t>old_EIT_DC_OXYA MONITORING_PRD310_PRD_2020-01-27</t>
  </si>
  <si>
    <t>GDFSUEZ-IT_PROD_HOSTING-GDF SUEZ-COMM+GROUP_PRD310_PRE</t>
  </si>
  <si>
    <t>EIT_DC_COMM+GROUP_PRD310-APP_PRD</t>
  </si>
  <si>
    <t>EIT_DC_ORES-AYE_PRD310-APP_PRE</t>
  </si>
  <si>
    <t>EIT_DC_AMADEUS-AXEDA_PRD310-BASIC_PRD</t>
  </si>
  <si>
    <t>EIT_DC_SQL SERVERS FR_FOUNDATION_PRD</t>
  </si>
  <si>
    <t>old_GDFSUEZ-IT_PROD_TOOLS-UCMDB_PRD310_PRD_2020-05-15</t>
  </si>
  <si>
    <t>EIT_DC_SQL SERVERS FR_FOUNDATION_DEV</t>
  </si>
  <si>
    <t>EIT_TOA_PASSWORD VAULT_PRD310_PRD</t>
  </si>
  <si>
    <t>EIT_DC_FDT-AD-LMELINDA_PRD310-BASIC_LAB</t>
  </si>
  <si>
    <t>EIT_DC_M-TOOL_PRD310-MWDB_DEV</t>
  </si>
  <si>
    <t>IS-SSC-SDI-79898-SDI UCC401 UC-LAB</t>
  </si>
  <si>
    <t>EIT_DC_PKI-WORKSTATION_PRD310-BASIC_PRD</t>
  </si>
  <si>
    <t>EIT_DC_M-TOOL_PRD310-MWDB_ACC</t>
  </si>
  <si>
    <t>old_EIT_DC_TOOLS-SMARTTRACK_PRD310_PRD_2020-08-26</t>
  </si>
  <si>
    <t>EIT_DC_ASPEN_PRD310-BASIC_PRD</t>
  </si>
  <si>
    <t>EIT_DC_M-TOOL_PRD310-MWDB_PRD</t>
  </si>
  <si>
    <t>EIT_DC_XENCORP CITRIX_FOUNDATION_LAB</t>
  </si>
  <si>
    <t>EIT_DC_XENCORP CITRIX_FOUNDATION_PRD</t>
  </si>
  <si>
    <t>old_GDFSUEZ-IT_PROD_TOOLS-UCMDB_PRD310_LAB_2020-05-15</t>
  </si>
  <si>
    <t>GDFSUEZ-IT_PROD_KONY4SAP-ACCESS-GW_PRD310_TST</t>
  </si>
  <si>
    <t>EIT_DC_AD-MGMTDMZ_PRD310-BASIC_PRD</t>
  </si>
  <si>
    <t>EIT_DC_BU Elengy - Corp - FLEXYBOX_PRD310-FLEXYBOX_PRD</t>
  </si>
  <si>
    <t>Storage Monitoring</t>
  </si>
  <si>
    <t>EIT_DC_BTM_PRD310-APP_PRD</t>
  </si>
  <si>
    <t>EIT_DC_BTM_PRD310-APP_PRE</t>
  </si>
  <si>
    <t>EIT_DC_NUCLEAR CORMORAN_PRD310-BASIC_ACC</t>
  </si>
  <si>
    <t>EIT_DC_ORES-BI_PRD310-MW-DB_PRD</t>
  </si>
  <si>
    <t>EIT_DC_ORES-MOBILE_PRD310-APP_DEV</t>
  </si>
  <si>
    <t>EIT_DC_ORES-MOBILE_PRD310-APP_PRD</t>
  </si>
  <si>
    <t>EIT_DC_ORES-ORACLE FOUNDATION_PRD310-MW-DB_ACC</t>
  </si>
  <si>
    <t>EIT_DC_ORES-ORACLE FOUNDATION_PRD310-MW-DB_PRD</t>
  </si>
  <si>
    <t>EIT_DC_ORES-UNIWALL_PRD310-APP_ACC</t>
  </si>
  <si>
    <t>old_EIT_DC_ORES-SCADA_PRD310-MW-DB_PRD_2020-10-06</t>
  </si>
  <si>
    <t>old_EIT_DC_ORES-SCADA_PRD310-MW-DB_ACC_2020-10-06</t>
  </si>
  <si>
    <t>EIT_DC_ORES-AYE_PRD310-APP_LAB</t>
  </si>
  <si>
    <t>GDFSUEZ-IT_PROD_HOSTING-ELECTRABEL-WPM PRINT SERVICES_PRD310_PRE</t>
  </si>
  <si>
    <t>EIT_DC_ORACLE RCAT BACKUP_FOUNDATION_PRD</t>
  </si>
  <si>
    <t>EIT_DC_BI FOUNDATION-SAP-HANA_FOUNDATION_PRD</t>
  </si>
  <si>
    <t>EIT_DC_BI FOUNDATION-SAP-HANA_PRD310_ACC</t>
  </si>
  <si>
    <t>EIT_DC_BRM_PRD310-APP_ACC</t>
  </si>
  <si>
    <t>EIT_DC_BRM_PRD310-APP_PRD</t>
  </si>
  <si>
    <t>EIT_DC_IAM ITIM_PRD310-MW-DB_PRD</t>
  </si>
  <si>
    <t>EIT_DC_IRIS_PRD310-APP_DEV</t>
  </si>
  <si>
    <t>EIT_DC_M&amp;S UNICCS_PRD310-APP_ACC</t>
  </si>
  <si>
    <t>EIT_DC_P2I (PROSPECT TO INVOICE)_PRD310-APP_ACC</t>
  </si>
  <si>
    <t>EIT_DC_P2I (PROSPECT TO INVOICE)_PRD310-APP_PRD</t>
  </si>
  <si>
    <t>EIT_DC_PRINTING &amp; ARCHIVING_PRD310-MWDB_ACC</t>
  </si>
  <si>
    <t>EIT_DC_PRINTING &amp; ARCHIVING_PRD310-MWDB_PRD</t>
  </si>
  <si>
    <t>EIT_DC_SAP ALLIANCE_PRD310-APP_ACC</t>
  </si>
  <si>
    <t>EIT_DC_SAP ALLIANCE_PRD310-APP_DEV</t>
  </si>
  <si>
    <t>EIT_DC_SAP ALLIANCE_PRD310-APP_PRD</t>
  </si>
  <si>
    <t>EIT_DC_SOA-BELUX-CFE_PRD310-MW-DB_PRD</t>
  </si>
  <si>
    <t>EIT_DC_WAS_FOUNDATION_ACC</t>
  </si>
  <si>
    <t>EIT_DC_WAS_FOUNDATION_DEV</t>
  </si>
  <si>
    <t>EIT_DC_FOUNDATION-ELECTRABEL-SAP SOLMAN_PRD310_PRE</t>
  </si>
  <si>
    <t>EIT_DC_FOUNDATION-ELECTRABEL-SAP SOLMAN_PRD310_PRD</t>
  </si>
  <si>
    <t>EIT_DC_SAP GENESIS_PRD310-APP_ACC</t>
  </si>
  <si>
    <t>EIT_DC_SYMPHONIE-BACKUP-DCE_PRD310_PRD</t>
  </si>
  <si>
    <t>EIT_DC_SLAN-NAKISA_PRD310-APP_ACC</t>
  </si>
  <si>
    <t>EIT_DC_SLAN-NAKISA_PRD310-APP_DEV</t>
  </si>
  <si>
    <t>ACCESS CONTROL</t>
  </si>
  <si>
    <t>IS-SSC-BEEI-86660-ORES-BIZ TLK UPGRADE-PRE</t>
  </si>
  <si>
    <t>IS-SSC-BEEI-74311-ORES MERCURE-PRE</t>
  </si>
  <si>
    <t>EIT_DC_DC TRANSV OUTSYSTEMS DMZ_PRD310-BASIC_ACC</t>
  </si>
  <si>
    <t>EIT_DC_DC TRANSV OUTSYSTEMS DMZ_PRD310-BASIC_PRD</t>
  </si>
  <si>
    <t>EIT_DC_FDT-AD-76_PRD310-BASIC_PRD</t>
  </si>
  <si>
    <t>EIT_DC_FDT-AD-D15_PRD310-BASIC_PRD</t>
  </si>
  <si>
    <t>EIT_DC_FDT-AD-D16_PRD310-BASIC_PRD</t>
  </si>
  <si>
    <t>EIT_DC_FDT-AD-D72_PRD310-BASIC_PRD</t>
  </si>
  <si>
    <t>EIT_DC_FDT-AD-D77_PRD310-BASIC_PRD</t>
  </si>
  <si>
    <t>EIT_DC_NEOS_PRD310-MW-DB_ACC</t>
  </si>
  <si>
    <t>EIT_DC_NEOS_PRD310-MW-DB_PRD</t>
  </si>
  <si>
    <t>EIT_DC_NUCLEAR GROUPED APP_PRD310-MW-DB_PRD</t>
  </si>
  <si>
    <t>EIT_DC_ORES_BODS_PRD310-BASIC_PROJECT_SBX</t>
  </si>
  <si>
    <t>old_EIT_DC_APM-SYNTHETIC-NEWTEST_PRD300-BASIC_LAB_2020-05-15</t>
  </si>
  <si>
    <t>EIT_DC_SKYNOTE_BB_ADMIN_PRD310-BASIC_PRD</t>
  </si>
  <si>
    <t>old_IS-SSC-HOSTING-GDF SUEZ-TOOLS-APPMAN-LAB_2020-08-26</t>
  </si>
  <si>
    <t>EIT_DC_APM-DCRUM_PROD310-MW-DB_PRD</t>
  </si>
  <si>
    <t>EIT_DC_ARCHE_PRD310-MW-DB_PRE</t>
  </si>
  <si>
    <t>EIT_DC_FDT-AD-LD02_PRD310-BASIC_LAB</t>
  </si>
  <si>
    <t>EIT_DC_IAM-GIMI_PRD310-MW-DB_PRD</t>
  </si>
  <si>
    <t>EIT_DC_SAM BACK_PRD310-APP_PRD</t>
  </si>
  <si>
    <t>EIT_DC_SAM BACK_PRD310-APP_PRE</t>
  </si>
  <si>
    <t>EIT_DC_ARCHE_PRD310-MW-DB_PRD</t>
  </si>
  <si>
    <t>IS-SSC-OPE-89130-MRS XPR-PRE</t>
  </si>
  <si>
    <t>EIT_DC_ARCHE_PRD310-MW-DB_DEV</t>
  </si>
  <si>
    <t>EIT_DC_ENGIE UK-SAP_PRD310-APP_ACC</t>
  </si>
  <si>
    <t>EIT_DC_ENGIE UK-SAP_PRD310-APP_DEV</t>
  </si>
  <si>
    <t>EIT_DC_IAM-GIMI_PRD310-MW-DB_PRE</t>
  </si>
  <si>
    <t>EIT_DC_PKI-AIRWATCH_PRD310-BASIC_PRD</t>
  </si>
  <si>
    <t>EIT_DC_PKI-L-INTERNAL-L1L2_PRD310-BASIC_LAB</t>
  </si>
  <si>
    <t>EIT_DC_PKI-INTERNAL-L1L2_PRD310-BASIC_PRD</t>
  </si>
  <si>
    <t>EIT_DC_ERP SAP SIGMA_PRD310</t>
  </si>
  <si>
    <t>EIT_DC_BI FOUNDATION-SAP-HANA_PRD310_DEV</t>
  </si>
  <si>
    <t>EIT_DC_MIG6_PRD310-APP_ACC</t>
  </si>
  <si>
    <t>EIT_DC_PROD_HOSTING-ELECTRABEL-PARETO KIR_PRD310_PRD</t>
  </si>
  <si>
    <t>EIT_DC_SAP IDM_PRD310-MW-DB_PRD</t>
  </si>
  <si>
    <t>EIT_DC_SAP PROMISE HANA_PRD310-APP_ACC</t>
  </si>
  <si>
    <t>EIT_DC_SAP PROMISE HANA_PRD310-APP_PRD</t>
  </si>
  <si>
    <t>EIT_DC_SOA-BELUX-EAI_PRD310-MW-DB_ACC</t>
  </si>
  <si>
    <t>EIT_DC_SOA-BELUX-EAI_PRD310-MW-DB_PRD</t>
  </si>
  <si>
    <t>EIT_DC_STAR ERP-SAP HANA_PRD310_ACC</t>
  </si>
  <si>
    <t>EIT_DC_STAR ERP-SAP HANA_PRD310_PRD</t>
  </si>
  <si>
    <t>EIT_DC_STAR HR_PRD310-MW-DB_PRD</t>
  </si>
  <si>
    <t>EIT_DC_SYMPHONIE-RAC-SAP-RS_PRD310-APP_PRE</t>
  </si>
  <si>
    <t>EIT_DC_ORACLE SERVERS FR_FOUNDATION_PRD</t>
  </si>
  <si>
    <t>EIT_DC_APOLLO-TRANSVERSE_PRD310-APP_ACC</t>
  </si>
  <si>
    <t>EIT_DC_APOLLO-TRANSVERSE_PRD310-APP_PRD</t>
  </si>
  <si>
    <t>EIT_DC_IRIS-TICKETING_PRD310-MW-DB_PRE</t>
  </si>
  <si>
    <t>EIT_DC_ORACLE SERVERS PDZ FR_FOUNDATION_PRD</t>
  </si>
  <si>
    <t>EIT_DC_RAPSODIE SAP NREG_PRD310-BASIC_ACC</t>
  </si>
  <si>
    <t>EIT_DC_RAPSODIE SAP NREG_PRD310-BASIC_DEV</t>
  </si>
  <si>
    <t>EIT_DC_RAPSODIE SAP NREG_PRD310-BASIC_PRD</t>
  </si>
  <si>
    <t>EIT_DC_RAPSODIE SAP NREG_PRD310-BASIC_SBX</t>
  </si>
  <si>
    <t>EIT_DC_SYMPHONIE ISU CRM-KR_PRD310-APP_TST</t>
  </si>
  <si>
    <t>EIT_DC_SYMPHONIE ISU CRM-MD_PRD310-BASIC_DEV</t>
  </si>
  <si>
    <t>EIT_DC_SYMPHONIE ISU CRM-MP_PRD310-APP_PRD</t>
  </si>
  <si>
    <t>EIT_DC_SYMPHONIE ISU CRM-MS-PRD310-BASIC_INT</t>
  </si>
  <si>
    <t>EIT_DC_SYMPHONIE ISU CRM-MT_PRD310-BASIC_INT</t>
  </si>
  <si>
    <t>EIT_DC_SYMPHONIE ISU CRM-RB_PRD310-BASIC_LAB</t>
  </si>
  <si>
    <t>EIT_DC_SYMPHONIE ISU CRM-RD_PRD310-BASIC_DEV</t>
  </si>
  <si>
    <t>EIT_DC_SYMPHONIE ISU CRM-RR_PRD310-APP_ACC</t>
  </si>
  <si>
    <t>EIT_DC_SYMPHONIE ISU CRM-RS_PRD310-APP_PRE</t>
  </si>
  <si>
    <t>EIT_DC_SYMPHONIE ISU CRM-RT_PRD310-BASIC_INT</t>
  </si>
  <si>
    <t>EIT_DC_SYMPHONIE SM-RB_PRD310-BASIC_LAB</t>
  </si>
  <si>
    <t>EIT_DC_SOLMAN-RAPSODIE_PRD310-BASIC_DEV</t>
  </si>
  <si>
    <t>EIT_DC_COFELY FR EAI SOA_PRD310-MW-DB_DEV</t>
  </si>
  <si>
    <t>EIT_DC_ORACLE SERVERS FR_FOUNDATION_MIX</t>
  </si>
  <si>
    <t>EIT_DC_IRIS-TICKETING_PRD310-MW-DB_PRD</t>
  </si>
  <si>
    <t>EIT_DC_ORACLE SERVERS PDZ FR_FOUNDATION_MIX</t>
  </si>
  <si>
    <t>EIT_DC_PUBVENTE_PRD310-APP_MIX</t>
  </si>
  <si>
    <t>EIT_DC_PUBVENTE_PRD310-APP_PRD</t>
  </si>
  <si>
    <t>EIT_DC_RAPSODIE SAP NREG_PRD310-BASIC_PRE</t>
  </si>
  <si>
    <t>EIT_DC_SOLMAN-RAPSODIE_PRD310-BASIC_PRD</t>
  </si>
  <si>
    <t>EIT_DC_SYMPHONIE SM-MP_PRD310-APP_PRD</t>
  </si>
  <si>
    <t>SAP SSO</t>
  </si>
  <si>
    <t>MyTime - Acceptance</t>
  </si>
  <si>
    <t>MyTime - Development</t>
  </si>
  <si>
    <t>MyTime</t>
  </si>
  <si>
    <t>EIT_DC_SAP IMPACT_PRD310-APP_DEV</t>
  </si>
  <si>
    <t>TeMIS INFRA Preprod</t>
  </si>
  <si>
    <t>EIT_DC_CEM-B2B_PRD310-APP_PROJECT_ACC</t>
  </si>
  <si>
    <t>old_EIT_DC_STAR-SEAL APPLICATIONS_PRD300_PRD_2020-08-26</t>
  </si>
  <si>
    <t>EIT_DC_HANABOCS-EX-449_PRD</t>
  </si>
  <si>
    <t>old_GDFSUEZ-IT_PROD_SMART_BFC_PRD310_PRD_2018-02-22</t>
  </si>
  <si>
    <t>EIT_DC_SKYPHONE-BE_PRD310-BASIC_PRD</t>
  </si>
  <si>
    <t>Fondation Preprod</t>
  </si>
  <si>
    <t>Fondation</t>
  </si>
  <si>
    <t>EIT_DC_ORES-GEORES WINSHUTTLE_PRD310-MW-DB_ACC</t>
  </si>
  <si>
    <t>ORES-MV90V6 Lab</t>
  </si>
  <si>
    <t>APOLLO BO</t>
  </si>
  <si>
    <t>APOLLO BO Dev</t>
  </si>
  <si>
    <t>VESTA Dev</t>
  </si>
  <si>
    <t>VESTA</t>
  </si>
  <si>
    <t>SOLMAN FINANCE V2</t>
  </si>
  <si>
    <t>VESTA Sbx</t>
  </si>
  <si>
    <t>MAGNITUDE CFIN Dev</t>
  </si>
  <si>
    <t>VESTA Tst</t>
  </si>
  <si>
    <t>VESTA Sup</t>
  </si>
  <si>
    <t>VESTA Preprod</t>
  </si>
  <si>
    <t>DECISIONNEL CFIN Dev</t>
  </si>
  <si>
    <t>DECISIONNEL CFIN Preprod</t>
  </si>
  <si>
    <t>MAGNITUDE CFIN Preprod</t>
  </si>
  <si>
    <t>DECISIONNEL CFIN</t>
  </si>
  <si>
    <t>MAGNITUDE CFIN</t>
  </si>
  <si>
    <t>SOLMAN FINANCE V2 Dev</t>
  </si>
  <si>
    <t>Arche Cloud</t>
  </si>
  <si>
    <t>Arche Cloud Int</t>
  </si>
  <si>
    <t>Arche Cloud Preprod</t>
  </si>
  <si>
    <t>SUMA</t>
  </si>
  <si>
    <t>EIT_DC_ACCESS CONTROL_PRD310-MW-DB_PRD</t>
  </si>
  <si>
    <t>EIT_DC_ORES-SAP4HANA_PRD310-BASIC_PROJECT_DEV</t>
  </si>
  <si>
    <t>EIT_DC_ORES-BI_PRD310-MW-DB_LAB</t>
  </si>
  <si>
    <t>EIT_DC_BU FR B2C - DGP - FLEXYBOX_PRD310-FLEXYBOX_PRD</t>
  </si>
  <si>
    <t>EIT_DC_BU FR B2C - DTR - FLEXYBOX_PRD310-FLEXYBOX_PRD</t>
  </si>
  <si>
    <t>EIT_DC_SYMPHONIE-C7000_PRD310_PRD</t>
  </si>
  <si>
    <t>EIT_DC_IAM WAC_PRD310-MW-DB_ACC</t>
  </si>
  <si>
    <t>EIT_DC_BAAM_PRD310_PRD</t>
  </si>
  <si>
    <t>EIT_DC_DC TRANSV QLIKVIEW_PRD310-BASIC_PRD</t>
  </si>
  <si>
    <t>EIT_DC_ORES-SHAREPOINT FOUNDATION_PRD310-MW-DB_DEV</t>
  </si>
  <si>
    <t>EIT_DC_DC CEM TECC_PRD310-BASIC_DEV</t>
  </si>
  <si>
    <t>EIT_DC_DC CEM TECC_PRD310-MW-DB_PRD</t>
  </si>
  <si>
    <t>EIT_DC_DC CEM TST SERVICE_PRD310-BASIC_DEV</t>
  </si>
  <si>
    <t>EIT_DC_DC ETRM ZAINET_PRD310-BASIC_PRD</t>
  </si>
  <si>
    <t>EIT_DC_METIS GETIT_PRD310_PRD</t>
  </si>
  <si>
    <t>EIT_DC_NUCLEAR CORMORAN_PRD310-BASIC_PRD</t>
  </si>
  <si>
    <t>EIT_DC_NUCLEAR GROUPED APP_PRD310-MW-DB_ACC</t>
  </si>
  <si>
    <t>EIT_DC_ORES - E-LUMIN - MUSE_PRD310-MW-DB_PROJECT_ACC</t>
  </si>
  <si>
    <t>EIT_DC_ORES-NETGIS_PRD310-BASIC_ACC</t>
  </si>
  <si>
    <t>EIT_DC_ORES-NETGIS_PRD310-BASIC_DEV</t>
  </si>
  <si>
    <t>old_EIT_DC_KIR SCRIPTURA_PRD310-BASIC_PRD_2020-01-07</t>
  </si>
  <si>
    <t>old_EIT_DC_KIR SCRIPTURA_PRD310-BASIC_ACC_2020-01-07</t>
  </si>
  <si>
    <t>EIT_DC_ORES-GEORES WINSHUTTLE_PRD310-MW-DB_PRD</t>
  </si>
  <si>
    <t>EIT_DC_PRIMAVERA_PRD310-APP_PRD</t>
  </si>
  <si>
    <t>EIT_DC_ORES-SHAREPOINT FOUNDATION_PRD310-MW-DB_PRE</t>
  </si>
  <si>
    <t>old_EIT_DC_IS CITRIX LEASEDLINE_PRD310-APP_PRD_2021-01-06</t>
  </si>
  <si>
    <t>EIT_DC_CLOVER_PRD310-BASIC_PRD</t>
  </si>
  <si>
    <t>EIT_DC_BRAINWARE SCANNING_PRD310_PRD</t>
  </si>
  <si>
    <t>EIT_DC_DC POWER HTC_PRD310-BASIC_PRE</t>
  </si>
  <si>
    <t>EIT_DC_STAR-CONTENTSERVER_PRD310_PRE</t>
  </si>
  <si>
    <t>EIT_DC_STAR-SEAL APPLICATIONS_PRD310_DEV</t>
  </si>
  <si>
    <t>EIT_DC_STAR-CONTENTSERVER_PRD310_PRD</t>
  </si>
  <si>
    <t>EIT_DC_ORES-SHAREPOINT FOUNDATION_PRD310-MW-DB_PRD</t>
  </si>
  <si>
    <t>EIT_DC_DC POWER HTC_PRD310-BASIC_DEV</t>
  </si>
  <si>
    <t>EIT_DC_SAP-DM_PRD310-APP_PRE</t>
  </si>
  <si>
    <t>EIT_DC_SAP-DM_PRD310-APP_PRD</t>
  </si>
  <si>
    <t>EIT_DC_APOLLO-DIGDASH_PRD310-APP_PRD</t>
  </si>
  <si>
    <t>EIT_DC_NUC PPM TOOL_ ACC</t>
  </si>
  <si>
    <t>EIT_DC_NUC PPM TOOL_ DEV</t>
  </si>
  <si>
    <t>EIT_DC_NUC PPM TOOL_ PRD</t>
  </si>
  <si>
    <t>EIT_DC_ARS231 SOC_NETWORK_PRD</t>
  </si>
  <si>
    <t>EIT_DC_HOSTING-ELECTRABEL-BO COMMON ACTIVITIES_PRD310_DEV</t>
  </si>
  <si>
    <t>EIT_DC_ORES-SAP SUPPORT INFRA_PROJECT_PRD</t>
  </si>
  <si>
    <t>EIT_DC_ORES-UNIWALL_PRD310-APP_DEV</t>
  </si>
  <si>
    <t>EIT_DC_OCI_PRD301-BASIC</t>
  </si>
  <si>
    <t>EIT_DC_APOLLO-DIGDASH_PRD310-APP_DEV</t>
  </si>
  <si>
    <t>SMART AWS</t>
  </si>
  <si>
    <t>SMART AWS Dev</t>
  </si>
  <si>
    <t>SMART AWS Acc</t>
  </si>
  <si>
    <t>TOOL-ANSIBLE</t>
  </si>
  <si>
    <t>BW DAG FINANCE V2 Acc</t>
  </si>
  <si>
    <t>BW DAG FINANCE V2 Dev</t>
  </si>
  <si>
    <t>BPC FINANCE V2 Acc</t>
  </si>
  <si>
    <t>BPC FINANCE V2 Dev</t>
  </si>
  <si>
    <t>BW DAG FINANCE V2</t>
  </si>
  <si>
    <t>BPC FINANCE V2</t>
  </si>
  <si>
    <t>Ecam Infra</t>
  </si>
  <si>
    <t>Ecam Infra Acc</t>
  </si>
  <si>
    <t>Ecam Infra Dev</t>
  </si>
  <si>
    <t>Solman Technique Mutualisé</t>
  </si>
  <si>
    <t>SAP SSO Dev</t>
  </si>
  <si>
    <t>BI Cool</t>
  </si>
  <si>
    <t>NUC-POWER BI</t>
  </si>
  <si>
    <t>EIT_DC_ORES-SQL FOUNDATION_PRD310-MW-DB_ACC</t>
  </si>
  <si>
    <t>EIT_DC_SKYPHONE-FR-GOLD_PRD310-BASIC_PRD</t>
  </si>
  <si>
    <t>EIT_DC_TOOLS-SCOM2012_PRD310_PRD</t>
  </si>
  <si>
    <t>EIT_DC_DC ETRM DBMS_PRD310-BASIC_PRD</t>
  </si>
  <si>
    <t>EIT_DC_DC ETRM ET_PRD310-BASIC_PRD</t>
  </si>
  <si>
    <t>EIT_DC_DC ETRM IPP_PRD310-BASIC_PRD</t>
  </si>
  <si>
    <t>EIT_DC_DC ROCS DBMS_PRD310-BASIC_PRD</t>
  </si>
  <si>
    <t>EIT_DC_P10358 ORES-MDM-DEV-GOL_PROJECT PRD310_DEV</t>
  </si>
  <si>
    <t>EIT_DC_P10358 ORES-MDM-DIT-MSDAX-R2_PROJECT PRD310_ACC</t>
  </si>
  <si>
    <t>EIT_DC_DC POWER HTC_PRD310-BASIC_PRD</t>
  </si>
  <si>
    <t>EIT_DC_FDT-AD-LMELINDA-AZURE_PRD310-BASIC_PRE</t>
  </si>
  <si>
    <t>EIT_DC_OKTA_PRD310-BASIC_PRE</t>
  </si>
  <si>
    <t>EIT_DC_OKTA_PRD310-BASIC_PRD</t>
  </si>
  <si>
    <t>EIT_DC_PKI-SERVEURS_PRD310-BASIC_PRD</t>
  </si>
  <si>
    <t>GDFSUEZ-IT_PROD_ENSEMBLE &amp; OFFICE 365_PROJECT PRD310_PRE</t>
  </si>
  <si>
    <t>EIT_DC_PKI-SMIME_PRD310_PRD</t>
  </si>
  <si>
    <t>GDFSUEZ-IT_PROD_BAM_PRD310_PRD</t>
  </si>
  <si>
    <t>GDFSUEZ-IT_PROD_SMART_BAM_PRD310_PRE</t>
  </si>
  <si>
    <t>EIT_DC_XENCORP CITRIX_FOUNDATION_PRE</t>
  </si>
  <si>
    <t>EIT_DC_VISIOCONFERENCE_PRD310_MW-DB_PRD</t>
  </si>
  <si>
    <t>EIT_DC_O365_PRD310_PRD</t>
  </si>
  <si>
    <t>EIT_DC_ORES-FME_PRD310_ACC</t>
  </si>
  <si>
    <t>EIT_DC_SKYNOTE_BB_MF_PRD310-BASIC_PRD</t>
  </si>
  <si>
    <t>ORES-BIZTALK2020 - Project</t>
  </si>
  <si>
    <t>EIT_DC_ORES-FME_PRD310_PRD</t>
  </si>
  <si>
    <t>EUREKA v3</t>
  </si>
  <si>
    <t>EIT_DC_P43528 ORES SMARTGRID - O-ONE_PROJECT PRD310_PRD</t>
  </si>
  <si>
    <t>EIT_DC_PIC-DATAVIZ_PRD310-MW-DB_ACC - BRONZE -DSD</t>
  </si>
  <si>
    <t>Openshift</t>
  </si>
  <si>
    <t>EIT_DC_SYMPHONIE ISU CRM-OGG_PRD310-APP_PRD</t>
  </si>
  <si>
    <t>EUREKA v3 Preprod</t>
  </si>
  <si>
    <t>EIT_DC_P43528 ORES SMARTGRID - O-ONE_PROJECT PRD310_ACC</t>
  </si>
  <si>
    <t>EIT_DC_SOA-BELUX-TIEBREAKER_PRD310_PRE</t>
  </si>
  <si>
    <t>QOS DASHBOARD-APP_DEV</t>
  </si>
  <si>
    <t>EIT_DC_SOA-BELUX-TIEBREAKER_PRD310_PRD</t>
  </si>
  <si>
    <t>EIT_DC_PIC-DATAVIZ_PRD310-MW-DB_PRD - SILVER - DSD</t>
  </si>
  <si>
    <t>EIT_DC_SYMPHONIE ISU CRM-OGG_PRD310-APP_PRE</t>
  </si>
  <si>
    <t>IS-SSC-HOSTING-GDF SUEZ-TOOLS-ILMT-PRD</t>
  </si>
  <si>
    <t>EIT_DC_SYMPHONIE ISU CRM-OGG_PRD310-APP_ACC</t>
  </si>
  <si>
    <t>EIT_DC_ALLOCID_PRD310-BASIC_DEV</t>
  </si>
  <si>
    <t>EIT_DC_ALLOCID_PRD310-BASIC_PRD</t>
  </si>
  <si>
    <t>EIT_DC_ALLOCID_PRD310-BASIC_PRE</t>
  </si>
  <si>
    <t>EIT_DC_APOLLO-BATCH_PRD310-APP_PRD</t>
  </si>
  <si>
    <t>EIT_DC_APOLLO-CORE_PRD310-APP_ACC</t>
  </si>
  <si>
    <t>EIT_DC_APOLLO-CORE_PRD310-APP_LAB</t>
  </si>
  <si>
    <t>EIT_DC_APOLLO-CORE_PRD310-APP_PRD</t>
  </si>
  <si>
    <t>EIT_DC_APOLLO-WEB_PRD310-APP_ACC</t>
  </si>
  <si>
    <t>EIT_DC_APOLLO-WEB_PRD310-APP_LAB</t>
  </si>
  <si>
    <t>EIT_DC_APOLLO-WEB_PRD310-APP_PRD</t>
  </si>
  <si>
    <t>EIT_DC_APP_MAI_PRD310_DEV</t>
  </si>
  <si>
    <t>EIT_DC_APP_MAI_PRD310_PRD</t>
  </si>
  <si>
    <t>EIT_DC_COMM+GROUP-GDC_PRD310-APP_MIX</t>
  </si>
  <si>
    <t>EIT_DC_COMM+GROUP-GDC_PRD310-APP_PRD</t>
  </si>
  <si>
    <t>EIT_DC_FDT-AD-D02_PRD310-BASIC_PRD</t>
  </si>
  <si>
    <t>EIT_DC_IAM WIPASS-TES_PRD310-MW-DB_PRD</t>
  </si>
  <si>
    <t>EIT_DC_SHARELOC_PRD310-BASIC_PRD</t>
  </si>
  <si>
    <t>EIT_DC_SKYNOTE_BB_PRINT_PRD310-BASIC_PRE</t>
  </si>
  <si>
    <t>EIT_DC_SKYPHONE-FR-BRONZE_PRD310-BASIC_PRD</t>
  </si>
  <si>
    <t>GDFSUEZ-IT_PROD_CATALOG SERVICE_PDT102_PRD</t>
  </si>
  <si>
    <t>EIT_DC_APP_MAI_PRD310_PRE</t>
  </si>
  <si>
    <t>EIT_DC_IAM WIPASS-TES_PRD310-MW-DB_DEV</t>
  </si>
  <si>
    <t>EIT_DC_SHARELOC_PRD310-BASIC_PRE</t>
  </si>
  <si>
    <t>ARCHE</t>
  </si>
  <si>
    <t>EIT_DC_IVAT REPORTING_PRD310-BASIC_PRD</t>
  </si>
  <si>
    <t>EIT_DC_IVAT REPORTING_PROJECT_DEV</t>
  </si>
  <si>
    <t>ORES-MV90V6 Acc</t>
  </si>
  <si>
    <t>ORES-WINSHUTTLE12</t>
  </si>
  <si>
    <t>EIT_DC_P43528 ORES SMARTGRID - GIS_PROJECT_PRD</t>
  </si>
  <si>
    <t>EIT_DC_FDT-AD-SSC_PRD310-BASIC_PRD</t>
  </si>
  <si>
    <t>EIT_DC_ORES-GOL_PRD310-APP_PROJECT_DEV</t>
  </si>
  <si>
    <t>EIT_DC_FDT-AD-ISZ_PRD310-BASIC_LAB</t>
  </si>
  <si>
    <t>EIT_DC_ORES-GOL_PRD310-APP_DEV</t>
  </si>
  <si>
    <t>EIT_DC_FDT-AD-ROOT_PRD310-BASIC_PRD</t>
  </si>
  <si>
    <t>EIT_DC_ORES-GOL_PRD310-APP_ACC</t>
  </si>
  <si>
    <t>EIT_DC_ORES-EAI_PRD310-MW-DB_ACC</t>
  </si>
  <si>
    <t>EIT_DC_ORES-GOL_PRD310-APP_PRD</t>
  </si>
  <si>
    <t>EIT_DC_DC ROCS VTOM_PRD310-BASIC_DEV</t>
  </si>
  <si>
    <t>EIT_DC_PKI-ORES_PRD310-BASIC_PRD</t>
  </si>
  <si>
    <t>EIT_DC_DC ETRM GIANT_PRD310-BASIC_DEV</t>
  </si>
  <si>
    <t>EIT_DC_ACCESS CONTROL_PRD310-MW-DB_DEV</t>
  </si>
  <si>
    <t>EIT_DC_DC ARCH PANDM_PRD310-BASIC_DEV</t>
  </si>
  <si>
    <t>ORES-WAREX Sandbox - Project</t>
  </si>
  <si>
    <t>ORES-BIZTALK2020 Acceptance - Project</t>
  </si>
  <si>
    <t>EIT_DC_CITRIX MS_PRD310-MW-DB_PROJECT_ACC</t>
  </si>
  <si>
    <t>EIT_DC_DC ARCH ITERAPLAN_PRD310-BASIC_PRD</t>
  </si>
  <si>
    <t>EIT_DC_DC ETRM GIANT_PRD310-BASIC_ACC</t>
  </si>
  <si>
    <t>EIT_DC_BRAINWARE SCANNING_PRD310_ACC</t>
  </si>
  <si>
    <t>EIT_DC_CITRIX MS_PRD310-MW-DB</t>
  </si>
  <si>
    <t>EIT_DC_CITRIX MS_PRD310-MW-DB_ACC</t>
  </si>
  <si>
    <t>EIT_DC_D14 MANAGEMENT CONSOLE_PRD310_PRD</t>
  </si>
  <si>
    <t>EIT_DC_DC CEM FSTUDIO_PRD310-BASIC_ACC</t>
  </si>
  <si>
    <t>EIT_DC_DC CEM FSTUDIO_PRD310-BASIC_DEV</t>
  </si>
  <si>
    <t>EIT_DC_DC CEM FSTUDIO_PRD310-BASIC_PRD</t>
  </si>
  <si>
    <t>EIT_DC_DC CEM TST SERVICE_PRD310-BASIC_PRD</t>
  </si>
  <si>
    <t>EIT_DC_DC ETRM GIANT_PRD310-BASIC_PRD</t>
  </si>
  <si>
    <t>EIT_DC_DC ETRM ZAINET_PRD310-BASIC_DEV</t>
  </si>
  <si>
    <t>EIT_DC_DC POWER MERLIN_PRD310-BASIC_PRD</t>
  </si>
  <si>
    <t>EIT_DC_DC ROCS BATCH_PRD310-BASIC_ACC</t>
  </si>
  <si>
    <t>EIT_DC_DC ROCS BATCH_PRD310-BASIC_DEV</t>
  </si>
  <si>
    <t>EIT_DC_DC ROCS BATCH_PRD310-BASIC_PRD</t>
  </si>
  <si>
    <t>EIT_DC_DC ROCS PDQ_PRD310-BASIC_DEV</t>
  </si>
  <si>
    <t>EIT_DC_DC ROCS PDQ_PRD310-BASIC_PRD</t>
  </si>
  <si>
    <t>EIT_DC_DC TRANSV TALEND_PRD310-BASIC_PRD</t>
  </si>
  <si>
    <t>EIT_DC_FDT-AD-D01_PRD310-BASIC_PRD</t>
  </si>
  <si>
    <t>EIT_DC_FDT-AD-D73_PRD310-BASIC_PRD</t>
  </si>
  <si>
    <t>EIT_DC_IAM WIPASS_PRD310-MW-DB_ACC</t>
  </si>
  <si>
    <t>EIT_DC_ORES - E-LUMIN - MUSE_PRD310-MW-DB_PROJECT_DEV</t>
  </si>
  <si>
    <t>EIT_DC_ORES - E-LUMIN - MUSE_PRD310-MW-DB_PROJECT_PRD</t>
  </si>
  <si>
    <t>EIT_DC_ORES - E-LUMIN - MUSE_PRD310-MW-DB_PROJECT_TRA</t>
  </si>
  <si>
    <t>EIT_DC_STAR-SEAL APPLICATIONS_PRD310_PRD</t>
  </si>
  <si>
    <t>EIT_DC_ORES - MONITORING FOUNDATION_PRD310-BASIC_PROJECT_DEV</t>
  </si>
  <si>
    <t>EIT_DC_ORES-AAD_CONNECT_PRD310-BASIC_PRD</t>
  </si>
  <si>
    <t>EIT_DC_ORES-DEMAT-FACTURES_PRD310-MW-DB</t>
  </si>
  <si>
    <t>EIT_DC_ORES-DEMAT-FACTURES_PRD310-MW-DB_ACC</t>
  </si>
  <si>
    <t>EIT_DC_ORES-ETL_PRD310-MW-DB_ACC</t>
  </si>
  <si>
    <t>EIT_DC_ORES-ETL_PRD310-MW-DB_INT</t>
  </si>
  <si>
    <t>EIT_DC_ORES-ETL_PRD310-MW-DB_PRD</t>
  </si>
  <si>
    <t>EIT_DC_ORES-GEORES WINSHUTTLE_PRD310-MW-DB_DEV</t>
  </si>
  <si>
    <t>EIT_DC_ORES-GOL_PRD310-APP_PROJECT_ACC</t>
  </si>
  <si>
    <t>EIT_DC_SYNATOM_PRD310-BASIC_PRD</t>
  </si>
  <si>
    <t>EIT_DC_P10358 ORES-MDM-DEV2-MSDAX-R2_PROJECT PRD310_DEV</t>
  </si>
  <si>
    <t>EIT_DC_ORES-MV90_PRD310-BASIC_PRD</t>
  </si>
  <si>
    <t>EIT_DC_ORES-MV90_PRD310-BASIC_PRE</t>
  </si>
  <si>
    <t>EIT_DC_ORES-NETWEAVER IDM_PRD310-MDW&amp;DB_DEV</t>
  </si>
  <si>
    <t>EIT_DC_ORES-NETWEAVER IDM_PRD310-MDW&amp;DB_PRD</t>
  </si>
  <si>
    <t>EIT_DC_P43528 ORES SMARTGRID - GIS_PROJECT_ACC</t>
  </si>
  <si>
    <t>EIT_DC_P10358 ORES-MDM-DEV2-MSDAX-R3_PROJECT PRD310_DEV</t>
  </si>
  <si>
    <t>EIT_DC_P10358 ORES-MDM-INT-MSDAX-R2K16_PROJECT PRD310_INT</t>
  </si>
  <si>
    <t>EIT_DC_P10358 ORES-MDM-LAB-VOXTRON_PROJECT PRD310_LAB</t>
  </si>
  <si>
    <t>EIT_DC_P10358 ORES-MDM-MIG-MSDAX-R2K16_PROJECT PRD310_ACC</t>
  </si>
  <si>
    <t>EIT_DC_P10358 ORES-MDM-TST-MSDAX-R2K16_PROJECT PRD310_TST</t>
  </si>
  <si>
    <t>EIT_DC_P43528 ORES SMARTGRID - GIS_PROJECT_DEV</t>
  </si>
  <si>
    <t>EIT_DC_P43528 ORES SMARTGRID - GIS_PROJECT_SBX</t>
  </si>
  <si>
    <t>EIT_DC_P43528 ORES SMARTGRID - O-ONE_PROJECT PRD310_DEV</t>
  </si>
  <si>
    <t>EIT_DC_PRIMAVERA_PRD310-APP_ACC</t>
  </si>
  <si>
    <t>EIT_DC_PRINT SERVICE_PRD310-BASIC</t>
  </si>
  <si>
    <t>EIT_DC_SF IDENTITY CONNECT_PRD310-BASIC</t>
  </si>
  <si>
    <t>EIT_DC_SMARTMETER_PROJECT PRD310_PRD</t>
  </si>
  <si>
    <t>MYPORTAL_Service_Management_Tooling</t>
  </si>
  <si>
    <t>EIT_DC_XENORES_PRD310</t>
  </si>
  <si>
    <t>EIT_DC_ZOOMIT_PRD310-BASIC_ACC</t>
  </si>
  <si>
    <t>EIT_DC_ZOOMIT_PRD310-BASIC_PRD</t>
  </si>
  <si>
    <t>old_EIT_DC_CITRIX BENELUX_PRD310-APP_PRD_2021-01-06</t>
  </si>
  <si>
    <t>EIT_DC_E-FLOW_VIEWPORT_PROJECT_DEV</t>
  </si>
  <si>
    <t>EIT_DC_IAM-WAC-EXTRANET_PRD310-MW-DB_PRD</t>
  </si>
  <si>
    <t>EIT_DC_KMS_PRD310-BASIC_PRD</t>
  </si>
  <si>
    <t>EIT_DC_FDT-AD-LTES_PRD310-BASIC_LAB</t>
  </si>
  <si>
    <t>EIT_DC_SOFTTOKEN_PRD310_PRD</t>
  </si>
  <si>
    <t>old_EIT_DC_USER STORE_PRD310-BASIC_PRD_2020-09-15</t>
  </si>
  <si>
    <t>EIT_DC_VISIOCONFERENCE_PRD310-MW-DB_PRE</t>
  </si>
  <si>
    <t>old_EIT_DC_TOOLS-SELF-MONITORING_PRD310_PRD_2020-08-26</t>
  </si>
  <si>
    <t>GDFSUEZ-IT_PROD_SMART_CITRIX_PRD310_PRD</t>
  </si>
  <si>
    <t>GDFSUEZ-IT_PROD_SMART_CITRIX_PRD310_PRE</t>
  </si>
  <si>
    <t>EIT_DC_SOFTTOKEN_PRD310_PRE</t>
  </si>
  <si>
    <t>GDFSUEZ-IT_PROD_SMART_CITRIX_PRD310_LAB</t>
  </si>
  <si>
    <t>ORES-WINSHUTTLE12 Lab</t>
  </si>
  <si>
    <t>SIG ELYX</t>
  </si>
  <si>
    <t>SIG2.0</t>
  </si>
  <si>
    <t>SIG ELYX Dev</t>
  </si>
  <si>
    <t>Eden</t>
  </si>
  <si>
    <t>Eden Preprod</t>
  </si>
  <si>
    <t>ORES-BIZTALK2020 Preprod - Project</t>
  </si>
  <si>
    <t>Traka</t>
  </si>
  <si>
    <t>Obiwan</t>
  </si>
  <si>
    <t>Ginseng Preprod</t>
  </si>
  <si>
    <t>Ginseng</t>
  </si>
  <si>
    <t>EIT_DC_ORES-FME_PRD310_DEV</t>
  </si>
  <si>
    <t>SHAREPOINT FOUNDATION FOR NUC-APP_ACC</t>
  </si>
  <si>
    <t>SHAREPOINT FOUNDATION FOR NUC-APP</t>
  </si>
  <si>
    <t>Maximo Dev</t>
  </si>
  <si>
    <t>Maximo Acc</t>
  </si>
  <si>
    <t>Maximo</t>
  </si>
  <si>
    <t>EIT_DC_P10358 ORES-MDM-PRD-BPMS_PROJECT PRD310_PRD</t>
  </si>
  <si>
    <t>EIT_DC_ORES - MONITORING FOUNDATION_PRD310-BASIC_PROJECT_PRD</t>
  </si>
  <si>
    <t>EIT_DC_P10358 ORES-MDM-PRD-MSDAX-R2K16_PROJECT PRD310_PRD</t>
  </si>
  <si>
    <t>EIT_DC_ORES-SAP4HANA_PRD310-BASIC_PROJECT_TST</t>
  </si>
  <si>
    <t>EIT_DC_E-FLOW_VIEWPORT_PROJECT_ACC</t>
  </si>
  <si>
    <t>EIT_DC_E-FLOW_VIEWPORT_PROJECT_PRD</t>
  </si>
  <si>
    <t>Archiving FAST</t>
  </si>
  <si>
    <t>EIT_DC_CRIGEN-PORTAIL_PRD310-BASIC_PRE</t>
  </si>
  <si>
    <t>EIT_DC_INFRA_SAN_PRD310</t>
  </si>
  <si>
    <t>EIT_DC_LUC2_PRD310-APP_PRD</t>
  </si>
  <si>
    <t>EIT_DC_LUC2_PRD310-APP_PRE</t>
  </si>
  <si>
    <t>NUC-POWER BI Acceptance</t>
  </si>
  <si>
    <t>ORES-WINSHUTTLE12 Acc</t>
  </si>
  <si>
    <t>ORES-BIZTALK2020 Acceptance</t>
  </si>
  <si>
    <t>TOOL-SATELLITE</t>
  </si>
  <si>
    <t>EIT_DC_P10358 ORES-MDM-MIT-MSDAX-R2K16_PROJECT PRD310_ACC</t>
  </si>
  <si>
    <t>ORES-WAREX Sandbox</t>
  </si>
  <si>
    <t>EIT_DC_LUC2_PRD310-MW-DB_TST</t>
  </si>
  <si>
    <t>old_EIT_DC_BI MS GAIA REPORTING_PRD310-APP_PRE_2020-08-26</t>
  </si>
  <si>
    <t>old_EIT_DC_BI MS GAIA REPORTING_PRD310-APP_PRD_2020-08-26</t>
  </si>
  <si>
    <t>SMARTBOCS V2</t>
  </si>
  <si>
    <t>SMARTBOCS V2 Dev</t>
  </si>
  <si>
    <t>EIT_DC_AZURE_PEO_PRD310_DEV</t>
  </si>
  <si>
    <t>ENGIE UK-SAP</t>
  </si>
  <si>
    <t>ENGIE UK-SAP_DEV</t>
  </si>
  <si>
    <t>EIT_DC_CAP@TM_PRD310-APP_PRD</t>
  </si>
  <si>
    <t>EIT_DC_CAP@TM_PRD310-APP_PRE</t>
  </si>
  <si>
    <t>EIT_DC_INTELYS-SUBVERSION_PRD310-BASIC_PRD</t>
  </si>
  <si>
    <t>EIT_DC_OCEEAN-WEB_PRD310-APP_PRE</t>
  </si>
  <si>
    <t>EIT_DC_PCL_PRD310-BASIC_SBX</t>
  </si>
  <si>
    <t>EIT_DC_CAP@TM_PRD310-MW-DB_ACC</t>
  </si>
  <si>
    <t>EIT_DC_CRIGEN-PORTAIL_PRD310-BASIC_PRD</t>
  </si>
  <si>
    <t>EIT_DC_SIREDO_PRD310-BASIC_PRE</t>
  </si>
  <si>
    <t>EIT_DC_PCL_PRD310-BASIC_PRD</t>
  </si>
  <si>
    <t>EIT_DC_OCEEAN-WEB_PRD310-APP_PRD</t>
  </si>
  <si>
    <t>EIT_DC_PCL_PRD310-BASIC_PRE</t>
  </si>
  <si>
    <t>EIT_DC_ARS231 SOC_NETWORK_ACC</t>
  </si>
  <si>
    <t>EIT_DC_OCEEAN-WEB_PRD310-APP_DEV</t>
  </si>
  <si>
    <t>EIT_DC_INTELYS-MANTIS_PRD310-BASIC_PRE</t>
  </si>
  <si>
    <t>EIT_DC_SIREDO_PRD310-BASIC_PRD</t>
  </si>
  <si>
    <t>EIT_DC_SIMAPRO_PRD310-BASIC_PRD</t>
  </si>
  <si>
    <t>EIT_DC_UPK_PRD310-BASIC_PRD</t>
  </si>
  <si>
    <t>EIT_DC_MYPORTAL-SELF-SERVICE_PRD310-MW-DB_DEV</t>
  </si>
  <si>
    <t>old_EIT_DC_KSW_PRD310-BASIC_PRD_2021-01-28</t>
  </si>
  <si>
    <t>EIT_DC_ODD_PRD310-BASIC_PRD</t>
  </si>
  <si>
    <t>EIT_DC_ODD_PRD310-BASIC_PRE</t>
  </si>
  <si>
    <t>EIT_DC_UPK_PRD310-BASIC_PRE</t>
  </si>
  <si>
    <t>EIT_DC_INTELYS-ARCHIVAGE_PRD310-BASIC_PRD</t>
  </si>
  <si>
    <t>NUCLEAR-ESX Foundation for Digital Workplace</t>
  </si>
  <si>
    <t>EIT_DC_FRAME-MODEL IT_PRD310-APP_PRE</t>
  </si>
  <si>
    <t>EIT_DC_SYMPHONIE-EXCHANGE_PRD310-APP_INT</t>
  </si>
  <si>
    <t>EIT_DC_INTELYS-MANTIS_PRD310-BASIC_PRD</t>
  </si>
  <si>
    <t>EIT_DC_SYMPHONIE-EXCHANGE_PRD310-APP_PRD</t>
  </si>
  <si>
    <t>EIT_DC_SYMPHONIE-PDPTOOL_PRD310-APP_PRD</t>
  </si>
  <si>
    <t>EIT_DC_FRAME-MODEL IT_PRD310-APP_PRD</t>
  </si>
  <si>
    <t>EIT_DC_DECLIC_PRD310-BASIC_PRD</t>
  </si>
  <si>
    <t>old_EIT_DC_GAMA V2_PRD310-BASIC_PRD_2020-11-02</t>
  </si>
  <si>
    <t>old_EIT_DC_SIAM_PRD310-BASIC_PRD_2020-09-01</t>
  </si>
  <si>
    <t>old_EIT_DC_SIAM_PRD310-BASIC_PRE_2020-09-01</t>
  </si>
  <si>
    <t>EIT_DC_SYMPHONIE-EXCHANGE_PRD310-APP_PRE</t>
  </si>
  <si>
    <t>EIT_DC_FRAME-MODEL IT_PRD310-APP_DEV</t>
  </si>
  <si>
    <t>EIT_DC_DECLIC_PRD310-BASIC_PRE</t>
  </si>
  <si>
    <t>old_EIT_DC_GAMA V2_PRD310-BASIC_ACC_2020-11-02</t>
  </si>
  <si>
    <t>old_EIT_DC_GAMA V2_PRD310-BASIC_DEV_2020-11-02</t>
  </si>
  <si>
    <t>old_EIT_DC_GAMA V2_PRD310-BASIC_PRE_2020-11-02</t>
  </si>
  <si>
    <t>EIT_DC_APACH-IHM-EAI_PRD310-BASIC_PRE</t>
  </si>
  <si>
    <t>EIT_DC_APACH-IHM-EAI_PRD310-BASIC_PRD</t>
  </si>
  <si>
    <t>EIT_DC_BIRD_PRD310-MW-DB_PRE</t>
  </si>
  <si>
    <t>GDFSUEZ-IT_PROD_SDRT-BRONZE-SH5A-PV-CLOUD_PRD310_PRD</t>
  </si>
  <si>
    <t>IS-SSC-PRD310-GDF SUEZ-SECURITY INCIDENT-PRD</t>
  </si>
  <si>
    <t>old_EIT_DC_ALM-INJECTOR_PRD310-BASIC_PRD_2020-09-15</t>
  </si>
  <si>
    <t>old_EIT_DC_ALM-MONITORING_PRD310-BASIC_PRD_2020-09-15</t>
  </si>
  <si>
    <t>EIT_DC_BIRD_PRD310-MW-DB_PRD</t>
  </si>
  <si>
    <t>GDFSUEZ-IT_PROD_PEO-O365-BRONZE-SH5A-PV-CLOUD_PRD310_DEV</t>
  </si>
  <si>
    <t>old_GDFSUEZ-IT_PROD_MONITORING-AD-BRONZE-SH5A-PV-CLOUD_PRD310_PRD_2020-12-15</t>
  </si>
  <si>
    <t>EIT_DC_AZURE_INFOLAB_PRD310_PRD</t>
  </si>
  <si>
    <t>EIT_DC_AZURE_PEO_PRD310_PRD</t>
  </si>
  <si>
    <t>APOLLO</t>
  </si>
  <si>
    <t>ORES-RPA Lab</t>
  </si>
  <si>
    <t>old_EIT_DC_NIR-MENTUM_PRD310-BASIC_PRD_2021-01-14</t>
  </si>
  <si>
    <t>old_GDFSUEZ-IT_PROD_VARIOUS-STDC-BRONZE-SH5B-PV-CLOUD_PRD310_DEV_2018-09-19</t>
  </si>
  <si>
    <t>old_EIT_DC_STARLIMS_PRD310-MW-DB_PRE_2019-05-03</t>
  </si>
  <si>
    <t>old_EIT_DC_STARLIMS_PRD310-MW-DB_PRD_2019-05-03</t>
  </si>
  <si>
    <t>old_GDFSUEZ-IT_PROD_EXPERIENCE-CLIENT-SILVER-SH5A-PV-CLOUD_PRD310_PRD_2018-09-19</t>
  </si>
  <si>
    <t>old_EIT_DC_TBL_PRD310-BASIC_SBX_2018-09-26</t>
  </si>
  <si>
    <t>old_GDFSUEZ-IT_PROD_MOSAR-GOLD-SH7C-PV-CLOUD_PRD310_PRD_2018-04-04</t>
  </si>
  <si>
    <t>old_GDFSUEZ-IT_PROD_MOSAR-BRONZE-SH5A-PV-CLOUD_PRD310_PRE_2018-04-04</t>
  </si>
  <si>
    <t>old_GDFSUEZ-IT_PROD_PEO-O365-GOLD-SH7C-PV-CLOUD_PRD310_PRD_2019-05-07</t>
  </si>
  <si>
    <t>old_EIT_DC_BI MS GAIA REPORTING_PRD310-APP_MIX_2019-08-12</t>
  </si>
  <si>
    <t>old_GDFSUEZ-IT_PROD_ASPHALES-SILVER-SH5B-PV-CLOUD_PRD310_PRD_2018-09-19</t>
  </si>
  <si>
    <t>old_EIT_DC_ODD-BRONZE-SH5A-PV-CLOUD_PRD310_DEV_2018-04-09</t>
  </si>
  <si>
    <t>old_GDFSUEZ-IT_PROD_EXPERIENCE-CLIENT-SILVER-SH5A-PV-CLOUD_PRD310_PRE_2018-09-19</t>
  </si>
  <si>
    <t>old_GDFSUEZ-IT_PROD_NEW-OLIMP-BRONZE-SH5A-PV-CLOUD_PRD310_PRD_2018-09-19</t>
  </si>
  <si>
    <t>old_GDFSUEZ-IT_PROD_NEW-OLIMP-BRONZE-SH5A-PV-CLOUD_PRD310_PRE_2018-09-19</t>
  </si>
  <si>
    <t>old_EIT_DC_AZURE_EROOM_PRD310_PRD_2019-11-27</t>
  </si>
  <si>
    <t>old_EIT_DC_AZURE_PEO_PRD310_PRE_2018-02-23</t>
  </si>
  <si>
    <t>old_GDFSUEZ-IT_PROD_EDMS_PROJECT PRD310_SBX_2017-03-09</t>
  </si>
  <si>
    <t>old_GDFSUEZ-IT_PROD_INTELYS-PROJECT-BRONZE-SH5A-PV-CLOUD_PRD310_PRE_2018-04-09</t>
  </si>
  <si>
    <t>old_GDFSUEZ-IT_PROD_MEDIAL_PRD310_PRD_2018-04-09</t>
  </si>
  <si>
    <t>old_GDFSUEZ-IT_PROD_CONTEXTOR-BRONZE-SH5A-PV-CLOUD_PRD310_INT_2018-03-29</t>
  </si>
  <si>
    <t>old_GDFSUEZ-IT_PROD_NEW-OLIMP-BRONZE-SH5A-PV-CLOUD_PRD310_TST_2018-02-12</t>
  </si>
  <si>
    <t>old_GDFSUEZ-IT_PROD_UPK-BRONZE-SH5A-PV-CLOUD_PRD310_PRE_2018-10-25</t>
  </si>
  <si>
    <t>old_GDFSUEZ-IT_PROD_BOR-BRONZE-SH5A-PV-CLOUD_PRD310_SBX_2016-06-10</t>
  </si>
  <si>
    <t>old_GDFSUEZ-IT_PROD_POCBIGDATA_PROJECT PRD310_SBX_2016-04-21</t>
  </si>
  <si>
    <t>old_GDFSUEZ-IT_PROD_BIRD-SILVER-SH5A-PV-CLOUD_PRD310_PRD_2017-05-30</t>
  </si>
  <si>
    <t>old_GDFSUEZ-IT_PROD_CONTEXTOR-PLATINUM-SH5A-PV-CLOUD_PRD310_PRD_2017-12-04</t>
  </si>
  <si>
    <t>old_GDFSUEZ-IT_PROD_BIRD-BRONZE-SH5A-PV-CLOUD_PRD310_PRE_2018-06-15</t>
  </si>
  <si>
    <t>old_GDFSUEZ-IT_PROD_SKYNOTEDATE-BRONZE-SH5A-PV-CLOUD_PRD310_PRD_2018-04-09</t>
  </si>
  <si>
    <t>old_GDFSUEZ-IT_PROD_IMPACT ANALYSIS_PRD303_TST_2017-01-23</t>
  </si>
  <si>
    <t>old_GDFSUEZ-IT_PROD_BIRD-BRONZE-SH5A-PV-CLOUD_PRD310_SBX_2017-05-30</t>
  </si>
  <si>
    <t>admin group</t>
  </si>
  <si>
    <t>EIT_APP_BAS-BUI-Infra</t>
  </si>
  <si>
    <t>EIT_APP_COMMON FINANCE IS SUPPORT</t>
  </si>
  <si>
    <t>EIT_APP_MSD_INFRA</t>
  </si>
  <si>
    <t>EIT_CI_FLEXYRACK_OPERATIONS</t>
  </si>
  <si>
    <t>EIT_CI_LBN_CHANGE_MANAGER</t>
  </si>
  <si>
    <t>EIT_CI_LBN_INCIDENT</t>
  </si>
  <si>
    <t>EIT_DC_ANTEMETA_BAAS</t>
  </si>
  <si>
    <t>EIT_DC_ANTEMETA_FLEXYBOX</t>
  </si>
  <si>
    <t>EIT_DC_CDM</t>
  </si>
  <si>
    <t>EIT_DC_CDS_STK</t>
  </si>
  <si>
    <t>EIT_DC_EXP_BACKUP_STORAGE</t>
  </si>
  <si>
    <t>EIT_DC_EXP_SYSTEM_AIX_SN3</t>
  </si>
  <si>
    <t>EIT_DC_EXP_SYSTEM_CITRIX_SN3</t>
  </si>
  <si>
    <t>EIT_DC_EXP_SYSTEM_LINUX_SN3</t>
  </si>
  <si>
    <t>EIT_DC_EXP_SYSTEM_SOLARIS_SN3</t>
  </si>
  <si>
    <t>EIT_DC_EXP_SYSTEM_UNIX_SN3</t>
  </si>
  <si>
    <t>EIT_DC_EXP_SYSTEM_VMWARE_SN3</t>
  </si>
  <si>
    <t>EIT_DC_EXP_SYSTEM_WINDOWS_SN3</t>
  </si>
  <si>
    <t>EIT_DC_EXPERTISE-BAIIS-IIS</t>
  </si>
  <si>
    <t>EIT_DC_EXPERTISE-UCC-SQL</t>
  </si>
  <si>
    <t>EIT_DC_GEXI</t>
  </si>
  <si>
    <t>EIT_DC_GRDF</t>
  </si>
  <si>
    <t>EIT_DC_IS-SSC-NT SERVICE</t>
  </si>
  <si>
    <t>EIT_DC_IS-SSC-SAP BC</t>
  </si>
  <si>
    <t>EIT_DC_IS-SSC-UNIX</t>
  </si>
  <si>
    <t>EIT_DC_PSM-BEE</t>
  </si>
  <si>
    <t>EIT_DC_PSM-GRDF</t>
  </si>
  <si>
    <t>EIT_DC_RAPSODIE_BC_PROJET_SN2</t>
  </si>
  <si>
    <t>EIT_DC_SERVICE-CLOUD-SN1</t>
  </si>
  <si>
    <t>EIT_DC_SERVICE-SERVER(SL3)</t>
  </si>
  <si>
    <t>EIT_DC_SYMPHONIE_digora_DB</t>
  </si>
  <si>
    <t>EIT_DC_SYMPHONIE_digora_EXPLOIT</t>
  </si>
  <si>
    <t>EIT_EIMS</t>
  </si>
  <si>
    <t>EIT_EIMS_OPSNUC</t>
  </si>
  <si>
    <t>EIT_EIMS_SL3_WINDOWS_L1L2L3</t>
  </si>
  <si>
    <t>EIT_EUS_AUDIOVISUEL_SN3</t>
  </si>
  <si>
    <t>EIT_EUS_CloudO365_N2</t>
  </si>
  <si>
    <t>EIT_EUS_Experts AD</t>
  </si>
  <si>
    <t>EIT_EUS_IS-SSC-WINDOWS SERVER DESIGN</t>
  </si>
  <si>
    <t>EIT_EUS_TEL_FIXE</t>
  </si>
  <si>
    <t>EIT_HDS_STAAS_EN-SUPPORT</t>
  </si>
  <si>
    <t>EIT_NSS_DCN_RUN</t>
  </si>
  <si>
    <t>EIT_NSS_EXPERTISE_NETWORK-CHANGE</t>
  </si>
  <si>
    <t>EIT_NSS_NFSS</t>
  </si>
  <si>
    <t>EIT_NSS_SOC</t>
  </si>
  <si>
    <t>EIT_OXYA_admins</t>
  </si>
  <si>
    <t>EIT_OXYA_APOLLO_oxya_admins</t>
  </si>
  <si>
    <t>EIT_OXYA_ARCHE_oxya_admins</t>
  </si>
  <si>
    <t>EIT_OXYA_BO_COMMON_oxya_admins</t>
  </si>
  <si>
    <t>EIT_OXYA_BPC_FINANCE_oxya_admins</t>
  </si>
  <si>
    <t>EIT_OXYA_BRM_oxya_admins</t>
  </si>
  <si>
    <t>EIT_OXYA_BW_DAG_FINANCE_oxya_admins</t>
  </si>
  <si>
    <t>EIT_OXYA_BW_HANA_oxya_admins</t>
  </si>
  <si>
    <t>EIT_OXYA_COFELY FR EAI SOA_oxya_admins</t>
  </si>
  <si>
    <t>EIT_OXYA_COMM_GROUP_oxya_admins</t>
  </si>
  <si>
    <t>EIT_OXYA_COMMON_FINANCE_oxya_admins</t>
  </si>
  <si>
    <t>EIT_OXYA_DECLIC_oxya_admins</t>
  </si>
  <si>
    <t>EIT_OXYA_ECAM_oxya_admins</t>
  </si>
  <si>
    <t>EIT_OXYA_ENGIE_UK_oxya_admins</t>
  </si>
  <si>
    <t>EIT_OXYA_ETRM_RMS_oxya_admins</t>
  </si>
  <si>
    <t>EIT_OXYA_FTP HUB_oxya_admins</t>
  </si>
  <si>
    <t>EIT_OXYA_GAMA_V2_oxya_admins</t>
  </si>
  <si>
    <t>EIT_OXYA_IAM_GIMI_oxya_admins</t>
  </si>
  <si>
    <t>EIT_OXYA_IAM_ITIM_oxya_admins</t>
  </si>
  <si>
    <t>EIT_OXYA_IRIS_E4U_oxya_admins</t>
  </si>
  <si>
    <t>EIT_OXYA_IRIS-TICKETING_oxya_admins</t>
  </si>
  <si>
    <t>EIT_OXYA_MAGNITUDE_oxya_admins</t>
  </si>
  <si>
    <t>EIT_OXYA_MyTime_oxya_admins</t>
  </si>
  <si>
    <t>EIT_OXYA_NEOS_oxya_admins</t>
  </si>
  <si>
    <t>EIT_OXYA_OAM_oxya_admins</t>
  </si>
  <si>
    <t>EIT_OXYA_ORACLE Server Foundation_oxya_admins</t>
  </si>
  <si>
    <t>EIT_OXYA_ORES_HANA_NEO_oxya_admin</t>
  </si>
  <si>
    <t>EIT_OXYA_ORES-AYE_oxya_admins</t>
  </si>
  <si>
    <t>EIT_OXYA_ORES-BI_oxya_admins</t>
  </si>
  <si>
    <t>EIT_OXYA_ORES-MERCURE-LAB_oxya_admins</t>
  </si>
  <si>
    <t>EIT_OXYA_ORES-MOBILE_oxya_admins</t>
  </si>
  <si>
    <t>EIT_OXYA_ORES-ORACLE-FOUNDATION_oxya_admins</t>
  </si>
  <si>
    <t>EIT_OXYA_ORES-SAPROUTER_oxya_admins</t>
  </si>
  <si>
    <t>EIT_OXYA_ORES-UNIWALL_oxya_admins</t>
  </si>
  <si>
    <t>EIT_OXYA_P2I_oxya_admins</t>
  </si>
  <si>
    <t>EIT_OXYA_PREVELEC_oxya_admins</t>
  </si>
  <si>
    <t>EIT_OXYA_PRINTING_ARCHIVING_oxya_admins</t>
  </si>
  <si>
    <t>EIT_OXYA_PROMISE_HANA_oxya_admins</t>
  </si>
  <si>
    <t>EIT_OXYA_PUBVENTE_oxya_admins</t>
  </si>
  <si>
    <t>EIT_OXYA_RAPSODIE_NR_oxya_admins</t>
  </si>
  <si>
    <t>EIT_OXYA_SAM BACK_oxya_admins</t>
  </si>
  <si>
    <t>EIT_OXYA_SAN FOUNDATION_oxya_admins</t>
  </si>
  <si>
    <t>EIT_OXYA_SAP GENESIS_oxya_admins</t>
  </si>
  <si>
    <t>EIT_OXYA_SAP IMPACT_oxya_admins</t>
  </si>
  <si>
    <t>EIT_OXYA_SAP_ALLIANCE_oxya_admins</t>
  </si>
  <si>
    <t>EIT_OXYA_SAP_SSO_oxya_admins</t>
  </si>
  <si>
    <t>EIT_OXYA_SAP-DM_oxya_admins</t>
  </si>
  <si>
    <t>EIT_OXYA_SAPROUTER_oxya_admins</t>
  </si>
  <si>
    <t>EIT_OXYA_SIGMA_oxya_admins</t>
  </si>
  <si>
    <t>EIT_OXYA_SIRSIP_oxya_admins</t>
  </si>
  <si>
    <t>EIT_OXYA_SMART_oxya_admins</t>
  </si>
  <si>
    <t>EIT_OXYA_SMARTBOCS_oxya_admins</t>
  </si>
  <si>
    <t>EIT_OXYA_SOA_BENELUX_CFE_oxya_admins</t>
  </si>
  <si>
    <t>EIT_OXYA_SOCLE DE VIRTUALISATION SOLARIS_oxya_admins</t>
  </si>
  <si>
    <t>EIT_OXYA_SOLMAN_EIT_oxya_admins</t>
  </si>
  <si>
    <t>EIT_OXYA_SOLMAN_FINANCE_oxya_admins</t>
  </si>
  <si>
    <t>EIT_OXYA_SOLMAN_IDM_oxya_admins</t>
  </si>
  <si>
    <t>EIT_OXYA_STAR_HANA_oxya_admins</t>
  </si>
  <si>
    <t>EIT_OXYA_STAR_HR_oxya_admins</t>
  </si>
  <si>
    <t>EIT_OXYA_STAR_TREX_oxya_admins</t>
  </si>
  <si>
    <t>EIT_OXYA_SYMPHONIE_oxya_admins</t>
  </si>
  <si>
    <t>EIT_OXYA_UNICCS_oxya_admins</t>
  </si>
  <si>
    <t>EIT_OXYA_UNIX SERVERS FOUNDATION_oxya_admins</t>
  </si>
  <si>
    <t>EIT_OXYA_VESTA_oxya_admins</t>
  </si>
  <si>
    <t>EIT_OXYA_WAS FOUNDATION_oxya_admins</t>
  </si>
  <si>
    <t>EIT_TOA_NEWTEST_Support_Team</t>
  </si>
  <si>
    <t>EIT_TOA_TOOLS_MONITORING</t>
  </si>
  <si>
    <t>GDFSUEZ-IT_EIMS_SL2_ALL_L1L2</t>
  </si>
  <si>
    <t>GDFSUEZ-IT_PROD_CSP SI</t>
  </si>
  <si>
    <t>GDFSUEZ-IT_PROD_IS-SSC-MAIL SERVICES</t>
  </si>
  <si>
    <t>GDFSUEZ-IT_PROD_IS-SSC-NETWORK DESIGN TEAM</t>
  </si>
  <si>
    <t>GDFSUEZ-IT_TSM_NOC_DOC_OCC</t>
  </si>
  <si>
    <t>OLD_GDFSUEZ-IT_PROD_Mailing_EN-UCC-Support</t>
  </si>
  <si>
    <t>T01_IS_SUPPORT</t>
  </si>
  <si>
    <t>Support team</t>
  </si>
  <si>
    <t>EIT_EUS_EXP_DSI-CAC_SN1</t>
  </si>
  <si>
    <t>EIT_EIMS_SL3</t>
  </si>
  <si>
    <t>EIT_DC_PSM-FC</t>
  </si>
  <si>
    <t>EIT_APP_CCSAP</t>
  </si>
  <si>
    <t>EIT_DC_PEXSI</t>
  </si>
  <si>
    <t>EIT_EIMS_SL3_AIX_L1L2L3</t>
  </si>
  <si>
    <t>EIT_INEO_PVCLOUD_INCIDENT</t>
  </si>
  <si>
    <t>EIT_EIMS_SL3_CO</t>
  </si>
  <si>
    <t>EIT_DC_RAPSODIE_BC_CONDUITE_TECH_REG_SN2</t>
  </si>
  <si>
    <t>EIT_EIMS_SL3_SOLARIS_L1L2L3</t>
  </si>
  <si>
    <t>EIT_DC_RAPSODIE_BC_CONDUITE_TECH_NREG_SN2</t>
  </si>
  <si>
    <t>EIT_DC_DECOM</t>
  </si>
  <si>
    <t>EIT_APP_ODD_SUPPORT_TEAM</t>
  </si>
  <si>
    <t>EIT_DC_ING_MADI_SN1</t>
  </si>
  <si>
    <t>OLD_GDFSUEZ-IT_DSA_Sharepoint_EN-UCC-Support</t>
  </si>
  <si>
    <t>EIT_DC_G_DSI_CSPI_ORACLE_SN3</t>
  </si>
  <si>
    <t>EIT_DC_G_DSI_CSPI_SUPERVISION_SN3</t>
  </si>
  <si>
    <t>EIT_DC_PSM-B3G</t>
  </si>
  <si>
    <t>EIT_EUS_EXP_DSI-CAC_SN2</t>
  </si>
  <si>
    <t>GDFSUEZ-IT_PROD_CONDUITE CT4-CNR</t>
  </si>
  <si>
    <t>EIT_DC_DRP</t>
  </si>
  <si>
    <t>EIT_DC_ING_DE-EXPERT-MESSAGERIE_SN3</t>
  </si>
  <si>
    <t>EIT_DC_PSM-CITI</t>
  </si>
  <si>
    <t>GDFSUEZ-IT_PROD_ALLO</t>
  </si>
  <si>
    <t>EIT_TOA_IS-SSC-SECURITY</t>
  </si>
  <si>
    <t>EIT_EIMS_SL3_HPUX_L1L2L3</t>
  </si>
  <si>
    <t>EIT_EUS_WORKPLACE-EXPERTISE_SN3</t>
  </si>
  <si>
    <t>EIT_EIMS_SL3_LINUX_L1L2L3</t>
  </si>
  <si>
    <t>EIT_EUS_PIL_INFRA-SKYNOTE-BACKBONE_SN2</t>
  </si>
  <si>
    <t>EIT_EUS_EXP_DSI-CAC_HMC</t>
  </si>
  <si>
    <t>EIT_OXYA_supervision</t>
  </si>
  <si>
    <t>EIT_TOA_PASSWORD_VAULT</t>
  </si>
  <si>
    <t>T18_IT_Windows_Support</t>
  </si>
  <si>
    <t>Items à renseigner à l'issue du provisioning</t>
  </si>
  <si>
    <t>Class</t>
  </si>
  <si>
    <t>Name</t>
  </si>
  <si>
    <t>Environment</t>
  </si>
  <si>
    <t>Model ID</t>
  </si>
  <si>
    <t>Manufacturer</t>
  </si>
  <si>
    <t>Status</t>
  </si>
  <si>
    <t>Backup policy</t>
  </si>
  <si>
    <t>CPU</t>
  </si>
  <si>
    <t>Support_team</t>
  </si>
  <si>
    <t>Install date</t>
  </si>
  <si>
    <t>Location</t>
  </si>
  <si>
    <t>IP Adress</t>
  </si>
  <si>
    <t>OS name</t>
  </si>
  <si>
    <t>OS family</t>
  </si>
  <si>
    <t>OS version</t>
  </si>
  <si>
    <t>Admin group</t>
  </si>
  <si>
    <t>OS admin</t>
  </si>
  <si>
    <t>Fully qualified domain name</t>
  </si>
  <si>
    <t>Is virtual</t>
  </si>
  <si>
    <t>Identifier BS</t>
  </si>
  <si>
    <t>Support Team BS</t>
  </si>
  <si>
    <t>Description</t>
  </si>
  <si>
    <t>name</t>
  </si>
  <si>
    <t>class_name</t>
  </si>
  <si>
    <t>tenant</t>
  </si>
  <si>
    <t>family</t>
  </si>
  <si>
    <t>environment</t>
  </si>
  <si>
    <t>install_status</t>
  </si>
  <si>
    <t>support_group</t>
  </si>
  <si>
    <t>OS_admin</t>
  </si>
  <si>
    <t>Items MCS mandatory</t>
  </si>
  <si>
    <t>IP Address</t>
  </si>
  <si>
    <t>DNS Domain</t>
  </si>
  <si>
    <t xml:space="preserve">Business_Service </t>
  </si>
  <si>
    <t>Zone réseau</t>
  </si>
  <si>
    <t>Zone reseau</t>
  </si>
  <si>
    <t>Intranet</t>
  </si>
  <si>
    <t>DMZ</t>
  </si>
  <si>
    <t>Private DMZ</t>
  </si>
  <si>
    <t>Support_Team</t>
  </si>
  <si>
    <t xml:space="preserve">Ces inputs seront fournis soit par un chef de projet, soit par l'expertise système </t>
  </si>
  <si>
    <t>Déroulante statique</t>
  </si>
  <si>
    <t>Déroulante dynamique</t>
  </si>
  <si>
    <t>Item de la CMDB</t>
  </si>
  <si>
    <t>MAJ de la CMDB</t>
  </si>
  <si>
    <t>Oui</t>
  </si>
  <si>
    <t>Exploitant</t>
  </si>
  <si>
    <t>LBN</t>
  </si>
  <si>
    <t>OXYA</t>
  </si>
  <si>
    <t>EIT</t>
  </si>
  <si>
    <t>MAJ de l'attribut location du CI Server</t>
  </si>
  <si>
    <t>MAJ de l'attribut room du CI Server</t>
  </si>
  <si>
    <t>Room</t>
  </si>
  <si>
    <t>MAJ de l'attribut Environment du CI Server</t>
  </si>
  <si>
    <t>Dev d'une dynamic activity pour création automatique de la relation entre Bu Service et CI Server</t>
  </si>
  <si>
    <t>MAJ de l'attribut Name du CI Server</t>
  </si>
  <si>
    <t>MAJ de l'attribut Admin Group / CI MANAGEMENT TEAM / SUPPORT TEAM du CI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</si>
</sst>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venir LT Std 55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4" borderId="13" xfId="0" applyFont="1" applyFill="1" applyBorder="1"/>
    <xf numFmtId="0" fontId="0" fillId="0" borderId="13" xfId="0" applyFont="1" applyBorder="1"/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4" borderId="16" xfId="0" applyFont="1" applyFill="1" applyBorder="1"/>
    <xf numFmtId="0" fontId="0" fillId="0" borderId="16" xfId="0" applyFont="1" applyBorder="1"/>
    <xf numFmtId="0" fontId="0" fillId="4" borderId="17" xfId="0" applyFont="1" applyFill="1" applyBorder="1"/>
    <xf numFmtId="0" fontId="1" fillId="5" borderId="16" xfId="0" applyFont="1" applyFill="1" applyBorder="1"/>
    <xf numFmtId="0" fontId="2" fillId="3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 readingOrder="1"/>
    </xf>
    <xf numFmtId="0" fontId="3" fillId="0" borderId="19" xfId="0" applyFont="1" applyBorder="1" applyAlignment="1">
      <alignment horizontal="center" vertical="center" wrapText="1" readingOrder="1"/>
    </xf>
    <xf numFmtId="0" fontId="0" fillId="0" borderId="19" xfId="0" applyBorder="1" applyAlignment="1">
      <alignment horizontal="center" vertical="center" wrapText="1" readingOrder="1"/>
    </xf>
    <xf numFmtId="49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A4" totalsRowShown="0">
  <autoFilter ref="A1:A4" xr:uid="{00000000-0009-0000-0100-000002000000}"/>
  <tableColumns count="1">
    <tableColumn id="1" xr3:uid="{00000000-0010-0000-0000-000001000000}" name="Si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au6" displayName="Tableau6" ref="B33:B152" totalsRowShown="0">
  <autoFilter ref="B33:B152" xr:uid="{00000000-0009-0000-0100-000006000000}"/>
  <tableColumns count="1">
    <tableColumn id="1" xr3:uid="{00000000-0010-0000-0900-000001000000}" name="admin group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au7" displayName="Tableau7" ref="D33:D184" totalsRowShown="0">
  <autoFilter ref="D33:D184" xr:uid="{00000000-0009-0000-0100-000007000000}"/>
  <tableColumns count="1">
    <tableColumn id="1" xr3:uid="{00000000-0010-0000-0A00-000001000000}" name="Support tea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leau4" displayName="Tableau4" ref="J1:K4" totalsRowShown="0" tableBorderDxfId="0">
  <autoFilter ref="J1:K4" xr:uid="{00000000-0009-0000-0100-000004000000}"/>
  <tableColumns count="2">
    <tableColumn id="1" xr3:uid="{00000000-0010-0000-0B00-000001000000}" name="GDC"/>
    <tableColumn id="2" xr3:uid="{00000000-0010-0000-0B00-000002000000}" name="DC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Tableau8" displayName="Tableau8" ref="H33:H36" totalsRowShown="0">
  <autoFilter ref="H33:H36" xr:uid="{00000000-0009-0000-0100-000008000000}"/>
  <tableColumns count="1">
    <tableColumn id="1" xr3:uid="{00000000-0010-0000-0C00-000001000000}" name="Exploit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C1:D3" totalsRowShown="0">
  <autoFilter ref="C1:D3" xr:uid="{00000000-0009-0000-0100-000003000000}"/>
  <tableColumns count="2">
    <tableColumn id="1" xr3:uid="{00000000-0010-0000-0100-000001000000}" name="GDC"/>
    <tableColumn id="2" xr3:uid="{00000000-0010-0000-0100-000002000000}" name="DC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0:A13" totalsRowShown="0">
  <autoFilter ref="A10:A13" xr:uid="{00000000-0009-0000-0100-000005000000}"/>
  <tableColumns count="1">
    <tableColumn id="1" xr3:uid="{00000000-0010-0000-0200-000001000000}" name="Environn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au14" displayName="Tableau14" ref="C10:E18" totalsRowShown="0">
  <autoFilter ref="C10:E18" xr:uid="{00000000-0009-0000-0100-00000E000000}"/>
  <tableColumns count="3">
    <tableColumn id="1" xr3:uid="{00000000-0010-0000-0300-000001000000}" name="TEST"/>
    <tableColumn id="2" xr3:uid="{00000000-0010-0000-0300-000002000000}" name="ACCEPTANCE" dataDxfId="2"/>
    <tableColumn id="3" xr3:uid="{00000000-0010-0000-0300-000003000000}" name="PRODUC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Tableau15" displayName="Tableau15" ref="H1:H4" totalsRowShown="0">
  <autoFilter ref="H1:H4" xr:uid="{00000000-0009-0000-0100-00000F000000}"/>
  <tableColumns count="1">
    <tableColumn id="1" xr3:uid="{00000000-0010-0000-0400-000001000000}" name="Prof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ableau16" displayName="Tableau16" ref="H10:J12" totalsRowShown="0" tableBorderDxfId="1">
  <autoFilter ref="H10:J12" xr:uid="{00000000-0009-0000-0100-000010000000}"/>
  <tableColumns count="3">
    <tableColumn id="1" xr3:uid="{00000000-0010-0000-0500-000001000000}" name="Chef_de_projet"/>
    <tableColumn id="2" xr3:uid="{00000000-0010-0000-0500-000002000000}" name="Exploitant_système"/>
    <tableColumn id="3" xr3:uid="{00000000-0010-0000-0500-000003000000}" name="Expert_systè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6000000}" name="Tableau17" displayName="Tableau17" ref="A18:A23" totalsRowShown="0">
  <autoFilter ref="A18:A23" xr:uid="{00000000-0009-0000-0100-000011000000}"/>
  <tableColumns count="1">
    <tableColumn id="1" xr3:uid="{00000000-0010-0000-0600-000001000000}" name="vCPU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leau18" displayName="Tableau18" ref="A25:A31" totalsRowShown="0">
  <autoFilter ref="A25:A31" xr:uid="{00000000-0009-0000-0100-000012000000}"/>
  <tableColumns count="1">
    <tableColumn id="1" xr3:uid="{00000000-0010-0000-0700-000001000000}" name="RA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eau1" displayName="Tableau1" ref="A33:A2249" totalsRowShown="0">
  <autoFilter ref="A33:A2249" xr:uid="{00000000-0009-0000-0100-000001000000}"/>
  <tableColumns count="1">
    <tableColumn id="1" xr3:uid="{00000000-0010-0000-0800-000001000000}" name="Business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85" zoomScaleNormal="85" workbookViewId="0">
      <selection activeCell="D21" sqref="D21"/>
    </sheetView>
  </sheetViews>
  <sheetFormatPr baseColWidth="10" defaultColWidth="10.81640625" defaultRowHeight="13" x14ac:dyDescent="0.3"/>
  <cols>
    <col min="1" max="1" width="8.26953125" style="17" customWidth="1"/>
    <col min="2" max="2" width="36.54296875" style="17" bestFit="1" customWidth="1"/>
    <col min="3" max="3" width="19" style="17" bestFit="1" customWidth="1"/>
    <col min="4" max="4" width="32.1796875" style="17" bestFit="1" customWidth="1"/>
    <col min="5" max="5" width="16.1796875" style="17" customWidth="1"/>
    <col min="6" max="6" width="78.08984375" style="18" customWidth="1"/>
    <col min="7" max="7" width="19.26953125" style="17" bestFit="1" customWidth="1"/>
    <col min="8" max="8" width="75.81640625" style="17" bestFit="1" customWidth="1"/>
    <col min="9" max="16384" width="10.81640625" style="17"/>
  </cols>
  <sheetData>
    <row r="1" spans="1:8" x14ac:dyDescent="0.3">
      <c r="C1" s="17" t="s">
        <v>30</v>
      </c>
      <c r="D1" s="17" t="s">
        <v>42</v>
      </c>
    </row>
    <row r="3" spans="1:8" ht="15" thickBot="1" x14ac:dyDescent="0.35">
      <c r="A3" s="29" t="s">
        <v>2459</v>
      </c>
      <c r="B3" s="30"/>
      <c r="C3" s="30"/>
      <c r="D3" s="30"/>
      <c r="E3" s="30"/>
      <c r="F3" s="30"/>
      <c r="G3" s="31"/>
      <c r="H3" s="31"/>
    </row>
    <row r="4" spans="1:8" ht="13.5" thickTop="1" x14ac:dyDescent="0.3">
      <c r="A4" s="1" t="s">
        <v>0</v>
      </c>
      <c r="B4" s="2" t="s">
        <v>1</v>
      </c>
      <c r="C4" s="2" t="s">
        <v>5</v>
      </c>
      <c r="D4" s="4" t="s">
        <v>2</v>
      </c>
      <c r="E4" s="2" t="s">
        <v>3</v>
      </c>
      <c r="F4" s="14" t="s">
        <v>4</v>
      </c>
      <c r="G4" s="28" t="s">
        <v>2462</v>
      </c>
      <c r="H4" s="19" t="s">
        <v>2463</v>
      </c>
    </row>
    <row r="5" spans="1:8" x14ac:dyDescent="0.3">
      <c r="A5" s="8">
        <v>1</v>
      </c>
      <c r="B5" s="6" t="s">
        <v>2429</v>
      </c>
      <c r="C5" s="6" t="s">
        <v>2461</v>
      </c>
      <c r="D5" s="7"/>
      <c r="E5" s="6" t="s">
        <v>7</v>
      </c>
      <c r="F5" s="15"/>
      <c r="G5" s="22" t="s">
        <v>2464</v>
      </c>
      <c r="H5" s="20" t="s">
        <v>2469</v>
      </c>
    </row>
    <row r="6" spans="1:8" x14ac:dyDescent="0.3">
      <c r="A6" s="8">
        <v>2</v>
      </c>
      <c r="B6" s="6" t="s">
        <v>2471</v>
      </c>
      <c r="C6" s="6" t="s">
        <v>2460</v>
      </c>
      <c r="D6" s="7"/>
      <c r="E6" s="6" t="s">
        <v>7</v>
      </c>
      <c r="F6" s="15"/>
      <c r="G6" s="22" t="s">
        <v>35</v>
      </c>
      <c r="H6" s="20" t="s">
        <v>2470</v>
      </c>
    </row>
    <row r="7" spans="1:8" x14ac:dyDescent="0.3">
      <c r="A7" s="8">
        <v>3</v>
      </c>
      <c r="B7" s="6" t="s">
        <v>2453</v>
      </c>
      <c r="C7" s="6" t="s">
        <v>2460</v>
      </c>
      <c r="D7" s="7"/>
      <c r="E7" s="6" t="s">
        <v>7</v>
      </c>
      <c r="F7" s="15"/>
      <c r="G7" s="22" t="s">
        <v>35</v>
      </c>
      <c r="H7" s="20" t="s">
        <v>35</v>
      </c>
    </row>
    <row r="8" spans="1:8" x14ac:dyDescent="0.3">
      <c r="A8" s="8">
        <v>4</v>
      </c>
      <c r="B8" s="6" t="s">
        <v>10</v>
      </c>
      <c r="C8" s="6" t="s">
        <v>2461</v>
      </c>
      <c r="D8" s="7"/>
      <c r="E8" s="6" t="s">
        <v>7</v>
      </c>
      <c r="F8" s="15"/>
      <c r="G8" s="22" t="s">
        <v>2464</v>
      </c>
      <c r="H8" s="20" t="s">
        <v>2472</v>
      </c>
    </row>
    <row r="9" spans="1:8" x14ac:dyDescent="0.3">
      <c r="A9" s="8">
        <v>5</v>
      </c>
      <c r="B9" s="6" t="s">
        <v>31</v>
      </c>
      <c r="C9" s="6" t="s">
        <v>32</v>
      </c>
      <c r="D9" s="7"/>
      <c r="E9" s="6" t="s">
        <v>7</v>
      </c>
      <c r="F9" s="15"/>
      <c r="G9" s="22" t="s">
        <v>35</v>
      </c>
      <c r="H9" s="20" t="s">
        <v>35</v>
      </c>
    </row>
    <row r="10" spans="1:8" x14ac:dyDescent="0.3">
      <c r="A10" s="8">
        <v>6</v>
      </c>
      <c r="B10" s="6" t="s">
        <v>2452</v>
      </c>
      <c r="C10" s="6" t="s">
        <v>2461</v>
      </c>
      <c r="D10" s="7"/>
      <c r="E10" s="6" t="s">
        <v>7</v>
      </c>
      <c r="F10" s="15"/>
      <c r="G10" s="22" t="s">
        <v>2464</v>
      </c>
      <c r="H10" s="20" t="s">
        <v>2473</v>
      </c>
    </row>
    <row r="11" spans="1:8" x14ac:dyDescent="0.3">
      <c r="A11" s="8">
        <v>7</v>
      </c>
      <c r="B11" s="6" t="s">
        <v>34</v>
      </c>
      <c r="C11" s="6" t="s">
        <v>32</v>
      </c>
      <c r="D11" s="7"/>
      <c r="E11" s="6" t="s">
        <v>7</v>
      </c>
      <c r="F11" s="16"/>
      <c r="G11" s="22" t="s">
        <v>2464</v>
      </c>
      <c r="H11" s="20" t="s">
        <v>2474</v>
      </c>
    </row>
    <row r="12" spans="1:8" x14ac:dyDescent="0.3">
      <c r="A12" s="8">
        <v>8</v>
      </c>
      <c r="B12" s="6" t="s">
        <v>2451</v>
      </c>
      <c r="C12" s="6" t="s">
        <v>2460</v>
      </c>
      <c r="D12" s="7"/>
      <c r="E12" s="6" t="s">
        <v>7</v>
      </c>
      <c r="F12" s="16"/>
      <c r="G12" s="22" t="s">
        <v>35</v>
      </c>
      <c r="H12" s="20" t="s">
        <v>35</v>
      </c>
    </row>
    <row r="13" spans="1:8" x14ac:dyDescent="0.3">
      <c r="A13" s="8">
        <v>9</v>
      </c>
      <c r="B13" s="6" t="s">
        <v>36</v>
      </c>
      <c r="C13" s="6" t="s">
        <v>2461</v>
      </c>
      <c r="D13" s="7"/>
      <c r="E13" s="6" t="s">
        <v>7</v>
      </c>
      <c r="F13" s="16"/>
      <c r="G13" s="22" t="s">
        <v>2464</v>
      </c>
      <c r="H13" s="20" t="s">
        <v>2475</v>
      </c>
    </row>
    <row r="14" spans="1:8" ht="13.5" thickBot="1" x14ac:dyDescent="0.35">
      <c r="A14" s="13">
        <v>10</v>
      </c>
      <c r="B14" s="11" t="s">
        <v>2458</v>
      </c>
      <c r="C14" s="11" t="s">
        <v>2461</v>
      </c>
      <c r="D14" s="12"/>
      <c r="E14" s="11" t="s">
        <v>7</v>
      </c>
      <c r="F14" s="32"/>
      <c r="G14" s="23" t="s">
        <v>2464</v>
      </c>
      <c r="H14" s="21" t="s">
        <v>2475</v>
      </c>
    </row>
    <row r="15" spans="1:8" ht="13.5" thickTop="1" x14ac:dyDescent="0.3"/>
  </sheetData>
  <mergeCells count="1">
    <mergeCell ref="A3:H3"/>
  </mergeCells>
  <dataValidations count="1">
    <dataValidation type="list" allowBlank="1" showInputMessage="1" showErrorMessage="1" sqref="D6" xr:uid="{00000000-0002-0000-0000-000000000000}">
      <formula1>INDIRECT(D5)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Var!$B$7:$B$9</xm:f>
          </x14:formula1>
          <xm:sqref>D7</xm:sqref>
        </x14:dataValidation>
        <x14:dataValidation type="list" allowBlank="1" showInputMessage="1" showErrorMessage="1" xr:uid="{00000000-0002-0000-0000-000003000000}">
          <x14:formula1>
            <xm:f>Var!$A$2:$A$3</xm:f>
          </x14:formula1>
          <xm:sqref>D5</xm:sqref>
        </x14:dataValidation>
        <x14:dataValidation type="list" allowBlank="1" showInputMessage="1" showErrorMessage="1" xr:uid="{00000000-0002-0000-0000-000004000000}">
          <x14:formula1>
            <xm:f>Var!$A$11:$A$13</xm:f>
          </x14:formula1>
          <xm:sqref>D8</xm:sqref>
        </x14:dataValidation>
        <x14:dataValidation type="list" allowBlank="1" showInputMessage="1" showErrorMessage="1" xr:uid="{00000000-0002-0000-0000-000005000000}">
          <x14:formula1>
            <xm:f>Var!$H$2:$H$4</xm:f>
          </x14:formula1>
          <xm:sqref>D1</xm:sqref>
        </x14:dataValidation>
        <x14:dataValidation type="list" allowBlank="1" showInputMessage="1" showErrorMessage="1" xr:uid="{00000000-0002-0000-0000-000008000000}">
          <x14:formula1>
            <xm:f>Var!$A$34:$A$2249</xm:f>
          </x14:formula1>
          <xm:sqref>D10</xm:sqref>
        </x14:dataValidation>
        <x14:dataValidation type="list" allowBlank="1" showInputMessage="1" showErrorMessage="1" xr:uid="{00000000-0002-0000-0000-000009000000}">
          <x14:formula1>
            <xm:f>Var!$B$34:$B$152</xm:f>
          </x14:formula1>
          <xm:sqref>D13</xm:sqref>
        </x14:dataValidation>
        <x14:dataValidation type="list" allowBlank="1" showInputMessage="1" showErrorMessage="1" xr:uid="{00000000-0002-0000-0000-00000A000000}">
          <x14:formula1>
            <xm:f>Var!$D$34:$D$184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A13" sqref="A13"/>
    </sheetView>
  </sheetViews>
  <sheetFormatPr baseColWidth="10" defaultRowHeight="14.5" x14ac:dyDescent="0.35"/>
  <cols>
    <col min="1" max="1" width="19.453125" bestFit="1" customWidth="1"/>
    <col min="5" max="5" width="36.81640625" bestFit="1" customWidth="1"/>
  </cols>
  <sheetData>
    <row r="1" spans="1:5" x14ac:dyDescent="0.35">
      <c r="A1" t="s">
        <v>2449</v>
      </c>
      <c r="E1" t="s">
        <v>2418</v>
      </c>
    </row>
    <row r="2" spans="1:5" x14ac:dyDescent="0.35">
      <c r="A2" t="s">
        <v>2442</v>
      </c>
      <c r="E2" t="s">
        <v>2419</v>
      </c>
    </row>
    <row r="3" spans="1:5" x14ac:dyDescent="0.35">
      <c r="A3" t="s">
        <v>2441</v>
      </c>
      <c r="E3" t="s">
        <v>2420</v>
      </c>
    </row>
    <row r="4" spans="1:5" x14ac:dyDescent="0.35">
      <c r="A4" t="s">
        <v>2443</v>
      </c>
      <c r="E4" t="s">
        <v>2421</v>
      </c>
    </row>
    <row r="5" spans="1:5" x14ac:dyDescent="0.35">
      <c r="A5" t="s">
        <v>2444</v>
      </c>
      <c r="E5" t="s">
        <v>2422</v>
      </c>
    </row>
    <row r="6" spans="1:5" x14ac:dyDescent="0.35">
      <c r="A6" t="s">
        <v>2422</v>
      </c>
      <c r="E6" t="s">
        <v>2423</v>
      </c>
    </row>
    <row r="7" spans="1:5" x14ac:dyDescent="0.35">
      <c r="A7" t="s">
        <v>2445</v>
      </c>
      <c r="E7" t="s">
        <v>2424</v>
      </c>
    </row>
    <row r="8" spans="1:5" x14ac:dyDescent="0.35">
      <c r="A8" t="s">
        <v>2446</v>
      </c>
      <c r="E8" t="s">
        <v>2425</v>
      </c>
    </row>
    <row r="9" spans="1:5" x14ac:dyDescent="0.35">
      <c r="A9" t="s">
        <v>2440</v>
      </c>
      <c r="E9" t="s">
        <v>45</v>
      </c>
    </row>
    <row r="10" spans="1:5" x14ac:dyDescent="0.35">
      <c r="A10" t="s">
        <v>2447</v>
      </c>
      <c r="E10" t="s">
        <v>2426</v>
      </c>
    </row>
    <row r="11" spans="1:5" x14ac:dyDescent="0.35">
      <c r="A11" t="s">
        <v>2448</v>
      </c>
      <c r="E11" t="s">
        <v>2427</v>
      </c>
    </row>
    <row r="12" spans="1:5" x14ac:dyDescent="0.35">
      <c r="A12" t="s">
        <v>2450</v>
      </c>
      <c r="E12" t="s">
        <v>2428</v>
      </c>
    </row>
    <row r="13" spans="1:5" x14ac:dyDescent="0.35">
      <c r="E13" t="s">
        <v>2429</v>
      </c>
    </row>
    <row r="14" spans="1:5" x14ac:dyDescent="0.35">
      <c r="E14" t="s">
        <v>2430</v>
      </c>
    </row>
    <row r="15" spans="1:5" x14ac:dyDescent="0.35">
      <c r="E15" t="s">
        <v>2431</v>
      </c>
    </row>
    <row r="16" spans="1:5" x14ac:dyDescent="0.35">
      <c r="E16" t="s">
        <v>2433</v>
      </c>
    </row>
    <row r="17" spans="5:5" x14ac:dyDescent="0.35">
      <c r="E17" t="s">
        <v>2432</v>
      </c>
    </row>
    <row r="18" spans="5:5" x14ac:dyDescent="0.35">
      <c r="E18" t="s">
        <v>2440</v>
      </c>
    </row>
    <row r="19" spans="5:5" x14ac:dyDescent="0.35">
      <c r="E19" t="s">
        <v>2434</v>
      </c>
    </row>
    <row r="20" spans="5:5" x14ac:dyDescent="0.35">
      <c r="E20" t="s">
        <v>2435</v>
      </c>
    </row>
    <row r="21" spans="5:5" x14ac:dyDescent="0.35">
      <c r="E21" t="s">
        <v>2436</v>
      </c>
    </row>
    <row r="22" spans="5:5" x14ac:dyDescent="0.35">
      <c r="E22" t="s">
        <v>2437</v>
      </c>
    </row>
    <row r="23" spans="5:5" x14ac:dyDescent="0.35">
      <c r="E23" t="s">
        <v>33</v>
      </c>
    </row>
    <row r="24" spans="5:5" x14ac:dyDescent="0.35">
      <c r="E24" t="s">
        <v>2438</v>
      </c>
    </row>
    <row r="25" spans="5:5" x14ac:dyDescent="0.35">
      <c r="E25" t="s">
        <v>2439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49"/>
  <sheetViews>
    <sheetView topLeftCell="A28" workbookViewId="0">
      <selection activeCell="H39" sqref="H39"/>
    </sheetView>
  </sheetViews>
  <sheetFormatPr baseColWidth="10" defaultRowHeight="14.5" x14ac:dyDescent="0.35"/>
  <cols>
    <col min="1" max="1" width="109.453125" bestFit="1" customWidth="1"/>
    <col min="2" max="2" width="52.1796875" bestFit="1" customWidth="1"/>
    <col min="3" max="3" width="14.1796875" bestFit="1" customWidth="1"/>
    <col min="4" max="4" width="14.453125" customWidth="1"/>
    <col min="5" max="5" width="14.1796875" customWidth="1"/>
    <col min="8" max="8" width="27.81640625" bestFit="1" customWidth="1"/>
    <col min="9" max="9" width="18.7265625" customWidth="1"/>
    <col min="10" max="10" width="15.54296875" customWidth="1"/>
  </cols>
  <sheetData>
    <row r="1" spans="1:11" x14ac:dyDescent="0.35">
      <c r="A1" t="s">
        <v>6</v>
      </c>
      <c r="C1" t="s">
        <v>8</v>
      </c>
      <c r="D1" t="s">
        <v>9</v>
      </c>
      <c r="H1" t="s">
        <v>30</v>
      </c>
      <c r="J1" t="s">
        <v>8</v>
      </c>
      <c r="K1" t="s">
        <v>9</v>
      </c>
    </row>
    <row r="2" spans="1:11" x14ac:dyDescent="0.35">
      <c r="A2" t="s">
        <v>8</v>
      </c>
      <c r="C2" t="s">
        <v>21</v>
      </c>
      <c r="D2" t="s">
        <v>23</v>
      </c>
      <c r="H2" t="s">
        <v>42</v>
      </c>
      <c r="J2" s="24" t="s">
        <v>2455</v>
      </c>
      <c r="K2" s="24" t="s">
        <v>2455</v>
      </c>
    </row>
    <row r="3" spans="1:11" x14ac:dyDescent="0.35">
      <c r="A3" t="s">
        <v>9</v>
      </c>
      <c r="C3" t="s">
        <v>22</v>
      </c>
      <c r="D3" t="s">
        <v>27</v>
      </c>
      <c r="H3" t="s">
        <v>44</v>
      </c>
      <c r="J3" s="25" t="s">
        <v>2456</v>
      </c>
      <c r="K3" s="25" t="s">
        <v>2456</v>
      </c>
    </row>
    <row r="4" spans="1:11" x14ac:dyDescent="0.35">
      <c r="J4" s="26" t="s">
        <v>2457</v>
      </c>
      <c r="K4" s="26"/>
    </row>
    <row r="6" spans="1:11" x14ac:dyDescent="0.35">
      <c r="B6" s="27" t="s">
        <v>2454</v>
      </c>
    </row>
    <row r="7" spans="1:11" x14ac:dyDescent="0.35">
      <c r="B7" s="24" t="s">
        <v>2455</v>
      </c>
    </row>
    <row r="8" spans="1:11" x14ac:dyDescent="0.35">
      <c r="B8" s="25" t="s">
        <v>2456</v>
      </c>
    </row>
    <row r="9" spans="1:11" x14ac:dyDescent="0.35">
      <c r="B9" s="24" t="s">
        <v>2457</v>
      </c>
    </row>
    <row r="10" spans="1:11" x14ac:dyDescent="0.35">
      <c r="A10" t="s">
        <v>10</v>
      </c>
      <c r="C10" t="s">
        <v>24</v>
      </c>
      <c r="D10" t="s">
        <v>25</v>
      </c>
      <c r="E10" t="s">
        <v>26</v>
      </c>
      <c r="H10" t="s">
        <v>42</v>
      </c>
      <c r="I10" t="s">
        <v>43</v>
      </c>
      <c r="J10" t="s">
        <v>44</v>
      </c>
    </row>
    <row r="11" spans="1:11" x14ac:dyDescent="0.35">
      <c r="A11" t="s">
        <v>24</v>
      </c>
      <c r="C11" t="s">
        <v>19</v>
      </c>
      <c r="D11" s="3" t="s">
        <v>11</v>
      </c>
      <c r="E11" t="s">
        <v>12</v>
      </c>
      <c r="H11" s="5" t="s">
        <v>39</v>
      </c>
      <c r="I11" s="5" t="s">
        <v>39</v>
      </c>
      <c r="J11" t="s">
        <v>41</v>
      </c>
    </row>
    <row r="12" spans="1:11" x14ac:dyDescent="0.35">
      <c r="A12" t="s">
        <v>25</v>
      </c>
      <c r="C12" t="s">
        <v>28</v>
      </c>
      <c r="D12" s="3" t="s">
        <v>14</v>
      </c>
      <c r="H12" s="9" t="s">
        <v>40</v>
      </c>
      <c r="I12" s="9" t="s">
        <v>40</v>
      </c>
      <c r="J12" s="10"/>
    </row>
    <row r="13" spans="1:11" x14ac:dyDescent="0.35">
      <c r="A13" t="s">
        <v>26</v>
      </c>
      <c r="C13" t="s">
        <v>15</v>
      </c>
      <c r="D13" s="3" t="s">
        <v>16</v>
      </c>
    </row>
    <row r="14" spans="1:11" x14ac:dyDescent="0.35">
      <c r="D14" s="3" t="s">
        <v>17</v>
      </c>
    </row>
    <row r="15" spans="1:11" x14ac:dyDescent="0.35">
      <c r="D15" s="3" t="s">
        <v>18</v>
      </c>
    </row>
    <row r="16" spans="1:11" x14ac:dyDescent="0.35">
      <c r="D16" s="3" t="s">
        <v>20</v>
      </c>
    </row>
    <row r="17" spans="1:4" x14ac:dyDescent="0.35">
      <c r="D17" s="3" t="s">
        <v>29</v>
      </c>
    </row>
    <row r="18" spans="1:4" x14ac:dyDescent="0.35">
      <c r="A18" t="s">
        <v>46</v>
      </c>
      <c r="D18" s="3" t="s">
        <v>13</v>
      </c>
    </row>
    <row r="19" spans="1:4" x14ac:dyDescent="0.35">
      <c r="A19">
        <v>1</v>
      </c>
      <c r="D19" s="3"/>
    </row>
    <row r="20" spans="1:4" x14ac:dyDescent="0.35">
      <c r="A20">
        <v>2</v>
      </c>
    </row>
    <row r="21" spans="1:4" x14ac:dyDescent="0.35">
      <c r="A21">
        <v>4</v>
      </c>
    </row>
    <row r="22" spans="1:4" x14ac:dyDescent="0.35">
      <c r="A22">
        <v>6</v>
      </c>
    </row>
    <row r="23" spans="1:4" x14ac:dyDescent="0.35">
      <c r="A23">
        <v>8</v>
      </c>
    </row>
    <row r="25" spans="1:4" x14ac:dyDescent="0.35">
      <c r="A25" t="s">
        <v>45</v>
      </c>
    </row>
    <row r="26" spans="1:4" x14ac:dyDescent="0.35">
      <c r="A26">
        <v>2</v>
      </c>
    </row>
    <row r="27" spans="1:4" x14ac:dyDescent="0.35">
      <c r="A27">
        <v>4</v>
      </c>
    </row>
    <row r="28" spans="1:4" x14ac:dyDescent="0.35">
      <c r="A28">
        <v>8</v>
      </c>
    </row>
    <row r="29" spans="1:4" x14ac:dyDescent="0.35">
      <c r="A29">
        <v>16</v>
      </c>
    </row>
    <row r="30" spans="1:4" x14ac:dyDescent="0.35">
      <c r="A30">
        <v>24</v>
      </c>
    </row>
    <row r="31" spans="1:4" x14ac:dyDescent="0.35">
      <c r="A31">
        <v>32</v>
      </c>
    </row>
    <row r="33" spans="1:8" x14ac:dyDescent="0.35">
      <c r="A33" t="s">
        <v>47</v>
      </c>
      <c r="B33" t="s">
        <v>2264</v>
      </c>
      <c r="D33" t="s">
        <v>2384</v>
      </c>
      <c r="H33" t="s">
        <v>2465</v>
      </c>
    </row>
    <row r="34" spans="1:8" x14ac:dyDescent="0.35">
      <c r="A34" t="s">
        <v>48</v>
      </c>
      <c r="B34" t="s">
        <v>2265</v>
      </c>
      <c r="D34" t="s">
        <v>2297</v>
      </c>
      <c r="H34" t="s">
        <v>2466</v>
      </c>
    </row>
    <row r="35" spans="1:8" x14ac:dyDescent="0.35">
      <c r="A35" t="s">
        <v>49</v>
      </c>
      <c r="B35" t="s">
        <v>2266</v>
      </c>
      <c r="D35" t="s">
        <v>2385</v>
      </c>
      <c r="H35" t="s">
        <v>2467</v>
      </c>
    </row>
    <row r="36" spans="1:8" x14ac:dyDescent="0.35">
      <c r="A36" t="s">
        <v>50</v>
      </c>
      <c r="B36" t="s">
        <v>2267</v>
      </c>
      <c r="D36" t="s">
        <v>2287</v>
      </c>
      <c r="H36" t="s">
        <v>2468</v>
      </c>
    </row>
    <row r="37" spans="1:8" x14ac:dyDescent="0.35">
      <c r="A37" t="s">
        <v>51</v>
      </c>
      <c r="B37" t="s">
        <v>2268</v>
      </c>
      <c r="D37" t="s">
        <v>2386</v>
      </c>
    </row>
    <row r="38" spans="1:8" x14ac:dyDescent="0.35">
      <c r="A38" t="s">
        <v>52</v>
      </c>
      <c r="B38" t="s">
        <v>2269</v>
      </c>
      <c r="D38" t="s">
        <v>2272</v>
      </c>
    </row>
    <row r="39" spans="1:8" x14ac:dyDescent="0.35">
      <c r="A39" t="s">
        <v>53</v>
      </c>
      <c r="B39" t="s">
        <v>2270</v>
      </c>
      <c r="D39" t="s">
        <v>2285</v>
      </c>
    </row>
    <row r="40" spans="1:8" x14ac:dyDescent="0.35">
      <c r="A40" t="s">
        <v>54</v>
      </c>
      <c r="B40" t="s">
        <v>2271</v>
      </c>
      <c r="D40" t="s">
        <v>2387</v>
      </c>
    </row>
    <row r="41" spans="1:8" x14ac:dyDescent="0.35">
      <c r="A41" t="s">
        <v>55</v>
      </c>
      <c r="B41" t="s">
        <v>2272</v>
      </c>
      <c r="D41" t="s">
        <v>2388</v>
      </c>
    </row>
    <row r="42" spans="1:8" x14ac:dyDescent="0.35">
      <c r="A42" t="s">
        <v>56</v>
      </c>
      <c r="B42" t="s">
        <v>2273</v>
      </c>
      <c r="D42" t="s">
        <v>2389</v>
      </c>
    </row>
    <row r="43" spans="1:8" x14ac:dyDescent="0.35">
      <c r="A43" t="s">
        <v>57</v>
      </c>
      <c r="B43" t="s">
        <v>2274</v>
      </c>
      <c r="D43" t="s">
        <v>2370</v>
      </c>
    </row>
    <row r="44" spans="1:8" x14ac:dyDescent="0.35">
      <c r="A44" t="s">
        <v>58</v>
      </c>
      <c r="B44" t="s">
        <v>2275</v>
      </c>
      <c r="D44" t="s">
        <v>2295</v>
      </c>
    </row>
    <row r="45" spans="1:8" x14ac:dyDescent="0.35">
      <c r="A45" t="s">
        <v>59</v>
      </c>
      <c r="B45" t="s">
        <v>2276</v>
      </c>
      <c r="D45" t="s">
        <v>2390</v>
      </c>
    </row>
    <row r="46" spans="1:8" x14ac:dyDescent="0.35">
      <c r="A46" t="s">
        <v>60</v>
      </c>
      <c r="B46" t="s">
        <v>2277</v>
      </c>
      <c r="D46" t="s">
        <v>2280</v>
      </c>
    </row>
    <row r="47" spans="1:8" x14ac:dyDescent="0.35">
      <c r="A47" t="s">
        <v>61</v>
      </c>
      <c r="B47" t="s">
        <v>2278</v>
      </c>
      <c r="D47" t="s">
        <v>2267</v>
      </c>
    </row>
    <row r="48" spans="1:8" x14ac:dyDescent="0.35">
      <c r="A48" t="s">
        <v>62</v>
      </c>
      <c r="B48" t="s">
        <v>2279</v>
      </c>
      <c r="D48" t="s">
        <v>2293</v>
      </c>
    </row>
    <row r="49" spans="1:4" x14ac:dyDescent="0.35">
      <c r="A49" t="s">
        <v>63</v>
      </c>
      <c r="B49" t="s">
        <v>2280</v>
      </c>
      <c r="D49" t="s">
        <v>2391</v>
      </c>
    </row>
    <row r="50" spans="1:4" x14ac:dyDescent="0.35">
      <c r="A50" t="s">
        <v>64</v>
      </c>
      <c r="B50" t="s">
        <v>2281</v>
      </c>
      <c r="D50" t="s">
        <v>2392</v>
      </c>
    </row>
    <row r="51" spans="1:4" x14ac:dyDescent="0.35">
      <c r="A51" t="s">
        <v>65</v>
      </c>
      <c r="B51" t="s">
        <v>2282</v>
      </c>
      <c r="D51" t="s">
        <v>2301</v>
      </c>
    </row>
    <row r="52" spans="1:4" x14ac:dyDescent="0.35">
      <c r="A52" t="s">
        <v>66</v>
      </c>
      <c r="B52" t="s">
        <v>2283</v>
      </c>
      <c r="D52" t="s">
        <v>2268</v>
      </c>
    </row>
    <row r="53" spans="1:4" x14ac:dyDescent="0.35">
      <c r="A53" t="s">
        <v>67</v>
      </c>
      <c r="B53" t="s">
        <v>2284</v>
      </c>
      <c r="D53" t="s">
        <v>2289</v>
      </c>
    </row>
    <row r="54" spans="1:4" x14ac:dyDescent="0.35">
      <c r="A54" t="s">
        <v>68</v>
      </c>
      <c r="B54" t="s">
        <v>2285</v>
      </c>
      <c r="D54" t="s">
        <v>2290</v>
      </c>
    </row>
    <row r="55" spans="1:4" x14ac:dyDescent="0.35">
      <c r="A55" t="s">
        <v>69</v>
      </c>
      <c r="B55" t="s">
        <v>2286</v>
      </c>
      <c r="D55" t="s">
        <v>2393</v>
      </c>
    </row>
    <row r="56" spans="1:4" x14ac:dyDescent="0.35">
      <c r="A56" t="s">
        <v>70</v>
      </c>
      <c r="B56" t="s">
        <v>2287</v>
      </c>
      <c r="D56" t="s">
        <v>2292</v>
      </c>
    </row>
    <row r="57" spans="1:4" x14ac:dyDescent="0.35">
      <c r="A57" t="s">
        <v>71</v>
      </c>
      <c r="B57" t="s">
        <v>2288</v>
      </c>
      <c r="D57" t="s">
        <v>2291</v>
      </c>
    </row>
    <row r="58" spans="1:4" x14ac:dyDescent="0.35">
      <c r="A58" t="s">
        <v>72</v>
      </c>
      <c r="B58" t="s">
        <v>2289</v>
      </c>
      <c r="D58" t="s">
        <v>2394</v>
      </c>
    </row>
    <row r="59" spans="1:4" x14ac:dyDescent="0.35">
      <c r="A59" t="s">
        <v>73</v>
      </c>
      <c r="B59" t="s">
        <v>2290</v>
      </c>
      <c r="D59" t="s">
        <v>2279</v>
      </c>
    </row>
    <row r="60" spans="1:4" x14ac:dyDescent="0.35">
      <c r="A60" t="s">
        <v>74</v>
      </c>
      <c r="B60" t="s">
        <v>2291</v>
      </c>
      <c r="D60" t="s">
        <v>2395</v>
      </c>
    </row>
    <row r="61" spans="1:4" x14ac:dyDescent="0.35">
      <c r="A61" t="s">
        <v>75</v>
      </c>
      <c r="B61" t="s">
        <v>2292</v>
      </c>
      <c r="D61" t="s">
        <v>2376</v>
      </c>
    </row>
    <row r="62" spans="1:4" x14ac:dyDescent="0.35">
      <c r="A62" t="s">
        <v>76</v>
      </c>
      <c r="B62" t="s">
        <v>2293</v>
      </c>
      <c r="D62" t="s">
        <v>2396</v>
      </c>
    </row>
    <row r="63" spans="1:4" x14ac:dyDescent="0.35">
      <c r="A63" t="s">
        <v>77</v>
      </c>
      <c r="B63" t="s">
        <v>2294</v>
      </c>
      <c r="D63" t="s">
        <v>2397</v>
      </c>
    </row>
    <row r="64" spans="1:4" x14ac:dyDescent="0.35">
      <c r="A64" t="s">
        <v>78</v>
      </c>
      <c r="B64" t="s">
        <v>2295</v>
      </c>
      <c r="D64" t="s">
        <v>2294</v>
      </c>
    </row>
    <row r="65" spans="1:4" x14ac:dyDescent="0.35">
      <c r="A65" t="s">
        <v>79</v>
      </c>
      <c r="B65" t="s">
        <v>2296</v>
      </c>
      <c r="D65" t="s">
        <v>2282</v>
      </c>
    </row>
    <row r="66" spans="1:4" x14ac:dyDescent="0.35">
      <c r="A66" t="s">
        <v>80</v>
      </c>
      <c r="B66" t="s">
        <v>2297</v>
      </c>
      <c r="D66" t="s">
        <v>2286</v>
      </c>
    </row>
    <row r="67" spans="1:4" x14ac:dyDescent="0.35">
      <c r="A67" t="s">
        <v>81</v>
      </c>
      <c r="B67" t="s">
        <v>2298</v>
      </c>
      <c r="D67" t="s">
        <v>2303</v>
      </c>
    </row>
    <row r="68" spans="1:4" x14ac:dyDescent="0.35">
      <c r="A68" t="s">
        <v>82</v>
      </c>
      <c r="B68" t="s">
        <v>2299</v>
      </c>
      <c r="D68" t="s">
        <v>2381</v>
      </c>
    </row>
    <row r="69" spans="1:4" x14ac:dyDescent="0.35">
      <c r="A69" t="s">
        <v>83</v>
      </c>
      <c r="B69" t="s">
        <v>2300</v>
      </c>
      <c r="D69" t="s">
        <v>2323</v>
      </c>
    </row>
    <row r="70" spans="1:4" x14ac:dyDescent="0.35">
      <c r="A70" t="s">
        <v>84</v>
      </c>
      <c r="B70" t="s">
        <v>2301</v>
      </c>
      <c r="D70" t="s">
        <v>2270</v>
      </c>
    </row>
    <row r="71" spans="1:4" x14ac:dyDescent="0.35">
      <c r="A71" t="s">
        <v>85</v>
      </c>
      <c r="B71" t="s">
        <v>2302</v>
      </c>
      <c r="D71" t="s">
        <v>2281</v>
      </c>
    </row>
    <row r="72" spans="1:4" x14ac:dyDescent="0.35">
      <c r="A72" t="s">
        <v>86</v>
      </c>
      <c r="B72" t="s">
        <v>2303</v>
      </c>
      <c r="D72" t="s">
        <v>2298</v>
      </c>
    </row>
    <row r="73" spans="1:4" x14ac:dyDescent="0.35">
      <c r="A73" t="s">
        <v>87</v>
      </c>
      <c r="B73" t="s">
        <v>2304</v>
      </c>
      <c r="D73" t="s">
        <v>2377</v>
      </c>
    </row>
    <row r="74" spans="1:4" x14ac:dyDescent="0.35">
      <c r="A74" t="s">
        <v>88</v>
      </c>
      <c r="B74" t="s">
        <v>2305</v>
      </c>
      <c r="D74" t="s">
        <v>2398</v>
      </c>
    </row>
    <row r="75" spans="1:4" x14ac:dyDescent="0.35">
      <c r="A75" t="s">
        <v>89</v>
      </c>
      <c r="B75" t="s">
        <v>2306</v>
      </c>
      <c r="D75" t="s">
        <v>2399</v>
      </c>
    </row>
    <row r="76" spans="1:4" x14ac:dyDescent="0.35">
      <c r="A76" t="s">
        <v>90</v>
      </c>
      <c r="B76" t="s">
        <v>2307</v>
      </c>
      <c r="D76" t="s">
        <v>2276</v>
      </c>
    </row>
    <row r="77" spans="1:4" x14ac:dyDescent="0.35">
      <c r="A77" t="s">
        <v>91</v>
      </c>
      <c r="B77" t="s">
        <v>2308</v>
      </c>
      <c r="D77" t="s">
        <v>2367</v>
      </c>
    </row>
    <row r="78" spans="1:4" x14ac:dyDescent="0.35">
      <c r="A78" t="s">
        <v>92</v>
      </c>
      <c r="B78" t="s">
        <v>2309</v>
      </c>
      <c r="D78" t="s">
        <v>2317</v>
      </c>
    </row>
    <row r="79" spans="1:4" x14ac:dyDescent="0.35">
      <c r="A79" t="s">
        <v>93</v>
      </c>
      <c r="B79" t="s">
        <v>2310</v>
      </c>
      <c r="D79" t="s">
        <v>2271</v>
      </c>
    </row>
    <row r="80" spans="1:4" x14ac:dyDescent="0.35">
      <c r="A80" t="s">
        <v>94</v>
      </c>
      <c r="B80" t="s">
        <v>2311</v>
      </c>
      <c r="D80" t="s">
        <v>2378</v>
      </c>
    </row>
    <row r="81" spans="1:4" x14ac:dyDescent="0.35">
      <c r="A81" t="s">
        <v>95</v>
      </c>
      <c r="B81" t="s">
        <v>2312</v>
      </c>
      <c r="D81" t="s">
        <v>2372</v>
      </c>
    </row>
    <row r="82" spans="1:4" x14ac:dyDescent="0.35">
      <c r="A82" t="s">
        <v>96</v>
      </c>
      <c r="B82" t="s">
        <v>2313</v>
      </c>
      <c r="D82" t="s">
        <v>2380</v>
      </c>
    </row>
    <row r="83" spans="1:4" x14ac:dyDescent="0.35">
      <c r="A83" t="s">
        <v>97</v>
      </c>
      <c r="B83" t="s">
        <v>2314</v>
      </c>
      <c r="D83" t="s">
        <v>2300</v>
      </c>
    </row>
    <row r="84" spans="1:4" x14ac:dyDescent="0.35">
      <c r="A84" t="s">
        <v>98</v>
      </c>
      <c r="B84" t="s">
        <v>2315</v>
      </c>
      <c r="D84" t="s">
        <v>2307</v>
      </c>
    </row>
    <row r="85" spans="1:4" x14ac:dyDescent="0.35">
      <c r="A85" t="s">
        <v>99</v>
      </c>
      <c r="B85" t="s">
        <v>2316</v>
      </c>
      <c r="D85" t="s">
        <v>2275</v>
      </c>
    </row>
    <row r="86" spans="1:4" x14ac:dyDescent="0.35">
      <c r="A86" t="s">
        <v>100</v>
      </c>
      <c r="B86" t="s">
        <v>2317</v>
      </c>
      <c r="D86" t="s">
        <v>2400</v>
      </c>
    </row>
    <row r="87" spans="1:4" x14ac:dyDescent="0.35">
      <c r="A87" t="s">
        <v>101</v>
      </c>
      <c r="B87" t="s">
        <v>2318</v>
      </c>
      <c r="D87" t="s">
        <v>2401</v>
      </c>
    </row>
    <row r="88" spans="1:4" x14ac:dyDescent="0.35">
      <c r="A88" t="s">
        <v>102</v>
      </c>
      <c r="B88" t="s">
        <v>2319</v>
      </c>
      <c r="D88" t="s">
        <v>2402</v>
      </c>
    </row>
    <row r="89" spans="1:4" x14ac:dyDescent="0.35">
      <c r="A89" t="s">
        <v>103</v>
      </c>
      <c r="B89" t="s">
        <v>2320</v>
      </c>
      <c r="D89" t="s">
        <v>2403</v>
      </c>
    </row>
    <row r="90" spans="1:4" x14ac:dyDescent="0.35">
      <c r="A90" t="s">
        <v>104</v>
      </c>
      <c r="B90" t="s">
        <v>2321</v>
      </c>
      <c r="D90" t="s">
        <v>2404</v>
      </c>
    </row>
    <row r="91" spans="1:4" x14ac:dyDescent="0.35">
      <c r="A91" t="s">
        <v>105</v>
      </c>
      <c r="B91" t="s">
        <v>2322</v>
      </c>
      <c r="D91" t="s">
        <v>2405</v>
      </c>
    </row>
    <row r="92" spans="1:4" x14ac:dyDescent="0.35">
      <c r="A92" t="s">
        <v>106</v>
      </c>
      <c r="B92" t="s">
        <v>2323</v>
      </c>
      <c r="D92" t="s">
        <v>2306</v>
      </c>
    </row>
    <row r="93" spans="1:4" x14ac:dyDescent="0.35">
      <c r="A93" t="s">
        <v>107</v>
      </c>
      <c r="B93" t="s">
        <v>2324</v>
      </c>
      <c r="D93" t="s">
        <v>2406</v>
      </c>
    </row>
    <row r="94" spans="1:4" x14ac:dyDescent="0.35">
      <c r="A94" t="s">
        <v>108</v>
      </c>
      <c r="B94" t="s">
        <v>2325</v>
      </c>
      <c r="D94" t="s">
        <v>2407</v>
      </c>
    </row>
    <row r="95" spans="1:4" x14ac:dyDescent="0.35">
      <c r="A95" t="s">
        <v>109</v>
      </c>
      <c r="B95" t="s">
        <v>2326</v>
      </c>
      <c r="D95" t="s">
        <v>2408</v>
      </c>
    </row>
    <row r="96" spans="1:4" x14ac:dyDescent="0.35">
      <c r="A96" t="s">
        <v>110</v>
      </c>
      <c r="B96" t="s">
        <v>2327</v>
      </c>
      <c r="D96" t="s">
        <v>2309</v>
      </c>
    </row>
    <row r="97" spans="1:4" x14ac:dyDescent="0.35">
      <c r="A97" t="s">
        <v>111</v>
      </c>
      <c r="B97" t="s">
        <v>2328</v>
      </c>
      <c r="D97" t="s">
        <v>2304</v>
      </c>
    </row>
    <row r="98" spans="1:4" x14ac:dyDescent="0.35">
      <c r="A98" t="s">
        <v>112</v>
      </c>
      <c r="B98" t="s">
        <v>2329</v>
      </c>
      <c r="D98" t="s">
        <v>2379</v>
      </c>
    </row>
    <row r="99" spans="1:4" x14ac:dyDescent="0.35">
      <c r="A99" t="s">
        <v>113</v>
      </c>
      <c r="B99" t="s">
        <v>2330</v>
      </c>
      <c r="D99" t="s">
        <v>2278</v>
      </c>
    </row>
    <row r="100" spans="1:4" x14ac:dyDescent="0.35">
      <c r="A100" t="s">
        <v>114</v>
      </c>
      <c r="B100" t="s">
        <v>2331</v>
      </c>
      <c r="D100" t="s">
        <v>2277</v>
      </c>
    </row>
    <row r="101" spans="1:4" x14ac:dyDescent="0.35">
      <c r="A101" t="s">
        <v>115</v>
      </c>
      <c r="B101" t="s">
        <v>2332</v>
      </c>
      <c r="D101" t="s">
        <v>2308</v>
      </c>
    </row>
    <row r="102" spans="1:4" x14ac:dyDescent="0.35">
      <c r="A102" t="s">
        <v>116</v>
      </c>
      <c r="B102" t="s">
        <v>2333</v>
      </c>
      <c r="D102" t="s">
        <v>2288</v>
      </c>
    </row>
    <row r="103" spans="1:4" x14ac:dyDescent="0.35">
      <c r="A103" t="s">
        <v>117</v>
      </c>
      <c r="B103" t="s">
        <v>2334</v>
      </c>
      <c r="D103" t="s">
        <v>2383</v>
      </c>
    </row>
    <row r="104" spans="1:4" x14ac:dyDescent="0.35">
      <c r="A104" t="s">
        <v>118</v>
      </c>
      <c r="B104" t="s">
        <v>2335</v>
      </c>
      <c r="D104" t="s">
        <v>2409</v>
      </c>
    </row>
    <row r="105" spans="1:4" x14ac:dyDescent="0.35">
      <c r="A105" t="s">
        <v>119</v>
      </c>
      <c r="B105" t="s">
        <v>2336</v>
      </c>
      <c r="D105" t="s">
        <v>2335</v>
      </c>
    </row>
    <row r="106" spans="1:4" x14ac:dyDescent="0.35">
      <c r="A106" t="s">
        <v>120</v>
      </c>
      <c r="B106" t="s">
        <v>2337</v>
      </c>
      <c r="D106" t="s">
        <v>2347</v>
      </c>
    </row>
    <row r="107" spans="1:4" x14ac:dyDescent="0.35">
      <c r="A107" t="s">
        <v>121</v>
      </c>
      <c r="B107" t="s">
        <v>2338</v>
      </c>
      <c r="D107" t="s">
        <v>2310</v>
      </c>
    </row>
    <row r="108" spans="1:4" x14ac:dyDescent="0.35">
      <c r="A108" t="s">
        <v>122</v>
      </c>
      <c r="B108" t="s">
        <v>2339</v>
      </c>
      <c r="D108" t="s">
        <v>2274</v>
      </c>
    </row>
    <row r="109" spans="1:4" x14ac:dyDescent="0.35">
      <c r="A109" t="s">
        <v>123</v>
      </c>
      <c r="B109" t="s">
        <v>2340</v>
      </c>
      <c r="D109" t="s">
        <v>2342</v>
      </c>
    </row>
    <row r="110" spans="1:4" x14ac:dyDescent="0.35">
      <c r="A110" t="s">
        <v>124</v>
      </c>
      <c r="B110" t="s">
        <v>2341</v>
      </c>
      <c r="D110" t="s">
        <v>2305</v>
      </c>
    </row>
    <row r="111" spans="1:4" x14ac:dyDescent="0.35">
      <c r="A111" t="s">
        <v>125</v>
      </c>
      <c r="B111" t="s">
        <v>2342</v>
      </c>
      <c r="D111" t="s">
        <v>2283</v>
      </c>
    </row>
    <row r="112" spans="1:4" x14ac:dyDescent="0.35">
      <c r="A112" t="s">
        <v>126</v>
      </c>
      <c r="B112" t="s">
        <v>2343</v>
      </c>
      <c r="D112" t="s">
        <v>2315</v>
      </c>
    </row>
    <row r="113" spans="1:4" x14ac:dyDescent="0.35">
      <c r="A113" t="s">
        <v>127</v>
      </c>
      <c r="B113" t="s">
        <v>2344</v>
      </c>
      <c r="D113" t="s">
        <v>2299</v>
      </c>
    </row>
    <row r="114" spans="1:4" x14ac:dyDescent="0.35">
      <c r="A114" t="s">
        <v>128</v>
      </c>
      <c r="B114" t="s">
        <v>2345</v>
      </c>
      <c r="D114" t="s">
        <v>2302</v>
      </c>
    </row>
    <row r="115" spans="1:4" x14ac:dyDescent="0.35">
      <c r="A115" t="s">
        <v>129</v>
      </c>
      <c r="B115" t="s">
        <v>2346</v>
      </c>
      <c r="D115" t="s">
        <v>2382</v>
      </c>
    </row>
    <row r="116" spans="1:4" x14ac:dyDescent="0.35">
      <c r="A116" t="s">
        <v>130</v>
      </c>
      <c r="B116" t="s">
        <v>2347</v>
      </c>
      <c r="D116" t="s">
        <v>2296</v>
      </c>
    </row>
    <row r="117" spans="1:4" x14ac:dyDescent="0.35">
      <c r="A117" t="s">
        <v>131</v>
      </c>
      <c r="B117" t="s">
        <v>2348</v>
      </c>
      <c r="D117" t="s">
        <v>2375</v>
      </c>
    </row>
    <row r="118" spans="1:4" x14ac:dyDescent="0.35">
      <c r="A118" t="s">
        <v>132</v>
      </c>
      <c r="B118" t="s">
        <v>2349</v>
      </c>
      <c r="D118" t="s">
        <v>2410</v>
      </c>
    </row>
    <row r="119" spans="1:4" x14ac:dyDescent="0.35">
      <c r="A119" t="s">
        <v>133</v>
      </c>
      <c r="B119" t="s">
        <v>2350</v>
      </c>
      <c r="D119" t="s">
        <v>2411</v>
      </c>
    </row>
    <row r="120" spans="1:4" x14ac:dyDescent="0.35">
      <c r="A120" t="s">
        <v>134</v>
      </c>
      <c r="B120" t="s">
        <v>2351</v>
      </c>
      <c r="D120" t="s">
        <v>2412</v>
      </c>
    </row>
    <row r="121" spans="1:4" x14ac:dyDescent="0.35">
      <c r="A121" t="s">
        <v>135</v>
      </c>
      <c r="B121" t="s">
        <v>2352</v>
      </c>
      <c r="D121" t="s">
        <v>2413</v>
      </c>
    </row>
    <row r="122" spans="1:4" x14ac:dyDescent="0.35">
      <c r="A122" t="s">
        <v>136</v>
      </c>
      <c r="B122" t="s">
        <v>2353</v>
      </c>
      <c r="D122" t="s">
        <v>2414</v>
      </c>
    </row>
    <row r="123" spans="1:4" x14ac:dyDescent="0.35">
      <c r="A123" t="s">
        <v>137</v>
      </c>
      <c r="B123" t="s">
        <v>2354</v>
      </c>
      <c r="D123" t="s">
        <v>2415</v>
      </c>
    </row>
    <row r="124" spans="1:4" x14ac:dyDescent="0.35">
      <c r="A124" t="s">
        <v>138</v>
      </c>
      <c r="B124" t="s">
        <v>2355</v>
      </c>
      <c r="D124" t="s">
        <v>2416</v>
      </c>
    </row>
    <row r="125" spans="1:4" x14ac:dyDescent="0.35">
      <c r="A125" t="s">
        <v>139</v>
      </c>
      <c r="B125" t="s">
        <v>2356</v>
      </c>
      <c r="D125" t="s">
        <v>2265</v>
      </c>
    </row>
    <row r="126" spans="1:4" x14ac:dyDescent="0.35">
      <c r="A126" t="s">
        <v>140</v>
      </c>
      <c r="B126" t="s">
        <v>2357</v>
      </c>
      <c r="D126" t="s">
        <v>2343</v>
      </c>
    </row>
    <row r="127" spans="1:4" x14ac:dyDescent="0.35">
      <c r="A127" t="s">
        <v>141</v>
      </c>
      <c r="B127" t="s">
        <v>2358</v>
      </c>
      <c r="D127" t="s">
        <v>2324</v>
      </c>
    </row>
    <row r="128" spans="1:4" x14ac:dyDescent="0.35">
      <c r="A128" t="s">
        <v>142</v>
      </c>
      <c r="B128" t="s">
        <v>2359</v>
      </c>
      <c r="D128" t="s">
        <v>2338</v>
      </c>
    </row>
    <row r="129" spans="1:4" x14ac:dyDescent="0.35">
      <c r="A129" t="s">
        <v>143</v>
      </c>
      <c r="B129" t="s">
        <v>2360</v>
      </c>
      <c r="D129" t="s">
        <v>2340</v>
      </c>
    </row>
    <row r="130" spans="1:4" x14ac:dyDescent="0.35">
      <c r="A130" t="s">
        <v>144</v>
      </c>
      <c r="B130" t="s">
        <v>2361</v>
      </c>
      <c r="D130" t="s">
        <v>2341</v>
      </c>
    </row>
    <row r="131" spans="1:4" x14ac:dyDescent="0.35">
      <c r="A131" t="s">
        <v>145</v>
      </c>
      <c r="B131" t="s">
        <v>2362</v>
      </c>
      <c r="D131" t="s">
        <v>2337</v>
      </c>
    </row>
    <row r="132" spans="1:4" x14ac:dyDescent="0.35">
      <c r="A132" t="s">
        <v>146</v>
      </c>
      <c r="B132" t="s">
        <v>2363</v>
      </c>
      <c r="D132" t="s">
        <v>2369</v>
      </c>
    </row>
    <row r="133" spans="1:4" x14ac:dyDescent="0.35">
      <c r="A133" t="s">
        <v>147</v>
      </c>
      <c r="B133" t="s">
        <v>2364</v>
      </c>
      <c r="D133" t="s">
        <v>2328</v>
      </c>
    </row>
    <row r="134" spans="1:4" x14ac:dyDescent="0.35">
      <c r="A134" t="s">
        <v>148</v>
      </c>
      <c r="B134" t="s">
        <v>2365</v>
      </c>
      <c r="D134" t="s">
        <v>2329</v>
      </c>
    </row>
    <row r="135" spans="1:4" x14ac:dyDescent="0.35">
      <c r="A135" t="s">
        <v>149</v>
      </c>
      <c r="B135" t="s">
        <v>2366</v>
      </c>
      <c r="D135" t="s">
        <v>2371</v>
      </c>
    </row>
    <row r="136" spans="1:4" x14ac:dyDescent="0.35">
      <c r="A136" t="s">
        <v>150</v>
      </c>
      <c r="B136" t="s">
        <v>2367</v>
      </c>
      <c r="D136" t="s">
        <v>2344</v>
      </c>
    </row>
    <row r="137" spans="1:4" x14ac:dyDescent="0.35">
      <c r="A137" t="s">
        <v>151</v>
      </c>
      <c r="B137" t="s">
        <v>2368</v>
      </c>
      <c r="D137" t="s">
        <v>2346</v>
      </c>
    </row>
    <row r="138" spans="1:4" x14ac:dyDescent="0.35">
      <c r="A138" t="s">
        <v>152</v>
      </c>
      <c r="B138" t="s">
        <v>2369</v>
      </c>
      <c r="D138" t="s">
        <v>2354</v>
      </c>
    </row>
    <row r="139" spans="1:4" x14ac:dyDescent="0.35">
      <c r="A139" t="s">
        <v>153</v>
      </c>
      <c r="B139" t="s">
        <v>2370</v>
      </c>
      <c r="D139" t="s">
        <v>2353</v>
      </c>
    </row>
    <row r="140" spans="1:4" x14ac:dyDescent="0.35">
      <c r="A140" t="s">
        <v>154</v>
      </c>
      <c r="B140" t="s">
        <v>2371</v>
      </c>
      <c r="D140" t="s">
        <v>2362</v>
      </c>
    </row>
    <row r="141" spans="1:4" x14ac:dyDescent="0.35">
      <c r="A141" t="s">
        <v>155</v>
      </c>
      <c r="B141" t="s">
        <v>2372</v>
      </c>
      <c r="D141" t="s">
        <v>2374</v>
      </c>
    </row>
    <row r="142" spans="1:4" x14ac:dyDescent="0.35">
      <c r="A142" t="s">
        <v>156</v>
      </c>
      <c r="B142" t="s">
        <v>2373</v>
      </c>
      <c r="D142" t="s">
        <v>2325</v>
      </c>
    </row>
    <row r="143" spans="1:4" x14ac:dyDescent="0.35">
      <c r="A143" t="s">
        <v>157</v>
      </c>
      <c r="B143" t="s">
        <v>2374</v>
      </c>
      <c r="D143" t="s">
        <v>2366</v>
      </c>
    </row>
    <row r="144" spans="1:4" x14ac:dyDescent="0.35">
      <c r="A144" t="s">
        <v>158</v>
      </c>
      <c r="B144" t="s">
        <v>2375</v>
      </c>
      <c r="D144" t="s">
        <v>2319</v>
      </c>
    </row>
    <row r="145" spans="1:4" x14ac:dyDescent="0.35">
      <c r="A145" t="s">
        <v>159</v>
      </c>
      <c r="B145" t="s">
        <v>2376</v>
      </c>
      <c r="D145" t="s">
        <v>2359</v>
      </c>
    </row>
    <row r="146" spans="1:4" x14ac:dyDescent="0.35">
      <c r="A146" t="s">
        <v>160</v>
      </c>
      <c r="B146" t="s">
        <v>2377</v>
      </c>
      <c r="D146" t="s">
        <v>2352</v>
      </c>
    </row>
    <row r="147" spans="1:4" x14ac:dyDescent="0.35">
      <c r="A147" t="s">
        <v>161</v>
      </c>
      <c r="B147" t="s">
        <v>2378</v>
      </c>
      <c r="D147" t="s">
        <v>2357</v>
      </c>
    </row>
    <row r="148" spans="1:4" x14ac:dyDescent="0.35">
      <c r="A148" t="s">
        <v>162</v>
      </c>
      <c r="B148" t="s">
        <v>2379</v>
      </c>
      <c r="D148" t="s">
        <v>2333</v>
      </c>
    </row>
    <row r="149" spans="1:4" x14ac:dyDescent="0.35">
      <c r="A149" t="s">
        <v>163</v>
      </c>
      <c r="B149" t="s">
        <v>2380</v>
      </c>
      <c r="D149" t="s">
        <v>2312</v>
      </c>
    </row>
    <row r="150" spans="1:4" x14ac:dyDescent="0.35">
      <c r="A150" t="s">
        <v>164</v>
      </c>
      <c r="B150" t="s">
        <v>2381</v>
      </c>
      <c r="D150" t="s">
        <v>2327</v>
      </c>
    </row>
    <row r="151" spans="1:4" x14ac:dyDescent="0.35">
      <c r="A151" t="s">
        <v>165</v>
      </c>
      <c r="B151" t="s">
        <v>2382</v>
      </c>
      <c r="D151" t="s">
        <v>2350</v>
      </c>
    </row>
    <row r="152" spans="1:4" x14ac:dyDescent="0.35">
      <c r="A152" t="s">
        <v>166</v>
      </c>
      <c r="B152" t="s">
        <v>2383</v>
      </c>
      <c r="D152" t="s">
        <v>2358</v>
      </c>
    </row>
    <row r="153" spans="1:4" x14ac:dyDescent="0.35">
      <c r="A153" t="s">
        <v>167</v>
      </c>
      <c r="D153" t="s">
        <v>2339</v>
      </c>
    </row>
    <row r="154" spans="1:4" x14ac:dyDescent="0.35">
      <c r="A154" t="s">
        <v>168</v>
      </c>
      <c r="D154" t="s">
        <v>2334</v>
      </c>
    </row>
    <row r="155" spans="1:4" x14ac:dyDescent="0.35">
      <c r="A155" t="s">
        <v>169</v>
      </c>
      <c r="D155" t="s">
        <v>2368</v>
      </c>
    </row>
    <row r="156" spans="1:4" x14ac:dyDescent="0.35">
      <c r="A156" t="s">
        <v>170</v>
      </c>
      <c r="D156" t="s">
        <v>2311</v>
      </c>
    </row>
    <row r="157" spans="1:4" x14ac:dyDescent="0.35">
      <c r="A157" t="s">
        <v>171</v>
      </c>
      <c r="D157" t="s">
        <v>2266</v>
      </c>
    </row>
    <row r="158" spans="1:4" x14ac:dyDescent="0.35">
      <c r="A158" t="s">
        <v>172</v>
      </c>
      <c r="D158" t="s">
        <v>2318</v>
      </c>
    </row>
    <row r="159" spans="1:4" x14ac:dyDescent="0.35">
      <c r="A159" t="s">
        <v>173</v>
      </c>
      <c r="D159" t="s">
        <v>2330</v>
      </c>
    </row>
    <row r="160" spans="1:4" x14ac:dyDescent="0.35">
      <c r="A160" t="s">
        <v>174</v>
      </c>
      <c r="D160" t="s">
        <v>2345</v>
      </c>
    </row>
    <row r="161" spans="1:4" x14ac:dyDescent="0.35">
      <c r="A161" t="s">
        <v>175</v>
      </c>
      <c r="D161" t="s">
        <v>2349</v>
      </c>
    </row>
    <row r="162" spans="1:4" x14ac:dyDescent="0.35">
      <c r="A162" t="s">
        <v>176</v>
      </c>
      <c r="D162" t="s">
        <v>2351</v>
      </c>
    </row>
    <row r="163" spans="1:4" x14ac:dyDescent="0.35">
      <c r="A163" t="s">
        <v>177</v>
      </c>
      <c r="D163" t="s">
        <v>2363</v>
      </c>
    </row>
    <row r="164" spans="1:4" x14ac:dyDescent="0.35">
      <c r="A164" t="s">
        <v>178</v>
      </c>
      <c r="D164" t="s">
        <v>2348</v>
      </c>
    </row>
    <row r="165" spans="1:4" x14ac:dyDescent="0.35">
      <c r="A165" t="s">
        <v>179</v>
      </c>
      <c r="D165" t="s">
        <v>2355</v>
      </c>
    </row>
    <row r="166" spans="1:4" x14ac:dyDescent="0.35">
      <c r="A166" t="s">
        <v>180</v>
      </c>
      <c r="D166" t="s">
        <v>2332</v>
      </c>
    </row>
    <row r="167" spans="1:4" x14ac:dyDescent="0.35">
      <c r="A167" t="s">
        <v>181</v>
      </c>
      <c r="D167" t="s">
        <v>2273</v>
      </c>
    </row>
    <row r="168" spans="1:4" x14ac:dyDescent="0.35">
      <c r="A168" t="s">
        <v>182</v>
      </c>
      <c r="D168" t="s">
        <v>2373</v>
      </c>
    </row>
    <row r="169" spans="1:4" x14ac:dyDescent="0.35">
      <c r="A169" t="s">
        <v>183</v>
      </c>
      <c r="D169" t="s">
        <v>2365</v>
      </c>
    </row>
    <row r="170" spans="1:4" x14ac:dyDescent="0.35">
      <c r="A170" t="s">
        <v>184</v>
      </c>
      <c r="D170" t="s">
        <v>2331</v>
      </c>
    </row>
    <row r="171" spans="1:4" x14ac:dyDescent="0.35">
      <c r="A171" t="s">
        <v>185</v>
      </c>
      <c r="D171" t="s">
        <v>2320</v>
      </c>
    </row>
    <row r="172" spans="1:4" x14ac:dyDescent="0.35">
      <c r="A172" t="s">
        <v>186</v>
      </c>
      <c r="D172" t="s">
        <v>2360</v>
      </c>
    </row>
    <row r="173" spans="1:4" x14ac:dyDescent="0.35">
      <c r="A173" t="s">
        <v>187</v>
      </c>
      <c r="D173" t="s">
        <v>2356</v>
      </c>
    </row>
    <row r="174" spans="1:4" x14ac:dyDescent="0.35">
      <c r="A174" t="s">
        <v>188</v>
      </c>
      <c r="D174" t="s">
        <v>2313</v>
      </c>
    </row>
    <row r="175" spans="1:4" x14ac:dyDescent="0.35">
      <c r="A175" t="s">
        <v>189</v>
      </c>
      <c r="D175" t="s">
        <v>2316</v>
      </c>
    </row>
    <row r="176" spans="1:4" x14ac:dyDescent="0.35">
      <c r="A176" t="s">
        <v>190</v>
      </c>
      <c r="D176" t="s">
        <v>2314</v>
      </c>
    </row>
    <row r="177" spans="1:4" x14ac:dyDescent="0.35">
      <c r="A177" t="s">
        <v>191</v>
      </c>
      <c r="D177" t="s">
        <v>2322</v>
      </c>
    </row>
    <row r="178" spans="1:4" x14ac:dyDescent="0.35">
      <c r="A178" t="s">
        <v>192</v>
      </c>
      <c r="D178" t="s">
        <v>2364</v>
      </c>
    </row>
    <row r="179" spans="1:4" x14ac:dyDescent="0.35">
      <c r="A179" t="s">
        <v>193</v>
      </c>
      <c r="D179" t="s">
        <v>2284</v>
      </c>
    </row>
    <row r="180" spans="1:4" x14ac:dyDescent="0.35">
      <c r="A180" t="s">
        <v>194</v>
      </c>
      <c r="D180" t="s">
        <v>2361</v>
      </c>
    </row>
    <row r="181" spans="1:4" x14ac:dyDescent="0.35">
      <c r="A181" t="s">
        <v>195</v>
      </c>
      <c r="D181" t="s">
        <v>2321</v>
      </c>
    </row>
    <row r="182" spans="1:4" x14ac:dyDescent="0.35">
      <c r="A182" t="s">
        <v>196</v>
      </c>
      <c r="D182" t="s">
        <v>2326</v>
      </c>
    </row>
    <row r="183" spans="1:4" x14ac:dyDescent="0.35">
      <c r="A183" t="s">
        <v>197</v>
      </c>
      <c r="D183" t="s">
        <v>2269</v>
      </c>
    </row>
    <row r="184" spans="1:4" x14ac:dyDescent="0.35">
      <c r="A184" t="s">
        <v>198</v>
      </c>
      <c r="D184" t="s">
        <v>2417</v>
      </c>
    </row>
    <row r="185" spans="1:4" x14ac:dyDescent="0.35">
      <c r="A185" t="s">
        <v>199</v>
      </c>
    </row>
    <row r="186" spans="1:4" x14ac:dyDescent="0.35">
      <c r="A186" t="s">
        <v>200</v>
      </c>
    </row>
    <row r="187" spans="1:4" x14ac:dyDescent="0.35">
      <c r="A187" t="s">
        <v>201</v>
      </c>
    </row>
    <row r="188" spans="1:4" x14ac:dyDescent="0.35">
      <c r="A188" t="s">
        <v>202</v>
      </c>
    </row>
    <row r="189" spans="1:4" x14ac:dyDescent="0.35">
      <c r="A189" t="s">
        <v>203</v>
      </c>
    </row>
    <row r="190" spans="1:4" x14ac:dyDescent="0.35">
      <c r="A190" t="s">
        <v>204</v>
      </c>
    </row>
    <row r="191" spans="1:4" x14ac:dyDescent="0.35">
      <c r="A191" t="s">
        <v>205</v>
      </c>
    </row>
    <row r="192" spans="1:4" x14ac:dyDescent="0.35">
      <c r="A192" t="s">
        <v>206</v>
      </c>
    </row>
    <row r="193" spans="1:1" x14ac:dyDescent="0.35">
      <c r="A193" t="s">
        <v>207</v>
      </c>
    </row>
    <row r="194" spans="1:1" x14ac:dyDescent="0.35">
      <c r="A194" t="s">
        <v>208</v>
      </c>
    </row>
    <row r="195" spans="1:1" x14ac:dyDescent="0.35">
      <c r="A195" t="s">
        <v>209</v>
      </c>
    </row>
    <row r="196" spans="1:1" x14ac:dyDescent="0.35">
      <c r="A196" t="s">
        <v>210</v>
      </c>
    </row>
    <row r="197" spans="1:1" x14ac:dyDescent="0.35">
      <c r="A197" t="s">
        <v>211</v>
      </c>
    </row>
    <row r="198" spans="1:1" x14ac:dyDescent="0.35">
      <c r="A198" t="s">
        <v>212</v>
      </c>
    </row>
    <row r="199" spans="1:1" x14ac:dyDescent="0.35">
      <c r="A199" t="s">
        <v>213</v>
      </c>
    </row>
    <row r="200" spans="1:1" x14ac:dyDescent="0.35">
      <c r="A200" t="s">
        <v>214</v>
      </c>
    </row>
    <row r="201" spans="1:1" x14ac:dyDescent="0.35">
      <c r="A201" t="s">
        <v>215</v>
      </c>
    </row>
    <row r="202" spans="1:1" x14ac:dyDescent="0.35">
      <c r="A202" t="s">
        <v>216</v>
      </c>
    </row>
    <row r="203" spans="1:1" x14ac:dyDescent="0.35">
      <c r="A203" t="s">
        <v>217</v>
      </c>
    </row>
    <row r="204" spans="1:1" x14ac:dyDescent="0.35">
      <c r="A204" t="s">
        <v>218</v>
      </c>
    </row>
    <row r="205" spans="1:1" x14ac:dyDescent="0.35">
      <c r="A205" t="s">
        <v>219</v>
      </c>
    </row>
    <row r="206" spans="1:1" x14ac:dyDescent="0.35">
      <c r="A206" t="s">
        <v>220</v>
      </c>
    </row>
    <row r="207" spans="1:1" x14ac:dyDescent="0.35">
      <c r="A207" t="s">
        <v>221</v>
      </c>
    </row>
    <row r="208" spans="1:1" x14ac:dyDescent="0.35">
      <c r="A208" t="s">
        <v>222</v>
      </c>
    </row>
    <row r="209" spans="1:1" x14ac:dyDescent="0.35">
      <c r="A209" t="s">
        <v>223</v>
      </c>
    </row>
    <row r="210" spans="1:1" x14ac:dyDescent="0.35">
      <c r="A210" t="s">
        <v>224</v>
      </c>
    </row>
    <row r="211" spans="1:1" x14ac:dyDescent="0.35">
      <c r="A211" t="s">
        <v>225</v>
      </c>
    </row>
    <row r="212" spans="1:1" x14ac:dyDescent="0.35">
      <c r="A212" t="s">
        <v>226</v>
      </c>
    </row>
    <row r="213" spans="1:1" x14ac:dyDescent="0.35">
      <c r="A213" t="s">
        <v>227</v>
      </c>
    </row>
    <row r="214" spans="1:1" x14ac:dyDescent="0.35">
      <c r="A214" t="s">
        <v>228</v>
      </c>
    </row>
    <row r="215" spans="1:1" x14ac:dyDescent="0.35">
      <c r="A215" t="s">
        <v>229</v>
      </c>
    </row>
    <row r="216" spans="1:1" x14ac:dyDescent="0.35">
      <c r="A216" t="s">
        <v>230</v>
      </c>
    </row>
    <row r="217" spans="1:1" x14ac:dyDescent="0.35">
      <c r="A217" t="s">
        <v>231</v>
      </c>
    </row>
    <row r="218" spans="1:1" x14ac:dyDescent="0.35">
      <c r="A218" t="s">
        <v>232</v>
      </c>
    </row>
    <row r="219" spans="1:1" x14ac:dyDescent="0.35">
      <c r="A219" t="s">
        <v>233</v>
      </c>
    </row>
    <row r="220" spans="1:1" x14ac:dyDescent="0.35">
      <c r="A220" t="s">
        <v>234</v>
      </c>
    </row>
    <row r="221" spans="1:1" x14ac:dyDescent="0.35">
      <c r="A221" t="s">
        <v>235</v>
      </c>
    </row>
    <row r="222" spans="1:1" x14ac:dyDescent="0.35">
      <c r="A222" t="s">
        <v>236</v>
      </c>
    </row>
    <row r="223" spans="1:1" x14ac:dyDescent="0.35">
      <c r="A223" t="s">
        <v>237</v>
      </c>
    </row>
    <row r="224" spans="1:1" x14ac:dyDescent="0.35">
      <c r="A224" t="s">
        <v>238</v>
      </c>
    </row>
    <row r="225" spans="1:1" x14ac:dyDescent="0.35">
      <c r="A225" t="s">
        <v>239</v>
      </c>
    </row>
    <row r="226" spans="1:1" x14ac:dyDescent="0.35">
      <c r="A226" t="s">
        <v>240</v>
      </c>
    </row>
    <row r="227" spans="1:1" x14ac:dyDescent="0.35">
      <c r="A227" t="s">
        <v>241</v>
      </c>
    </row>
    <row r="228" spans="1:1" x14ac:dyDescent="0.35">
      <c r="A228" t="s">
        <v>242</v>
      </c>
    </row>
    <row r="229" spans="1:1" x14ac:dyDescent="0.35">
      <c r="A229" t="s">
        <v>243</v>
      </c>
    </row>
    <row r="230" spans="1:1" x14ac:dyDescent="0.35">
      <c r="A230" t="s">
        <v>244</v>
      </c>
    </row>
    <row r="231" spans="1:1" x14ac:dyDescent="0.35">
      <c r="A231" t="s">
        <v>245</v>
      </c>
    </row>
    <row r="232" spans="1:1" x14ac:dyDescent="0.35">
      <c r="A232" t="s">
        <v>246</v>
      </c>
    </row>
    <row r="233" spans="1:1" x14ac:dyDescent="0.35">
      <c r="A233" t="s">
        <v>247</v>
      </c>
    </row>
    <row r="234" spans="1:1" x14ac:dyDescent="0.35">
      <c r="A234" t="s">
        <v>248</v>
      </c>
    </row>
    <row r="235" spans="1:1" x14ac:dyDescent="0.35">
      <c r="A235" t="s">
        <v>249</v>
      </c>
    </row>
    <row r="236" spans="1:1" x14ac:dyDescent="0.35">
      <c r="A236" t="s">
        <v>250</v>
      </c>
    </row>
    <row r="237" spans="1:1" x14ac:dyDescent="0.35">
      <c r="A237" t="s">
        <v>251</v>
      </c>
    </row>
    <row r="238" spans="1:1" x14ac:dyDescent="0.35">
      <c r="A238" t="s">
        <v>252</v>
      </c>
    </row>
    <row r="239" spans="1:1" x14ac:dyDescent="0.35">
      <c r="A239" t="s">
        <v>253</v>
      </c>
    </row>
    <row r="240" spans="1:1" x14ac:dyDescent="0.35">
      <c r="A240" t="s">
        <v>254</v>
      </c>
    </row>
    <row r="241" spans="1:1" x14ac:dyDescent="0.35">
      <c r="A241" t="s">
        <v>255</v>
      </c>
    </row>
    <row r="242" spans="1:1" x14ac:dyDescent="0.35">
      <c r="A242" t="s">
        <v>256</v>
      </c>
    </row>
    <row r="243" spans="1:1" x14ac:dyDescent="0.35">
      <c r="A243" t="s">
        <v>257</v>
      </c>
    </row>
    <row r="244" spans="1:1" x14ac:dyDescent="0.35">
      <c r="A244" t="s">
        <v>258</v>
      </c>
    </row>
    <row r="245" spans="1:1" x14ac:dyDescent="0.35">
      <c r="A245" t="s">
        <v>259</v>
      </c>
    </row>
    <row r="246" spans="1:1" x14ac:dyDescent="0.35">
      <c r="A246" t="s">
        <v>260</v>
      </c>
    </row>
    <row r="247" spans="1:1" x14ac:dyDescent="0.35">
      <c r="A247" t="s">
        <v>261</v>
      </c>
    </row>
    <row r="248" spans="1:1" x14ac:dyDescent="0.35">
      <c r="A248" t="s">
        <v>262</v>
      </c>
    </row>
    <row r="249" spans="1:1" x14ac:dyDescent="0.35">
      <c r="A249" t="s">
        <v>263</v>
      </c>
    </row>
    <row r="250" spans="1:1" x14ac:dyDescent="0.35">
      <c r="A250" t="s">
        <v>264</v>
      </c>
    </row>
    <row r="251" spans="1:1" x14ac:dyDescent="0.35">
      <c r="A251" t="s">
        <v>265</v>
      </c>
    </row>
    <row r="252" spans="1:1" x14ac:dyDescent="0.35">
      <c r="A252" t="s">
        <v>266</v>
      </c>
    </row>
    <row r="253" spans="1:1" x14ac:dyDescent="0.35">
      <c r="A253" t="s">
        <v>267</v>
      </c>
    </row>
    <row r="254" spans="1:1" x14ac:dyDescent="0.35">
      <c r="A254" t="s">
        <v>268</v>
      </c>
    </row>
    <row r="255" spans="1:1" x14ac:dyDescent="0.35">
      <c r="A255" t="s">
        <v>269</v>
      </c>
    </row>
    <row r="256" spans="1:1" x14ac:dyDescent="0.35">
      <c r="A256" t="s">
        <v>270</v>
      </c>
    </row>
    <row r="257" spans="1:1" x14ac:dyDescent="0.35">
      <c r="A257" t="s">
        <v>271</v>
      </c>
    </row>
    <row r="258" spans="1:1" x14ac:dyDescent="0.35">
      <c r="A258" t="s">
        <v>272</v>
      </c>
    </row>
    <row r="259" spans="1:1" x14ac:dyDescent="0.35">
      <c r="A259" t="s">
        <v>273</v>
      </c>
    </row>
    <row r="260" spans="1:1" x14ac:dyDescent="0.35">
      <c r="A260" t="s">
        <v>274</v>
      </c>
    </row>
    <row r="261" spans="1:1" x14ac:dyDescent="0.35">
      <c r="A261" t="s">
        <v>275</v>
      </c>
    </row>
    <row r="262" spans="1:1" x14ac:dyDescent="0.35">
      <c r="A262" t="s">
        <v>276</v>
      </c>
    </row>
    <row r="263" spans="1:1" x14ac:dyDescent="0.35">
      <c r="A263" t="s">
        <v>277</v>
      </c>
    </row>
    <row r="264" spans="1:1" x14ac:dyDescent="0.35">
      <c r="A264" t="s">
        <v>278</v>
      </c>
    </row>
    <row r="265" spans="1:1" x14ac:dyDescent="0.35">
      <c r="A265" t="s">
        <v>279</v>
      </c>
    </row>
    <row r="266" spans="1:1" x14ac:dyDescent="0.35">
      <c r="A266" t="s">
        <v>280</v>
      </c>
    </row>
    <row r="267" spans="1:1" x14ac:dyDescent="0.35">
      <c r="A267" t="s">
        <v>281</v>
      </c>
    </row>
    <row r="268" spans="1:1" x14ac:dyDescent="0.35">
      <c r="A268" t="s">
        <v>282</v>
      </c>
    </row>
    <row r="269" spans="1:1" x14ac:dyDescent="0.35">
      <c r="A269" t="s">
        <v>283</v>
      </c>
    </row>
    <row r="270" spans="1:1" x14ac:dyDescent="0.35">
      <c r="A270" t="s">
        <v>284</v>
      </c>
    </row>
    <row r="271" spans="1:1" x14ac:dyDescent="0.35">
      <c r="A271" t="s">
        <v>285</v>
      </c>
    </row>
    <row r="272" spans="1:1" x14ac:dyDescent="0.35">
      <c r="A272" t="s">
        <v>286</v>
      </c>
    </row>
    <row r="273" spans="1:1" x14ac:dyDescent="0.35">
      <c r="A273" t="s">
        <v>287</v>
      </c>
    </row>
    <row r="274" spans="1:1" x14ac:dyDescent="0.35">
      <c r="A274" t="s">
        <v>288</v>
      </c>
    </row>
    <row r="275" spans="1:1" x14ac:dyDescent="0.35">
      <c r="A275" t="s">
        <v>289</v>
      </c>
    </row>
    <row r="276" spans="1:1" x14ac:dyDescent="0.35">
      <c r="A276" t="s">
        <v>290</v>
      </c>
    </row>
    <row r="277" spans="1:1" x14ac:dyDescent="0.35">
      <c r="A277" t="s">
        <v>291</v>
      </c>
    </row>
    <row r="278" spans="1:1" x14ac:dyDescent="0.35">
      <c r="A278" t="s">
        <v>292</v>
      </c>
    </row>
    <row r="279" spans="1:1" x14ac:dyDescent="0.35">
      <c r="A279" t="s">
        <v>293</v>
      </c>
    </row>
    <row r="280" spans="1:1" x14ac:dyDescent="0.35">
      <c r="A280" t="s">
        <v>294</v>
      </c>
    </row>
    <row r="281" spans="1:1" x14ac:dyDescent="0.35">
      <c r="A281" t="s">
        <v>295</v>
      </c>
    </row>
    <row r="282" spans="1:1" x14ac:dyDescent="0.35">
      <c r="A282" t="s">
        <v>296</v>
      </c>
    </row>
    <row r="283" spans="1:1" x14ac:dyDescent="0.35">
      <c r="A283" t="s">
        <v>297</v>
      </c>
    </row>
    <row r="284" spans="1:1" x14ac:dyDescent="0.35">
      <c r="A284" t="s">
        <v>298</v>
      </c>
    </row>
    <row r="285" spans="1:1" x14ac:dyDescent="0.35">
      <c r="A285" t="s">
        <v>299</v>
      </c>
    </row>
    <row r="286" spans="1:1" x14ac:dyDescent="0.35">
      <c r="A286" t="s">
        <v>300</v>
      </c>
    </row>
    <row r="287" spans="1:1" x14ac:dyDescent="0.35">
      <c r="A287" t="s">
        <v>301</v>
      </c>
    </row>
    <row r="288" spans="1:1" x14ac:dyDescent="0.35">
      <c r="A288" t="s">
        <v>302</v>
      </c>
    </row>
    <row r="289" spans="1:1" x14ac:dyDescent="0.35">
      <c r="A289" t="s">
        <v>303</v>
      </c>
    </row>
    <row r="290" spans="1:1" x14ac:dyDescent="0.35">
      <c r="A290" t="s">
        <v>304</v>
      </c>
    </row>
    <row r="291" spans="1:1" x14ac:dyDescent="0.35">
      <c r="A291" t="s">
        <v>305</v>
      </c>
    </row>
    <row r="292" spans="1:1" x14ac:dyDescent="0.35">
      <c r="A292" t="s">
        <v>306</v>
      </c>
    </row>
    <row r="293" spans="1:1" x14ac:dyDescent="0.35">
      <c r="A293" t="s">
        <v>307</v>
      </c>
    </row>
    <row r="294" spans="1:1" x14ac:dyDescent="0.35">
      <c r="A294" t="s">
        <v>308</v>
      </c>
    </row>
    <row r="295" spans="1:1" x14ac:dyDescent="0.35">
      <c r="A295" t="s">
        <v>309</v>
      </c>
    </row>
    <row r="296" spans="1:1" x14ac:dyDescent="0.35">
      <c r="A296" t="s">
        <v>310</v>
      </c>
    </row>
    <row r="297" spans="1:1" x14ac:dyDescent="0.35">
      <c r="A297" t="s">
        <v>311</v>
      </c>
    </row>
    <row r="298" spans="1:1" x14ac:dyDescent="0.35">
      <c r="A298" t="s">
        <v>312</v>
      </c>
    </row>
    <row r="299" spans="1:1" x14ac:dyDescent="0.35">
      <c r="A299" t="s">
        <v>313</v>
      </c>
    </row>
    <row r="300" spans="1:1" x14ac:dyDescent="0.35">
      <c r="A300" t="s">
        <v>314</v>
      </c>
    </row>
    <row r="301" spans="1:1" x14ac:dyDescent="0.35">
      <c r="A301" t="s">
        <v>315</v>
      </c>
    </row>
    <row r="302" spans="1:1" x14ac:dyDescent="0.35">
      <c r="A302" t="s">
        <v>316</v>
      </c>
    </row>
    <row r="303" spans="1:1" x14ac:dyDescent="0.35">
      <c r="A303" t="s">
        <v>317</v>
      </c>
    </row>
    <row r="304" spans="1:1" x14ac:dyDescent="0.35">
      <c r="A304" t="s">
        <v>318</v>
      </c>
    </row>
    <row r="305" spans="1:1" x14ac:dyDescent="0.35">
      <c r="A305" t="s">
        <v>319</v>
      </c>
    </row>
    <row r="306" spans="1:1" x14ac:dyDescent="0.35">
      <c r="A306" t="s">
        <v>320</v>
      </c>
    </row>
    <row r="307" spans="1:1" x14ac:dyDescent="0.35">
      <c r="A307" t="s">
        <v>321</v>
      </c>
    </row>
    <row r="308" spans="1:1" x14ac:dyDescent="0.35">
      <c r="A308" t="s">
        <v>322</v>
      </c>
    </row>
    <row r="309" spans="1:1" x14ac:dyDescent="0.35">
      <c r="A309" t="s">
        <v>323</v>
      </c>
    </row>
    <row r="310" spans="1:1" x14ac:dyDescent="0.35">
      <c r="A310" t="s">
        <v>324</v>
      </c>
    </row>
    <row r="311" spans="1:1" x14ac:dyDescent="0.35">
      <c r="A311" t="s">
        <v>325</v>
      </c>
    </row>
    <row r="312" spans="1:1" x14ac:dyDescent="0.35">
      <c r="A312" t="s">
        <v>326</v>
      </c>
    </row>
    <row r="313" spans="1:1" x14ac:dyDescent="0.35">
      <c r="A313" t="s">
        <v>327</v>
      </c>
    </row>
    <row r="314" spans="1:1" x14ac:dyDescent="0.35">
      <c r="A314" t="s">
        <v>328</v>
      </c>
    </row>
    <row r="315" spans="1:1" x14ac:dyDescent="0.35">
      <c r="A315" t="s">
        <v>329</v>
      </c>
    </row>
    <row r="316" spans="1:1" x14ac:dyDescent="0.35">
      <c r="A316" t="s">
        <v>330</v>
      </c>
    </row>
    <row r="317" spans="1:1" x14ac:dyDescent="0.35">
      <c r="A317" t="s">
        <v>331</v>
      </c>
    </row>
    <row r="318" spans="1:1" x14ac:dyDescent="0.35">
      <c r="A318" t="s">
        <v>332</v>
      </c>
    </row>
    <row r="319" spans="1:1" x14ac:dyDescent="0.35">
      <c r="A319" t="s">
        <v>333</v>
      </c>
    </row>
    <row r="320" spans="1:1" x14ac:dyDescent="0.35">
      <c r="A320" t="s">
        <v>334</v>
      </c>
    </row>
    <row r="321" spans="1:1" x14ac:dyDescent="0.35">
      <c r="A321" t="s">
        <v>335</v>
      </c>
    </row>
    <row r="322" spans="1:1" x14ac:dyDescent="0.35">
      <c r="A322" t="s">
        <v>336</v>
      </c>
    </row>
    <row r="323" spans="1:1" x14ac:dyDescent="0.35">
      <c r="A323" t="s">
        <v>337</v>
      </c>
    </row>
    <row r="324" spans="1:1" x14ac:dyDescent="0.35">
      <c r="A324" t="s">
        <v>338</v>
      </c>
    </row>
    <row r="325" spans="1:1" x14ac:dyDescent="0.35">
      <c r="A325" t="s">
        <v>339</v>
      </c>
    </row>
    <row r="326" spans="1:1" x14ac:dyDescent="0.35">
      <c r="A326" t="s">
        <v>340</v>
      </c>
    </row>
    <row r="327" spans="1:1" x14ac:dyDescent="0.35">
      <c r="A327" t="s">
        <v>341</v>
      </c>
    </row>
    <row r="328" spans="1:1" x14ac:dyDescent="0.35">
      <c r="A328" t="s">
        <v>342</v>
      </c>
    </row>
    <row r="329" spans="1:1" x14ac:dyDescent="0.35">
      <c r="A329" t="s">
        <v>343</v>
      </c>
    </row>
    <row r="330" spans="1:1" x14ac:dyDescent="0.35">
      <c r="A330" t="s">
        <v>344</v>
      </c>
    </row>
    <row r="331" spans="1:1" x14ac:dyDescent="0.35">
      <c r="A331" t="s">
        <v>345</v>
      </c>
    </row>
    <row r="332" spans="1:1" x14ac:dyDescent="0.35">
      <c r="A332" t="s">
        <v>346</v>
      </c>
    </row>
    <row r="333" spans="1:1" x14ac:dyDescent="0.35">
      <c r="A333" t="s">
        <v>347</v>
      </c>
    </row>
    <row r="334" spans="1:1" x14ac:dyDescent="0.35">
      <c r="A334" t="s">
        <v>348</v>
      </c>
    </row>
    <row r="335" spans="1:1" x14ac:dyDescent="0.35">
      <c r="A335" t="s">
        <v>349</v>
      </c>
    </row>
    <row r="336" spans="1:1" x14ac:dyDescent="0.35">
      <c r="A336" t="s">
        <v>350</v>
      </c>
    </row>
    <row r="337" spans="1:1" x14ac:dyDescent="0.35">
      <c r="A337" t="s">
        <v>351</v>
      </c>
    </row>
    <row r="338" spans="1:1" x14ac:dyDescent="0.35">
      <c r="A338" t="s">
        <v>352</v>
      </c>
    </row>
    <row r="339" spans="1:1" x14ac:dyDescent="0.35">
      <c r="A339" t="s">
        <v>353</v>
      </c>
    </row>
    <row r="340" spans="1:1" x14ac:dyDescent="0.35">
      <c r="A340" t="s">
        <v>354</v>
      </c>
    </row>
    <row r="341" spans="1:1" x14ac:dyDescent="0.35">
      <c r="A341" t="s">
        <v>355</v>
      </c>
    </row>
    <row r="342" spans="1:1" x14ac:dyDescent="0.35">
      <c r="A342" t="s">
        <v>356</v>
      </c>
    </row>
    <row r="343" spans="1:1" x14ac:dyDescent="0.35">
      <c r="A343" t="s">
        <v>357</v>
      </c>
    </row>
    <row r="344" spans="1:1" x14ac:dyDescent="0.35">
      <c r="A344" t="s">
        <v>358</v>
      </c>
    </row>
    <row r="345" spans="1:1" x14ac:dyDescent="0.35">
      <c r="A345" t="s">
        <v>359</v>
      </c>
    </row>
    <row r="346" spans="1:1" x14ac:dyDescent="0.35">
      <c r="A346" t="s">
        <v>360</v>
      </c>
    </row>
    <row r="347" spans="1:1" x14ac:dyDescent="0.35">
      <c r="A347" t="s">
        <v>361</v>
      </c>
    </row>
    <row r="348" spans="1:1" x14ac:dyDescent="0.35">
      <c r="A348" t="s">
        <v>362</v>
      </c>
    </row>
    <row r="349" spans="1:1" x14ac:dyDescent="0.35">
      <c r="A349" t="s">
        <v>363</v>
      </c>
    </row>
    <row r="350" spans="1:1" x14ac:dyDescent="0.35">
      <c r="A350" t="s">
        <v>364</v>
      </c>
    </row>
    <row r="351" spans="1:1" x14ac:dyDescent="0.35">
      <c r="A351" t="s">
        <v>365</v>
      </c>
    </row>
    <row r="352" spans="1:1" x14ac:dyDescent="0.35">
      <c r="A352" t="s">
        <v>366</v>
      </c>
    </row>
    <row r="353" spans="1:1" x14ac:dyDescent="0.35">
      <c r="A353" t="s">
        <v>367</v>
      </c>
    </row>
    <row r="354" spans="1:1" x14ac:dyDescent="0.35">
      <c r="A354" t="s">
        <v>368</v>
      </c>
    </row>
    <row r="355" spans="1:1" x14ac:dyDescent="0.35">
      <c r="A355" t="s">
        <v>369</v>
      </c>
    </row>
    <row r="356" spans="1:1" x14ac:dyDescent="0.35">
      <c r="A356" t="s">
        <v>370</v>
      </c>
    </row>
    <row r="357" spans="1:1" x14ac:dyDescent="0.35">
      <c r="A357" t="s">
        <v>371</v>
      </c>
    </row>
    <row r="358" spans="1:1" x14ac:dyDescent="0.35">
      <c r="A358" t="s">
        <v>372</v>
      </c>
    </row>
    <row r="359" spans="1:1" x14ac:dyDescent="0.35">
      <c r="A359" t="s">
        <v>373</v>
      </c>
    </row>
    <row r="360" spans="1:1" x14ac:dyDescent="0.35">
      <c r="A360" t="s">
        <v>374</v>
      </c>
    </row>
    <row r="361" spans="1:1" x14ac:dyDescent="0.35">
      <c r="A361" t="s">
        <v>375</v>
      </c>
    </row>
    <row r="362" spans="1:1" x14ac:dyDescent="0.35">
      <c r="A362" t="s">
        <v>376</v>
      </c>
    </row>
    <row r="363" spans="1:1" x14ac:dyDescent="0.35">
      <c r="A363" t="s">
        <v>377</v>
      </c>
    </row>
    <row r="364" spans="1:1" x14ac:dyDescent="0.35">
      <c r="A364" t="s">
        <v>378</v>
      </c>
    </row>
    <row r="365" spans="1:1" x14ac:dyDescent="0.35">
      <c r="A365" t="s">
        <v>379</v>
      </c>
    </row>
    <row r="366" spans="1:1" x14ac:dyDescent="0.35">
      <c r="A366" t="s">
        <v>380</v>
      </c>
    </row>
    <row r="367" spans="1:1" x14ac:dyDescent="0.35">
      <c r="A367" t="s">
        <v>381</v>
      </c>
    </row>
    <row r="368" spans="1:1" x14ac:dyDescent="0.35">
      <c r="A368" t="s">
        <v>382</v>
      </c>
    </row>
    <row r="369" spans="1:1" x14ac:dyDescent="0.35">
      <c r="A369" t="s">
        <v>383</v>
      </c>
    </row>
    <row r="370" spans="1:1" x14ac:dyDescent="0.35">
      <c r="A370" t="s">
        <v>384</v>
      </c>
    </row>
    <row r="371" spans="1:1" x14ac:dyDescent="0.35">
      <c r="A371" t="s">
        <v>385</v>
      </c>
    </row>
    <row r="372" spans="1:1" x14ac:dyDescent="0.35">
      <c r="A372" t="s">
        <v>386</v>
      </c>
    </row>
    <row r="373" spans="1:1" x14ac:dyDescent="0.35">
      <c r="A373" t="s">
        <v>387</v>
      </c>
    </row>
    <row r="374" spans="1:1" x14ac:dyDescent="0.35">
      <c r="A374" t="s">
        <v>388</v>
      </c>
    </row>
    <row r="375" spans="1:1" x14ac:dyDescent="0.35">
      <c r="A375" t="s">
        <v>389</v>
      </c>
    </row>
    <row r="376" spans="1:1" x14ac:dyDescent="0.35">
      <c r="A376" t="s">
        <v>390</v>
      </c>
    </row>
    <row r="377" spans="1:1" x14ac:dyDescent="0.35">
      <c r="A377" t="s">
        <v>391</v>
      </c>
    </row>
    <row r="378" spans="1:1" x14ac:dyDescent="0.35">
      <c r="A378" t="s">
        <v>392</v>
      </c>
    </row>
    <row r="379" spans="1:1" x14ac:dyDescent="0.35">
      <c r="A379" t="s">
        <v>393</v>
      </c>
    </row>
    <row r="380" spans="1:1" x14ac:dyDescent="0.35">
      <c r="A380" t="s">
        <v>394</v>
      </c>
    </row>
    <row r="381" spans="1:1" x14ac:dyDescent="0.35">
      <c r="A381" t="s">
        <v>395</v>
      </c>
    </row>
    <row r="382" spans="1:1" x14ac:dyDescent="0.35">
      <c r="A382" t="s">
        <v>396</v>
      </c>
    </row>
    <row r="383" spans="1:1" x14ac:dyDescent="0.35">
      <c r="A383" t="s">
        <v>397</v>
      </c>
    </row>
    <row r="384" spans="1:1" x14ac:dyDescent="0.35">
      <c r="A384" t="s">
        <v>398</v>
      </c>
    </row>
    <row r="385" spans="1:1" x14ac:dyDescent="0.35">
      <c r="A385" t="s">
        <v>399</v>
      </c>
    </row>
    <row r="386" spans="1:1" x14ac:dyDescent="0.35">
      <c r="A386" t="s">
        <v>400</v>
      </c>
    </row>
    <row r="387" spans="1:1" x14ac:dyDescent="0.35">
      <c r="A387" t="s">
        <v>401</v>
      </c>
    </row>
    <row r="388" spans="1:1" x14ac:dyDescent="0.35">
      <c r="A388" t="s">
        <v>402</v>
      </c>
    </row>
    <row r="389" spans="1:1" x14ac:dyDescent="0.35">
      <c r="A389" t="s">
        <v>403</v>
      </c>
    </row>
    <row r="390" spans="1:1" x14ac:dyDescent="0.35">
      <c r="A390" t="s">
        <v>404</v>
      </c>
    </row>
    <row r="391" spans="1:1" x14ac:dyDescent="0.35">
      <c r="A391" t="s">
        <v>405</v>
      </c>
    </row>
    <row r="392" spans="1:1" x14ac:dyDescent="0.35">
      <c r="A392" t="s">
        <v>406</v>
      </c>
    </row>
    <row r="393" spans="1:1" x14ac:dyDescent="0.35">
      <c r="A393" t="s">
        <v>407</v>
      </c>
    </row>
    <row r="394" spans="1:1" x14ac:dyDescent="0.35">
      <c r="A394" t="s">
        <v>408</v>
      </c>
    </row>
    <row r="395" spans="1:1" x14ac:dyDescent="0.35">
      <c r="A395" t="s">
        <v>409</v>
      </c>
    </row>
    <row r="396" spans="1:1" x14ac:dyDescent="0.35">
      <c r="A396" t="s">
        <v>410</v>
      </c>
    </row>
    <row r="397" spans="1:1" x14ac:dyDescent="0.35">
      <c r="A397" t="s">
        <v>411</v>
      </c>
    </row>
    <row r="398" spans="1:1" x14ac:dyDescent="0.35">
      <c r="A398" t="s">
        <v>412</v>
      </c>
    </row>
    <row r="399" spans="1:1" x14ac:dyDescent="0.35">
      <c r="A399" t="s">
        <v>413</v>
      </c>
    </row>
    <row r="400" spans="1:1" x14ac:dyDescent="0.35">
      <c r="A400" t="s">
        <v>414</v>
      </c>
    </row>
    <row r="401" spans="1:1" x14ac:dyDescent="0.35">
      <c r="A401" t="s">
        <v>415</v>
      </c>
    </row>
    <row r="402" spans="1:1" x14ac:dyDescent="0.35">
      <c r="A402" t="s">
        <v>416</v>
      </c>
    </row>
    <row r="403" spans="1:1" x14ac:dyDescent="0.35">
      <c r="A403" t="s">
        <v>417</v>
      </c>
    </row>
    <row r="404" spans="1:1" x14ac:dyDescent="0.35">
      <c r="A404" t="s">
        <v>418</v>
      </c>
    </row>
    <row r="405" spans="1:1" x14ac:dyDescent="0.35">
      <c r="A405" t="s">
        <v>419</v>
      </c>
    </row>
    <row r="406" spans="1:1" x14ac:dyDescent="0.35">
      <c r="A406" t="s">
        <v>420</v>
      </c>
    </row>
    <row r="407" spans="1:1" x14ac:dyDescent="0.35">
      <c r="A407" t="s">
        <v>421</v>
      </c>
    </row>
    <row r="408" spans="1:1" x14ac:dyDescent="0.35">
      <c r="A408" t="s">
        <v>422</v>
      </c>
    </row>
    <row r="409" spans="1:1" x14ac:dyDescent="0.35">
      <c r="A409" t="s">
        <v>423</v>
      </c>
    </row>
    <row r="410" spans="1:1" x14ac:dyDescent="0.35">
      <c r="A410" t="s">
        <v>424</v>
      </c>
    </row>
    <row r="411" spans="1:1" x14ac:dyDescent="0.35">
      <c r="A411" t="s">
        <v>425</v>
      </c>
    </row>
    <row r="412" spans="1:1" x14ac:dyDescent="0.35">
      <c r="A412" t="s">
        <v>426</v>
      </c>
    </row>
    <row r="413" spans="1:1" x14ac:dyDescent="0.35">
      <c r="A413" t="s">
        <v>427</v>
      </c>
    </row>
    <row r="414" spans="1:1" x14ac:dyDescent="0.35">
      <c r="A414" t="s">
        <v>428</v>
      </c>
    </row>
    <row r="415" spans="1:1" x14ac:dyDescent="0.35">
      <c r="A415" t="s">
        <v>429</v>
      </c>
    </row>
    <row r="416" spans="1:1" x14ac:dyDescent="0.35">
      <c r="A416" t="s">
        <v>430</v>
      </c>
    </row>
    <row r="417" spans="1:1" x14ac:dyDescent="0.35">
      <c r="A417" t="s">
        <v>431</v>
      </c>
    </row>
    <row r="418" spans="1:1" x14ac:dyDescent="0.35">
      <c r="A418" t="s">
        <v>432</v>
      </c>
    </row>
    <row r="419" spans="1:1" x14ac:dyDescent="0.35">
      <c r="A419" t="s">
        <v>433</v>
      </c>
    </row>
    <row r="420" spans="1:1" x14ac:dyDescent="0.35">
      <c r="A420" t="s">
        <v>434</v>
      </c>
    </row>
    <row r="421" spans="1:1" x14ac:dyDescent="0.35">
      <c r="A421" t="s">
        <v>435</v>
      </c>
    </row>
    <row r="422" spans="1:1" x14ac:dyDescent="0.35">
      <c r="A422" t="s">
        <v>436</v>
      </c>
    </row>
    <row r="423" spans="1:1" x14ac:dyDescent="0.35">
      <c r="A423" t="s">
        <v>437</v>
      </c>
    </row>
    <row r="424" spans="1:1" x14ac:dyDescent="0.35">
      <c r="A424" t="s">
        <v>438</v>
      </c>
    </row>
    <row r="425" spans="1:1" x14ac:dyDescent="0.35">
      <c r="A425" t="s">
        <v>439</v>
      </c>
    </row>
    <row r="426" spans="1:1" x14ac:dyDescent="0.35">
      <c r="A426" t="s">
        <v>440</v>
      </c>
    </row>
    <row r="427" spans="1:1" x14ac:dyDescent="0.35">
      <c r="A427" t="s">
        <v>441</v>
      </c>
    </row>
    <row r="428" spans="1:1" x14ac:dyDescent="0.35">
      <c r="A428" t="s">
        <v>442</v>
      </c>
    </row>
    <row r="429" spans="1:1" x14ac:dyDescent="0.35">
      <c r="A429" t="s">
        <v>443</v>
      </c>
    </row>
    <row r="430" spans="1:1" x14ac:dyDescent="0.35">
      <c r="A430" t="s">
        <v>444</v>
      </c>
    </row>
    <row r="431" spans="1:1" x14ac:dyDescent="0.35">
      <c r="A431" t="s">
        <v>445</v>
      </c>
    </row>
    <row r="432" spans="1:1" x14ac:dyDescent="0.35">
      <c r="A432" t="s">
        <v>446</v>
      </c>
    </row>
    <row r="433" spans="1:1" x14ac:dyDescent="0.35">
      <c r="A433" t="s">
        <v>447</v>
      </c>
    </row>
    <row r="434" spans="1:1" x14ac:dyDescent="0.35">
      <c r="A434" t="s">
        <v>448</v>
      </c>
    </row>
    <row r="435" spans="1:1" x14ac:dyDescent="0.35">
      <c r="A435" t="s">
        <v>449</v>
      </c>
    </row>
    <row r="436" spans="1:1" x14ac:dyDescent="0.35">
      <c r="A436" t="s">
        <v>450</v>
      </c>
    </row>
    <row r="437" spans="1:1" x14ac:dyDescent="0.35">
      <c r="A437" t="s">
        <v>451</v>
      </c>
    </row>
    <row r="438" spans="1:1" x14ac:dyDescent="0.35">
      <c r="A438" t="s">
        <v>452</v>
      </c>
    </row>
    <row r="439" spans="1:1" x14ac:dyDescent="0.35">
      <c r="A439" t="s">
        <v>453</v>
      </c>
    </row>
    <row r="440" spans="1:1" x14ac:dyDescent="0.35">
      <c r="A440" t="s">
        <v>454</v>
      </c>
    </row>
    <row r="441" spans="1:1" x14ac:dyDescent="0.35">
      <c r="A441" t="s">
        <v>455</v>
      </c>
    </row>
    <row r="442" spans="1:1" x14ac:dyDescent="0.35">
      <c r="A442" t="s">
        <v>456</v>
      </c>
    </row>
    <row r="443" spans="1:1" x14ac:dyDescent="0.35">
      <c r="A443" t="s">
        <v>457</v>
      </c>
    </row>
    <row r="444" spans="1:1" x14ac:dyDescent="0.35">
      <c r="A444" t="s">
        <v>458</v>
      </c>
    </row>
    <row r="445" spans="1:1" x14ac:dyDescent="0.35">
      <c r="A445" t="s">
        <v>459</v>
      </c>
    </row>
    <row r="446" spans="1:1" x14ac:dyDescent="0.35">
      <c r="A446" t="s">
        <v>460</v>
      </c>
    </row>
    <row r="447" spans="1:1" x14ac:dyDescent="0.35">
      <c r="A447" t="s">
        <v>461</v>
      </c>
    </row>
    <row r="448" spans="1:1" x14ac:dyDescent="0.35">
      <c r="A448" t="s">
        <v>462</v>
      </c>
    </row>
    <row r="449" spans="1:1" x14ac:dyDescent="0.35">
      <c r="A449" t="s">
        <v>463</v>
      </c>
    </row>
    <row r="450" spans="1:1" x14ac:dyDescent="0.35">
      <c r="A450" t="s">
        <v>464</v>
      </c>
    </row>
    <row r="451" spans="1:1" x14ac:dyDescent="0.35">
      <c r="A451" t="s">
        <v>465</v>
      </c>
    </row>
    <row r="452" spans="1:1" x14ac:dyDescent="0.35">
      <c r="A452" t="s">
        <v>466</v>
      </c>
    </row>
    <row r="453" spans="1:1" x14ac:dyDescent="0.35">
      <c r="A453" t="s">
        <v>467</v>
      </c>
    </row>
    <row r="454" spans="1:1" x14ac:dyDescent="0.35">
      <c r="A454" t="s">
        <v>468</v>
      </c>
    </row>
    <row r="455" spans="1:1" x14ac:dyDescent="0.35">
      <c r="A455" t="s">
        <v>469</v>
      </c>
    </row>
    <row r="456" spans="1:1" x14ac:dyDescent="0.35">
      <c r="A456" t="s">
        <v>470</v>
      </c>
    </row>
    <row r="457" spans="1:1" x14ac:dyDescent="0.35">
      <c r="A457" t="s">
        <v>471</v>
      </c>
    </row>
    <row r="458" spans="1:1" x14ac:dyDescent="0.35">
      <c r="A458" t="s">
        <v>472</v>
      </c>
    </row>
    <row r="459" spans="1:1" x14ac:dyDescent="0.35">
      <c r="A459" t="s">
        <v>473</v>
      </c>
    </row>
    <row r="460" spans="1:1" x14ac:dyDescent="0.35">
      <c r="A460" t="s">
        <v>474</v>
      </c>
    </row>
    <row r="461" spans="1:1" x14ac:dyDescent="0.35">
      <c r="A461" t="s">
        <v>475</v>
      </c>
    </row>
    <row r="462" spans="1:1" x14ac:dyDescent="0.35">
      <c r="A462" t="s">
        <v>476</v>
      </c>
    </row>
    <row r="463" spans="1:1" x14ac:dyDescent="0.35">
      <c r="A463" t="s">
        <v>477</v>
      </c>
    </row>
    <row r="464" spans="1:1" x14ac:dyDescent="0.35">
      <c r="A464" t="s">
        <v>478</v>
      </c>
    </row>
    <row r="465" spans="1:1" x14ac:dyDescent="0.35">
      <c r="A465" t="s">
        <v>479</v>
      </c>
    </row>
    <row r="466" spans="1:1" x14ac:dyDescent="0.35">
      <c r="A466" t="s">
        <v>480</v>
      </c>
    </row>
    <row r="467" spans="1:1" x14ac:dyDescent="0.35">
      <c r="A467" t="s">
        <v>481</v>
      </c>
    </row>
    <row r="468" spans="1:1" x14ac:dyDescent="0.35">
      <c r="A468" t="s">
        <v>482</v>
      </c>
    </row>
    <row r="469" spans="1:1" x14ac:dyDescent="0.35">
      <c r="A469" t="s">
        <v>483</v>
      </c>
    </row>
    <row r="470" spans="1:1" x14ac:dyDescent="0.35">
      <c r="A470" t="s">
        <v>484</v>
      </c>
    </row>
    <row r="471" spans="1:1" x14ac:dyDescent="0.35">
      <c r="A471" t="s">
        <v>485</v>
      </c>
    </row>
    <row r="472" spans="1:1" x14ac:dyDescent="0.35">
      <c r="A472" t="s">
        <v>486</v>
      </c>
    </row>
    <row r="473" spans="1:1" x14ac:dyDescent="0.35">
      <c r="A473" t="s">
        <v>487</v>
      </c>
    </row>
    <row r="474" spans="1:1" x14ac:dyDescent="0.35">
      <c r="A474" t="s">
        <v>488</v>
      </c>
    </row>
    <row r="475" spans="1:1" x14ac:dyDescent="0.35">
      <c r="A475" t="s">
        <v>489</v>
      </c>
    </row>
    <row r="476" spans="1:1" x14ac:dyDescent="0.35">
      <c r="A476" t="s">
        <v>490</v>
      </c>
    </row>
    <row r="477" spans="1:1" x14ac:dyDescent="0.35">
      <c r="A477" t="s">
        <v>491</v>
      </c>
    </row>
    <row r="478" spans="1:1" x14ac:dyDescent="0.35">
      <c r="A478" t="s">
        <v>492</v>
      </c>
    </row>
    <row r="479" spans="1:1" x14ac:dyDescent="0.35">
      <c r="A479" t="s">
        <v>493</v>
      </c>
    </row>
    <row r="480" spans="1:1" x14ac:dyDescent="0.35">
      <c r="A480" t="s">
        <v>494</v>
      </c>
    </row>
    <row r="481" spans="1:1" x14ac:dyDescent="0.35">
      <c r="A481" t="s">
        <v>495</v>
      </c>
    </row>
    <row r="482" spans="1:1" x14ac:dyDescent="0.35">
      <c r="A482" t="s">
        <v>496</v>
      </c>
    </row>
    <row r="483" spans="1:1" x14ac:dyDescent="0.35">
      <c r="A483" t="s">
        <v>497</v>
      </c>
    </row>
    <row r="484" spans="1:1" x14ac:dyDescent="0.35">
      <c r="A484" t="s">
        <v>498</v>
      </c>
    </row>
    <row r="485" spans="1:1" x14ac:dyDescent="0.35">
      <c r="A485" t="s">
        <v>499</v>
      </c>
    </row>
    <row r="486" spans="1:1" x14ac:dyDescent="0.35">
      <c r="A486" t="s">
        <v>500</v>
      </c>
    </row>
    <row r="487" spans="1:1" x14ac:dyDescent="0.35">
      <c r="A487" t="s">
        <v>501</v>
      </c>
    </row>
    <row r="488" spans="1:1" x14ac:dyDescent="0.35">
      <c r="A488" t="s">
        <v>502</v>
      </c>
    </row>
    <row r="489" spans="1:1" x14ac:dyDescent="0.35">
      <c r="A489" t="s">
        <v>503</v>
      </c>
    </row>
    <row r="490" spans="1:1" x14ac:dyDescent="0.35">
      <c r="A490" t="s">
        <v>504</v>
      </c>
    </row>
    <row r="491" spans="1:1" x14ac:dyDescent="0.35">
      <c r="A491" t="s">
        <v>505</v>
      </c>
    </row>
    <row r="492" spans="1:1" x14ac:dyDescent="0.35">
      <c r="A492" t="s">
        <v>506</v>
      </c>
    </row>
    <row r="493" spans="1:1" x14ac:dyDescent="0.35">
      <c r="A493" t="s">
        <v>507</v>
      </c>
    </row>
    <row r="494" spans="1:1" x14ac:dyDescent="0.35">
      <c r="A494" t="s">
        <v>508</v>
      </c>
    </row>
    <row r="495" spans="1:1" x14ac:dyDescent="0.35">
      <c r="A495" t="s">
        <v>509</v>
      </c>
    </row>
    <row r="496" spans="1:1" x14ac:dyDescent="0.35">
      <c r="A496" t="s">
        <v>510</v>
      </c>
    </row>
    <row r="497" spans="1:1" x14ac:dyDescent="0.35">
      <c r="A497" t="s">
        <v>511</v>
      </c>
    </row>
    <row r="498" spans="1:1" x14ac:dyDescent="0.35">
      <c r="A498" t="s">
        <v>512</v>
      </c>
    </row>
    <row r="499" spans="1:1" x14ac:dyDescent="0.35">
      <c r="A499" t="s">
        <v>513</v>
      </c>
    </row>
    <row r="500" spans="1:1" x14ac:dyDescent="0.35">
      <c r="A500" t="s">
        <v>514</v>
      </c>
    </row>
    <row r="501" spans="1:1" x14ac:dyDescent="0.35">
      <c r="A501" t="s">
        <v>515</v>
      </c>
    </row>
    <row r="502" spans="1:1" x14ac:dyDescent="0.35">
      <c r="A502" t="s">
        <v>516</v>
      </c>
    </row>
    <row r="503" spans="1:1" x14ac:dyDescent="0.35">
      <c r="A503" t="s">
        <v>517</v>
      </c>
    </row>
    <row r="504" spans="1:1" x14ac:dyDescent="0.35">
      <c r="A504" t="s">
        <v>518</v>
      </c>
    </row>
    <row r="505" spans="1:1" x14ac:dyDescent="0.35">
      <c r="A505" t="s">
        <v>519</v>
      </c>
    </row>
    <row r="506" spans="1:1" x14ac:dyDescent="0.35">
      <c r="A506" t="s">
        <v>520</v>
      </c>
    </row>
    <row r="507" spans="1:1" x14ac:dyDescent="0.35">
      <c r="A507" t="s">
        <v>521</v>
      </c>
    </row>
    <row r="508" spans="1:1" x14ac:dyDescent="0.35">
      <c r="A508" t="s">
        <v>522</v>
      </c>
    </row>
    <row r="509" spans="1:1" x14ac:dyDescent="0.35">
      <c r="A509" t="s">
        <v>523</v>
      </c>
    </row>
    <row r="510" spans="1:1" x14ac:dyDescent="0.35">
      <c r="A510" t="s">
        <v>524</v>
      </c>
    </row>
    <row r="511" spans="1:1" x14ac:dyDescent="0.35">
      <c r="A511" t="s">
        <v>525</v>
      </c>
    </row>
    <row r="512" spans="1:1" x14ac:dyDescent="0.35">
      <c r="A512" t="s">
        <v>526</v>
      </c>
    </row>
    <row r="513" spans="1:1" x14ac:dyDescent="0.35">
      <c r="A513" t="s">
        <v>527</v>
      </c>
    </row>
    <row r="514" spans="1:1" x14ac:dyDescent="0.35">
      <c r="A514" t="s">
        <v>528</v>
      </c>
    </row>
    <row r="515" spans="1:1" x14ac:dyDescent="0.35">
      <c r="A515" t="s">
        <v>529</v>
      </c>
    </row>
    <row r="516" spans="1:1" x14ac:dyDescent="0.35">
      <c r="A516" t="s">
        <v>530</v>
      </c>
    </row>
    <row r="517" spans="1:1" x14ac:dyDescent="0.35">
      <c r="A517" t="s">
        <v>531</v>
      </c>
    </row>
    <row r="518" spans="1:1" x14ac:dyDescent="0.35">
      <c r="A518" t="s">
        <v>532</v>
      </c>
    </row>
    <row r="519" spans="1:1" x14ac:dyDescent="0.35">
      <c r="A519" t="s">
        <v>533</v>
      </c>
    </row>
    <row r="520" spans="1:1" x14ac:dyDescent="0.35">
      <c r="A520" t="s">
        <v>534</v>
      </c>
    </row>
    <row r="521" spans="1:1" x14ac:dyDescent="0.35">
      <c r="A521" t="s">
        <v>535</v>
      </c>
    </row>
    <row r="522" spans="1:1" x14ac:dyDescent="0.35">
      <c r="A522" t="s">
        <v>536</v>
      </c>
    </row>
    <row r="523" spans="1:1" x14ac:dyDescent="0.35">
      <c r="A523" t="s">
        <v>537</v>
      </c>
    </row>
    <row r="524" spans="1:1" x14ac:dyDescent="0.35">
      <c r="A524" t="s">
        <v>538</v>
      </c>
    </row>
    <row r="525" spans="1:1" x14ac:dyDescent="0.35">
      <c r="A525" t="s">
        <v>539</v>
      </c>
    </row>
    <row r="526" spans="1:1" x14ac:dyDescent="0.35">
      <c r="A526" t="s">
        <v>540</v>
      </c>
    </row>
    <row r="527" spans="1:1" x14ac:dyDescent="0.35">
      <c r="A527" t="s">
        <v>541</v>
      </c>
    </row>
    <row r="528" spans="1:1" x14ac:dyDescent="0.35">
      <c r="A528" t="s">
        <v>542</v>
      </c>
    </row>
    <row r="529" spans="1:1" x14ac:dyDescent="0.35">
      <c r="A529" t="s">
        <v>543</v>
      </c>
    </row>
    <row r="530" spans="1:1" x14ac:dyDescent="0.35">
      <c r="A530" t="s">
        <v>544</v>
      </c>
    </row>
    <row r="531" spans="1:1" x14ac:dyDescent="0.35">
      <c r="A531" t="s">
        <v>545</v>
      </c>
    </row>
    <row r="532" spans="1:1" x14ac:dyDescent="0.35">
      <c r="A532" t="s">
        <v>546</v>
      </c>
    </row>
    <row r="533" spans="1:1" x14ac:dyDescent="0.35">
      <c r="A533" t="s">
        <v>547</v>
      </c>
    </row>
    <row r="534" spans="1:1" x14ac:dyDescent="0.35">
      <c r="A534" t="s">
        <v>548</v>
      </c>
    </row>
    <row r="535" spans="1:1" x14ac:dyDescent="0.35">
      <c r="A535" t="s">
        <v>549</v>
      </c>
    </row>
    <row r="536" spans="1:1" x14ac:dyDescent="0.35">
      <c r="A536" t="s">
        <v>550</v>
      </c>
    </row>
    <row r="537" spans="1:1" x14ac:dyDescent="0.35">
      <c r="A537" t="s">
        <v>551</v>
      </c>
    </row>
    <row r="538" spans="1:1" x14ac:dyDescent="0.35">
      <c r="A538" t="s">
        <v>552</v>
      </c>
    </row>
    <row r="539" spans="1:1" x14ac:dyDescent="0.35">
      <c r="A539" t="s">
        <v>553</v>
      </c>
    </row>
    <row r="540" spans="1:1" x14ac:dyDescent="0.35">
      <c r="A540" t="s">
        <v>554</v>
      </c>
    </row>
    <row r="541" spans="1:1" x14ac:dyDescent="0.35">
      <c r="A541" t="s">
        <v>555</v>
      </c>
    </row>
    <row r="542" spans="1:1" x14ac:dyDescent="0.35">
      <c r="A542" t="s">
        <v>556</v>
      </c>
    </row>
    <row r="543" spans="1:1" x14ac:dyDescent="0.35">
      <c r="A543" t="s">
        <v>557</v>
      </c>
    </row>
    <row r="544" spans="1:1" x14ac:dyDescent="0.35">
      <c r="A544" t="s">
        <v>558</v>
      </c>
    </row>
    <row r="545" spans="1:1" x14ac:dyDescent="0.35">
      <c r="A545" t="s">
        <v>559</v>
      </c>
    </row>
    <row r="546" spans="1:1" x14ac:dyDescent="0.35">
      <c r="A546" t="s">
        <v>560</v>
      </c>
    </row>
    <row r="547" spans="1:1" x14ac:dyDescent="0.35">
      <c r="A547" t="s">
        <v>561</v>
      </c>
    </row>
    <row r="548" spans="1:1" x14ac:dyDescent="0.35">
      <c r="A548" t="s">
        <v>562</v>
      </c>
    </row>
    <row r="549" spans="1:1" x14ac:dyDescent="0.35">
      <c r="A549" t="s">
        <v>563</v>
      </c>
    </row>
    <row r="550" spans="1:1" x14ac:dyDescent="0.35">
      <c r="A550" t="s">
        <v>564</v>
      </c>
    </row>
    <row r="551" spans="1:1" x14ac:dyDescent="0.35">
      <c r="A551" t="s">
        <v>565</v>
      </c>
    </row>
    <row r="552" spans="1:1" x14ac:dyDescent="0.35">
      <c r="A552" t="s">
        <v>566</v>
      </c>
    </row>
    <row r="553" spans="1:1" x14ac:dyDescent="0.35">
      <c r="A553" t="s">
        <v>567</v>
      </c>
    </row>
    <row r="554" spans="1:1" x14ac:dyDescent="0.35">
      <c r="A554" t="s">
        <v>568</v>
      </c>
    </row>
    <row r="555" spans="1:1" x14ac:dyDescent="0.35">
      <c r="A555" t="s">
        <v>569</v>
      </c>
    </row>
    <row r="556" spans="1:1" x14ac:dyDescent="0.35">
      <c r="A556" t="s">
        <v>570</v>
      </c>
    </row>
    <row r="557" spans="1:1" x14ac:dyDescent="0.35">
      <c r="A557" t="s">
        <v>571</v>
      </c>
    </row>
    <row r="558" spans="1:1" x14ac:dyDescent="0.35">
      <c r="A558" t="s">
        <v>572</v>
      </c>
    </row>
    <row r="559" spans="1:1" x14ac:dyDescent="0.35">
      <c r="A559" t="s">
        <v>573</v>
      </c>
    </row>
    <row r="560" spans="1:1" x14ac:dyDescent="0.35">
      <c r="A560" t="s">
        <v>574</v>
      </c>
    </row>
    <row r="561" spans="1:1" x14ac:dyDescent="0.35">
      <c r="A561" t="s">
        <v>575</v>
      </c>
    </row>
    <row r="562" spans="1:1" x14ac:dyDescent="0.35">
      <c r="A562" t="s">
        <v>576</v>
      </c>
    </row>
    <row r="563" spans="1:1" x14ac:dyDescent="0.35">
      <c r="A563" t="s">
        <v>577</v>
      </c>
    </row>
    <row r="564" spans="1:1" x14ac:dyDescent="0.35">
      <c r="A564" t="s">
        <v>578</v>
      </c>
    </row>
    <row r="565" spans="1:1" x14ac:dyDescent="0.35">
      <c r="A565" t="s">
        <v>579</v>
      </c>
    </row>
    <row r="566" spans="1:1" x14ac:dyDescent="0.35">
      <c r="A566" t="s">
        <v>580</v>
      </c>
    </row>
    <row r="567" spans="1:1" x14ac:dyDescent="0.35">
      <c r="A567" t="s">
        <v>581</v>
      </c>
    </row>
    <row r="568" spans="1:1" x14ac:dyDescent="0.35">
      <c r="A568" t="s">
        <v>582</v>
      </c>
    </row>
    <row r="569" spans="1:1" x14ac:dyDescent="0.35">
      <c r="A569" t="s">
        <v>583</v>
      </c>
    </row>
    <row r="570" spans="1:1" x14ac:dyDescent="0.35">
      <c r="A570" t="s">
        <v>584</v>
      </c>
    </row>
    <row r="571" spans="1:1" x14ac:dyDescent="0.35">
      <c r="A571" t="s">
        <v>585</v>
      </c>
    </row>
    <row r="572" spans="1:1" x14ac:dyDescent="0.35">
      <c r="A572" t="s">
        <v>586</v>
      </c>
    </row>
    <row r="573" spans="1:1" x14ac:dyDescent="0.35">
      <c r="A573" t="s">
        <v>587</v>
      </c>
    </row>
    <row r="574" spans="1:1" x14ac:dyDescent="0.35">
      <c r="A574" t="s">
        <v>588</v>
      </c>
    </row>
    <row r="575" spans="1:1" x14ac:dyDescent="0.35">
      <c r="A575" t="s">
        <v>589</v>
      </c>
    </row>
    <row r="576" spans="1:1" x14ac:dyDescent="0.35">
      <c r="A576" t="s">
        <v>590</v>
      </c>
    </row>
    <row r="577" spans="1:1" x14ac:dyDescent="0.35">
      <c r="A577" t="s">
        <v>591</v>
      </c>
    </row>
    <row r="578" spans="1:1" x14ac:dyDescent="0.35">
      <c r="A578" t="s">
        <v>592</v>
      </c>
    </row>
    <row r="579" spans="1:1" x14ac:dyDescent="0.35">
      <c r="A579" t="s">
        <v>593</v>
      </c>
    </row>
    <row r="580" spans="1:1" x14ac:dyDescent="0.35">
      <c r="A580" t="s">
        <v>594</v>
      </c>
    </row>
    <row r="581" spans="1:1" x14ac:dyDescent="0.35">
      <c r="A581" t="s">
        <v>595</v>
      </c>
    </row>
    <row r="582" spans="1:1" x14ac:dyDescent="0.35">
      <c r="A582" t="s">
        <v>596</v>
      </c>
    </row>
    <row r="583" spans="1:1" x14ac:dyDescent="0.35">
      <c r="A583" t="s">
        <v>597</v>
      </c>
    </row>
    <row r="584" spans="1:1" x14ac:dyDescent="0.35">
      <c r="A584" t="s">
        <v>598</v>
      </c>
    </row>
    <row r="585" spans="1:1" x14ac:dyDescent="0.35">
      <c r="A585" t="s">
        <v>599</v>
      </c>
    </row>
    <row r="586" spans="1:1" x14ac:dyDescent="0.35">
      <c r="A586" t="s">
        <v>600</v>
      </c>
    </row>
    <row r="587" spans="1:1" x14ac:dyDescent="0.35">
      <c r="A587" t="s">
        <v>601</v>
      </c>
    </row>
    <row r="588" spans="1:1" x14ac:dyDescent="0.35">
      <c r="A588" t="s">
        <v>602</v>
      </c>
    </row>
    <row r="589" spans="1:1" x14ac:dyDescent="0.35">
      <c r="A589" t="s">
        <v>603</v>
      </c>
    </row>
    <row r="590" spans="1:1" x14ac:dyDescent="0.35">
      <c r="A590" t="s">
        <v>604</v>
      </c>
    </row>
    <row r="591" spans="1:1" x14ac:dyDescent="0.35">
      <c r="A591" t="s">
        <v>605</v>
      </c>
    </row>
    <row r="592" spans="1:1" x14ac:dyDescent="0.35">
      <c r="A592" t="s">
        <v>606</v>
      </c>
    </row>
    <row r="593" spans="1:1" x14ac:dyDescent="0.35">
      <c r="A593" t="s">
        <v>607</v>
      </c>
    </row>
    <row r="594" spans="1:1" x14ac:dyDescent="0.35">
      <c r="A594" t="s">
        <v>608</v>
      </c>
    </row>
    <row r="595" spans="1:1" x14ac:dyDescent="0.35">
      <c r="A595" t="s">
        <v>609</v>
      </c>
    </row>
    <row r="596" spans="1:1" x14ac:dyDescent="0.35">
      <c r="A596" t="s">
        <v>610</v>
      </c>
    </row>
    <row r="597" spans="1:1" x14ac:dyDescent="0.35">
      <c r="A597" t="s">
        <v>611</v>
      </c>
    </row>
    <row r="598" spans="1:1" x14ac:dyDescent="0.35">
      <c r="A598" t="s">
        <v>612</v>
      </c>
    </row>
    <row r="599" spans="1:1" x14ac:dyDescent="0.35">
      <c r="A599" t="s">
        <v>613</v>
      </c>
    </row>
    <row r="600" spans="1:1" x14ac:dyDescent="0.35">
      <c r="A600" t="s">
        <v>614</v>
      </c>
    </row>
    <row r="601" spans="1:1" x14ac:dyDescent="0.35">
      <c r="A601" t="s">
        <v>615</v>
      </c>
    </row>
    <row r="602" spans="1:1" x14ac:dyDescent="0.35">
      <c r="A602" t="s">
        <v>616</v>
      </c>
    </row>
    <row r="603" spans="1:1" x14ac:dyDescent="0.35">
      <c r="A603" t="s">
        <v>617</v>
      </c>
    </row>
    <row r="604" spans="1:1" x14ac:dyDescent="0.35">
      <c r="A604" t="s">
        <v>618</v>
      </c>
    </row>
    <row r="605" spans="1:1" x14ac:dyDescent="0.35">
      <c r="A605" t="s">
        <v>619</v>
      </c>
    </row>
    <row r="606" spans="1:1" x14ac:dyDescent="0.35">
      <c r="A606" t="s">
        <v>620</v>
      </c>
    </row>
    <row r="607" spans="1:1" x14ac:dyDescent="0.35">
      <c r="A607" t="s">
        <v>621</v>
      </c>
    </row>
    <row r="608" spans="1:1" x14ac:dyDescent="0.35">
      <c r="A608" t="s">
        <v>622</v>
      </c>
    </row>
    <row r="609" spans="1:1" x14ac:dyDescent="0.35">
      <c r="A609" t="s">
        <v>623</v>
      </c>
    </row>
    <row r="610" spans="1:1" x14ac:dyDescent="0.35">
      <c r="A610" t="s">
        <v>624</v>
      </c>
    </row>
    <row r="611" spans="1:1" x14ac:dyDescent="0.35">
      <c r="A611" t="s">
        <v>625</v>
      </c>
    </row>
    <row r="612" spans="1:1" x14ac:dyDescent="0.35">
      <c r="A612" t="s">
        <v>626</v>
      </c>
    </row>
    <row r="613" spans="1:1" x14ac:dyDescent="0.35">
      <c r="A613" t="s">
        <v>627</v>
      </c>
    </row>
    <row r="614" spans="1:1" x14ac:dyDescent="0.35">
      <c r="A614" t="s">
        <v>628</v>
      </c>
    </row>
    <row r="615" spans="1:1" x14ac:dyDescent="0.35">
      <c r="A615" t="s">
        <v>629</v>
      </c>
    </row>
    <row r="616" spans="1:1" x14ac:dyDescent="0.35">
      <c r="A616" t="s">
        <v>630</v>
      </c>
    </row>
    <row r="617" spans="1:1" x14ac:dyDescent="0.35">
      <c r="A617" t="s">
        <v>631</v>
      </c>
    </row>
    <row r="618" spans="1:1" x14ac:dyDescent="0.35">
      <c r="A618" t="s">
        <v>632</v>
      </c>
    </row>
    <row r="619" spans="1:1" x14ac:dyDescent="0.35">
      <c r="A619" t="s">
        <v>633</v>
      </c>
    </row>
    <row r="620" spans="1:1" x14ac:dyDescent="0.35">
      <c r="A620" t="s">
        <v>634</v>
      </c>
    </row>
    <row r="621" spans="1:1" x14ac:dyDescent="0.35">
      <c r="A621" t="s">
        <v>635</v>
      </c>
    </row>
    <row r="622" spans="1:1" x14ac:dyDescent="0.35">
      <c r="A622" t="s">
        <v>636</v>
      </c>
    </row>
    <row r="623" spans="1:1" x14ac:dyDescent="0.35">
      <c r="A623" t="s">
        <v>637</v>
      </c>
    </row>
    <row r="624" spans="1:1" x14ac:dyDescent="0.35">
      <c r="A624" t="s">
        <v>638</v>
      </c>
    </row>
    <row r="625" spans="1:1" x14ac:dyDescent="0.35">
      <c r="A625" t="s">
        <v>639</v>
      </c>
    </row>
    <row r="626" spans="1:1" x14ac:dyDescent="0.35">
      <c r="A626" t="s">
        <v>640</v>
      </c>
    </row>
    <row r="627" spans="1:1" x14ac:dyDescent="0.35">
      <c r="A627" t="s">
        <v>641</v>
      </c>
    </row>
    <row r="628" spans="1:1" x14ac:dyDescent="0.35">
      <c r="A628" t="s">
        <v>642</v>
      </c>
    </row>
    <row r="629" spans="1:1" x14ac:dyDescent="0.35">
      <c r="A629" t="s">
        <v>643</v>
      </c>
    </row>
    <row r="630" spans="1:1" x14ac:dyDescent="0.35">
      <c r="A630" t="s">
        <v>644</v>
      </c>
    </row>
    <row r="631" spans="1:1" x14ac:dyDescent="0.35">
      <c r="A631" t="s">
        <v>645</v>
      </c>
    </row>
    <row r="632" spans="1:1" x14ac:dyDescent="0.35">
      <c r="A632" t="s">
        <v>646</v>
      </c>
    </row>
    <row r="633" spans="1:1" x14ac:dyDescent="0.35">
      <c r="A633" t="s">
        <v>647</v>
      </c>
    </row>
    <row r="634" spans="1:1" x14ac:dyDescent="0.35">
      <c r="A634" t="s">
        <v>648</v>
      </c>
    </row>
    <row r="635" spans="1:1" x14ac:dyDescent="0.35">
      <c r="A635" t="s">
        <v>649</v>
      </c>
    </row>
    <row r="636" spans="1:1" x14ac:dyDescent="0.35">
      <c r="A636" t="s">
        <v>650</v>
      </c>
    </row>
    <row r="637" spans="1:1" x14ac:dyDescent="0.35">
      <c r="A637" t="s">
        <v>651</v>
      </c>
    </row>
    <row r="638" spans="1:1" x14ac:dyDescent="0.35">
      <c r="A638" t="s">
        <v>652</v>
      </c>
    </row>
    <row r="639" spans="1:1" x14ac:dyDescent="0.35">
      <c r="A639" t="s">
        <v>653</v>
      </c>
    </row>
    <row r="640" spans="1:1" x14ac:dyDescent="0.35">
      <c r="A640" t="s">
        <v>654</v>
      </c>
    </row>
    <row r="641" spans="1:1" x14ac:dyDescent="0.35">
      <c r="A641" t="s">
        <v>655</v>
      </c>
    </row>
    <row r="642" spans="1:1" x14ac:dyDescent="0.35">
      <c r="A642" t="s">
        <v>656</v>
      </c>
    </row>
    <row r="643" spans="1:1" x14ac:dyDescent="0.35">
      <c r="A643" t="s">
        <v>657</v>
      </c>
    </row>
    <row r="644" spans="1:1" x14ac:dyDescent="0.35">
      <c r="A644" t="s">
        <v>658</v>
      </c>
    </row>
    <row r="645" spans="1:1" x14ac:dyDescent="0.35">
      <c r="A645" t="s">
        <v>659</v>
      </c>
    </row>
    <row r="646" spans="1:1" x14ac:dyDescent="0.35">
      <c r="A646" t="s">
        <v>660</v>
      </c>
    </row>
    <row r="647" spans="1:1" x14ac:dyDescent="0.35">
      <c r="A647" t="s">
        <v>661</v>
      </c>
    </row>
    <row r="648" spans="1:1" x14ac:dyDescent="0.35">
      <c r="A648" t="s">
        <v>662</v>
      </c>
    </row>
    <row r="649" spans="1:1" x14ac:dyDescent="0.35">
      <c r="A649" t="s">
        <v>663</v>
      </c>
    </row>
    <row r="650" spans="1:1" x14ac:dyDescent="0.35">
      <c r="A650" t="s">
        <v>664</v>
      </c>
    </row>
    <row r="651" spans="1:1" x14ac:dyDescent="0.35">
      <c r="A651" t="s">
        <v>665</v>
      </c>
    </row>
    <row r="652" spans="1:1" x14ac:dyDescent="0.35">
      <c r="A652" t="s">
        <v>666</v>
      </c>
    </row>
    <row r="653" spans="1:1" x14ac:dyDescent="0.35">
      <c r="A653" t="s">
        <v>667</v>
      </c>
    </row>
    <row r="654" spans="1:1" x14ac:dyDescent="0.35">
      <c r="A654" t="s">
        <v>668</v>
      </c>
    </row>
    <row r="655" spans="1:1" x14ac:dyDescent="0.35">
      <c r="A655" t="s">
        <v>669</v>
      </c>
    </row>
    <row r="656" spans="1:1" x14ac:dyDescent="0.35">
      <c r="A656" t="s">
        <v>670</v>
      </c>
    </row>
    <row r="657" spans="1:1" x14ac:dyDescent="0.35">
      <c r="A657" t="s">
        <v>671</v>
      </c>
    </row>
    <row r="658" spans="1:1" x14ac:dyDescent="0.35">
      <c r="A658" t="s">
        <v>672</v>
      </c>
    </row>
    <row r="659" spans="1:1" x14ac:dyDescent="0.35">
      <c r="A659" t="s">
        <v>673</v>
      </c>
    </row>
    <row r="660" spans="1:1" x14ac:dyDescent="0.35">
      <c r="A660" t="s">
        <v>674</v>
      </c>
    </row>
    <row r="661" spans="1:1" x14ac:dyDescent="0.35">
      <c r="A661" t="s">
        <v>675</v>
      </c>
    </row>
    <row r="662" spans="1:1" x14ac:dyDescent="0.35">
      <c r="A662" t="s">
        <v>676</v>
      </c>
    </row>
    <row r="663" spans="1:1" x14ac:dyDescent="0.35">
      <c r="A663" t="s">
        <v>677</v>
      </c>
    </row>
    <row r="664" spans="1:1" x14ac:dyDescent="0.35">
      <c r="A664" t="s">
        <v>678</v>
      </c>
    </row>
    <row r="665" spans="1:1" x14ac:dyDescent="0.35">
      <c r="A665" t="s">
        <v>679</v>
      </c>
    </row>
    <row r="666" spans="1:1" x14ac:dyDescent="0.35">
      <c r="A666" t="s">
        <v>680</v>
      </c>
    </row>
    <row r="667" spans="1:1" x14ac:dyDescent="0.35">
      <c r="A667" t="s">
        <v>681</v>
      </c>
    </row>
    <row r="668" spans="1:1" x14ac:dyDescent="0.35">
      <c r="A668" t="s">
        <v>682</v>
      </c>
    </row>
    <row r="669" spans="1:1" x14ac:dyDescent="0.35">
      <c r="A669" t="s">
        <v>683</v>
      </c>
    </row>
    <row r="670" spans="1:1" x14ac:dyDescent="0.35">
      <c r="A670" t="s">
        <v>684</v>
      </c>
    </row>
    <row r="671" spans="1:1" x14ac:dyDescent="0.35">
      <c r="A671" t="s">
        <v>685</v>
      </c>
    </row>
    <row r="672" spans="1:1" x14ac:dyDescent="0.35">
      <c r="A672" t="s">
        <v>686</v>
      </c>
    </row>
    <row r="673" spans="1:1" x14ac:dyDescent="0.35">
      <c r="A673" t="s">
        <v>687</v>
      </c>
    </row>
    <row r="674" spans="1:1" x14ac:dyDescent="0.35">
      <c r="A674" t="s">
        <v>688</v>
      </c>
    </row>
    <row r="675" spans="1:1" x14ac:dyDescent="0.35">
      <c r="A675" t="s">
        <v>689</v>
      </c>
    </row>
    <row r="676" spans="1:1" x14ac:dyDescent="0.35">
      <c r="A676" t="s">
        <v>690</v>
      </c>
    </row>
    <row r="677" spans="1:1" x14ac:dyDescent="0.35">
      <c r="A677" t="s">
        <v>691</v>
      </c>
    </row>
    <row r="678" spans="1:1" x14ac:dyDescent="0.35">
      <c r="A678" t="s">
        <v>692</v>
      </c>
    </row>
    <row r="679" spans="1:1" x14ac:dyDescent="0.35">
      <c r="A679" t="s">
        <v>693</v>
      </c>
    </row>
    <row r="680" spans="1:1" x14ac:dyDescent="0.35">
      <c r="A680" t="s">
        <v>694</v>
      </c>
    </row>
    <row r="681" spans="1:1" x14ac:dyDescent="0.35">
      <c r="A681" t="s">
        <v>695</v>
      </c>
    </row>
    <row r="682" spans="1:1" x14ac:dyDescent="0.35">
      <c r="A682" t="s">
        <v>696</v>
      </c>
    </row>
    <row r="683" spans="1:1" x14ac:dyDescent="0.35">
      <c r="A683" t="s">
        <v>697</v>
      </c>
    </row>
    <row r="684" spans="1:1" x14ac:dyDescent="0.35">
      <c r="A684" t="s">
        <v>698</v>
      </c>
    </row>
    <row r="685" spans="1:1" x14ac:dyDescent="0.35">
      <c r="A685" t="s">
        <v>699</v>
      </c>
    </row>
    <row r="686" spans="1:1" x14ac:dyDescent="0.35">
      <c r="A686" t="s">
        <v>700</v>
      </c>
    </row>
    <row r="687" spans="1:1" x14ac:dyDescent="0.35">
      <c r="A687" t="s">
        <v>701</v>
      </c>
    </row>
    <row r="688" spans="1:1" x14ac:dyDescent="0.35">
      <c r="A688" t="s">
        <v>702</v>
      </c>
    </row>
    <row r="689" spans="1:1" x14ac:dyDescent="0.35">
      <c r="A689" t="s">
        <v>703</v>
      </c>
    </row>
    <row r="690" spans="1:1" x14ac:dyDescent="0.35">
      <c r="A690" t="s">
        <v>704</v>
      </c>
    </row>
    <row r="691" spans="1:1" x14ac:dyDescent="0.35">
      <c r="A691" t="s">
        <v>705</v>
      </c>
    </row>
    <row r="692" spans="1:1" x14ac:dyDescent="0.35">
      <c r="A692" t="s">
        <v>706</v>
      </c>
    </row>
    <row r="693" spans="1:1" x14ac:dyDescent="0.35">
      <c r="A693" t="s">
        <v>707</v>
      </c>
    </row>
    <row r="694" spans="1:1" x14ac:dyDescent="0.35">
      <c r="A694" t="s">
        <v>708</v>
      </c>
    </row>
    <row r="695" spans="1:1" x14ac:dyDescent="0.35">
      <c r="A695" t="s">
        <v>709</v>
      </c>
    </row>
    <row r="696" spans="1:1" x14ac:dyDescent="0.35">
      <c r="A696" t="s">
        <v>710</v>
      </c>
    </row>
    <row r="697" spans="1:1" x14ac:dyDescent="0.35">
      <c r="A697" t="s">
        <v>711</v>
      </c>
    </row>
    <row r="698" spans="1:1" x14ac:dyDescent="0.35">
      <c r="A698" t="s">
        <v>712</v>
      </c>
    </row>
    <row r="699" spans="1:1" x14ac:dyDescent="0.35">
      <c r="A699" t="s">
        <v>713</v>
      </c>
    </row>
    <row r="700" spans="1:1" x14ac:dyDescent="0.35">
      <c r="A700" t="s">
        <v>714</v>
      </c>
    </row>
    <row r="701" spans="1:1" x14ac:dyDescent="0.35">
      <c r="A701" t="s">
        <v>715</v>
      </c>
    </row>
    <row r="702" spans="1:1" x14ac:dyDescent="0.35">
      <c r="A702" t="s">
        <v>716</v>
      </c>
    </row>
    <row r="703" spans="1:1" x14ac:dyDescent="0.35">
      <c r="A703" t="s">
        <v>717</v>
      </c>
    </row>
    <row r="704" spans="1:1" x14ac:dyDescent="0.35">
      <c r="A704" t="s">
        <v>718</v>
      </c>
    </row>
    <row r="705" spans="1:1" x14ac:dyDescent="0.35">
      <c r="A705" t="s">
        <v>719</v>
      </c>
    </row>
    <row r="706" spans="1:1" x14ac:dyDescent="0.35">
      <c r="A706" t="s">
        <v>720</v>
      </c>
    </row>
    <row r="707" spans="1:1" x14ac:dyDescent="0.35">
      <c r="A707" t="s">
        <v>721</v>
      </c>
    </row>
    <row r="708" spans="1:1" x14ac:dyDescent="0.35">
      <c r="A708" t="s">
        <v>722</v>
      </c>
    </row>
    <row r="709" spans="1:1" x14ac:dyDescent="0.35">
      <c r="A709" t="s">
        <v>723</v>
      </c>
    </row>
    <row r="710" spans="1:1" x14ac:dyDescent="0.35">
      <c r="A710" t="s">
        <v>724</v>
      </c>
    </row>
    <row r="711" spans="1:1" x14ac:dyDescent="0.35">
      <c r="A711" t="s">
        <v>725</v>
      </c>
    </row>
    <row r="712" spans="1:1" x14ac:dyDescent="0.35">
      <c r="A712" t="s">
        <v>726</v>
      </c>
    </row>
    <row r="713" spans="1:1" x14ac:dyDescent="0.35">
      <c r="A713" t="s">
        <v>727</v>
      </c>
    </row>
    <row r="714" spans="1:1" x14ac:dyDescent="0.35">
      <c r="A714" t="s">
        <v>728</v>
      </c>
    </row>
    <row r="715" spans="1:1" x14ac:dyDescent="0.35">
      <c r="A715" t="s">
        <v>729</v>
      </c>
    </row>
    <row r="716" spans="1:1" x14ac:dyDescent="0.35">
      <c r="A716" t="s">
        <v>730</v>
      </c>
    </row>
    <row r="717" spans="1:1" x14ac:dyDescent="0.35">
      <c r="A717" t="s">
        <v>731</v>
      </c>
    </row>
    <row r="718" spans="1:1" x14ac:dyDescent="0.35">
      <c r="A718" t="s">
        <v>732</v>
      </c>
    </row>
    <row r="719" spans="1:1" x14ac:dyDescent="0.35">
      <c r="A719" t="s">
        <v>733</v>
      </c>
    </row>
    <row r="720" spans="1:1" x14ac:dyDescent="0.35">
      <c r="A720" t="s">
        <v>734</v>
      </c>
    </row>
    <row r="721" spans="1:1" x14ac:dyDescent="0.35">
      <c r="A721" t="s">
        <v>735</v>
      </c>
    </row>
    <row r="722" spans="1:1" x14ac:dyDescent="0.35">
      <c r="A722" t="s">
        <v>736</v>
      </c>
    </row>
    <row r="723" spans="1:1" x14ac:dyDescent="0.35">
      <c r="A723" t="s">
        <v>737</v>
      </c>
    </row>
    <row r="724" spans="1:1" x14ac:dyDescent="0.35">
      <c r="A724" t="s">
        <v>738</v>
      </c>
    </row>
    <row r="725" spans="1:1" x14ac:dyDescent="0.35">
      <c r="A725" t="s">
        <v>739</v>
      </c>
    </row>
    <row r="726" spans="1:1" x14ac:dyDescent="0.35">
      <c r="A726" t="s">
        <v>740</v>
      </c>
    </row>
    <row r="727" spans="1:1" x14ac:dyDescent="0.35">
      <c r="A727" t="s">
        <v>741</v>
      </c>
    </row>
    <row r="728" spans="1:1" x14ac:dyDescent="0.35">
      <c r="A728" t="s">
        <v>742</v>
      </c>
    </row>
    <row r="729" spans="1:1" x14ac:dyDescent="0.35">
      <c r="A729" t="s">
        <v>743</v>
      </c>
    </row>
    <row r="730" spans="1:1" x14ac:dyDescent="0.35">
      <c r="A730" t="s">
        <v>744</v>
      </c>
    </row>
    <row r="731" spans="1:1" x14ac:dyDescent="0.35">
      <c r="A731" t="s">
        <v>745</v>
      </c>
    </row>
    <row r="732" spans="1:1" x14ac:dyDescent="0.35">
      <c r="A732" t="s">
        <v>746</v>
      </c>
    </row>
    <row r="733" spans="1:1" x14ac:dyDescent="0.35">
      <c r="A733" t="s">
        <v>747</v>
      </c>
    </row>
    <row r="734" spans="1:1" x14ac:dyDescent="0.35">
      <c r="A734" t="s">
        <v>748</v>
      </c>
    </row>
    <row r="735" spans="1:1" x14ac:dyDescent="0.35">
      <c r="A735" t="s">
        <v>749</v>
      </c>
    </row>
    <row r="736" spans="1:1" x14ac:dyDescent="0.35">
      <c r="A736" t="s">
        <v>750</v>
      </c>
    </row>
    <row r="737" spans="1:1" x14ac:dyDescent="0.35">
      <c r="A737" t="s">
        <v>751</v>
      </c>
    </row>
    <row r="738" spans="1:1" x14ac:dyDescent="0.35">
      <c r="A738" t="s">
        <v>752</v>
      </c>
    </row>
    <row r="739" spans="1:1" x14ac:dyDescent="0.35">
      <c r="A739" t="s">
        <v>753</v>
      </c>
    </row>
    <row r="740" spans="1:1" x14ac:dyDescent="0.35">
      <c r="A740" t="s">
        <v>754</v>
      </c>
    </row>
    <row r="741" spans="1:1" x14ac:dyDescent="0.35">
      <c r="A741" t="s">
        <v>755</v>
      </c>
    </row>
    <row r="742" spans="1:1" x14ac:dyDescent="0.35">
      <c r="A742" t="s">
        <v>756</v>
      </c>
    </row>
    <row r="743" spans="1:1" x14ac:dyDescent="0.35">
      <c r="A743" t="s">
        <v>757</v>
      </c>
    </row>
    <row r="744" spans="1:1" x14ac:dyDescent="0.35">
      <c r="A744" t="s">
        <v>758</v>
      </c>
    </row>
    <row r="745" spans="1:1" x14ac:dyDescent="0.35">
      <c r="A745" t="s">
        <v>759</v>
      </c>
    </row>
    <row r="746" spans="1:1" x14ac:dyDescent="0.35">
      <c r="A746" t="s">
        <v>760</v>
      </c>
    </row>
    <row r="747" spans="1:1" x14ac:dyDescent="0.35">
      <c r="A747" t="s">
        <v>761</v>
      </c>
    </row>
    <row r="748" spans="1:1" x14ac:dyDescent="0.35">
      <c r="A748" t="s">
        <v>762</v>
      </c>
    </row>
    <row r="749" spans="1:1" x14ac:dyDescent="0.35">
      <c r="A749" t="s">
        <v>763</v>
      </c>
    </row>
    <row r="750" spans="1:1" x14ac:dyDescent="0.35">
      <c r="A750" t="s">
        <v>764</v>
      </c>
    </row>
    <row r="751" spans="1:1" x14ac:dyDescent="0.35">
      <c r="A751" t="s">
        <v>765</v>
      </c>
    </row>
    <row r="752" spans="1:1" x14ac:dyDescent="0.35">
      <c r="A752" t="s">
        <v>766</v>
      </c>
    </row>
    <row r="753" spans="1:1" x14ac:dyDescent="0.35">
      <c r="A753" t="s">
        <v>767</v>
      </c>
    </row>
    <row r="754" spans="1:1" x14ac:dyDescent="0.35">
      <c r="A754" t="s">
        <v>768</v>
      </c>
    </row>
    <row r="755" spans="1:1" x14ac:dyDescent="0.35">
      <c r="A755" t="s">
        <v>769</v>
      </c>
    </row>
    <row r="756" spans="1:1" x14ac:dyDescent="0.35">
      <c r="A756" t="s">
        <v>770</v>
      </c>
    </row>
    <row r="757" spans="1:1" x14ac:dyDescent="0.35">
      <c r="A757" t="s">
        <v>771</v>
      </c>
    </row>
    <row r="758" spans="1:1" x14ac:dyDescent="0.35">
      <c r="A758" t="s">
        <v>772</v>
      </c>
    </row>
    <row r="759" spans="1:1" x14ac:dyDescent="0.35">
      <c r="A759" t="s">
        <v>773</v>
      </c>
    </row>
    <row r="760" spans="1:1" x14ac:dyDescent="0.35">
      <c r="A760" t="s">
        <v>774</v>
      </c>
    </row>
    <row r="761" spans="1:1" x14ac:dyDescent="0.35">
      <c r="A761" t="s">
        <v>775</v>
      </c>
    </row>
    <row r="762" spans="1:1" x14ac:dyDescent="0.35">
      <c r="A762" t="s">
        <v>776</v>
      </c>
    </row>
    <row r="763" spans="1:1" x14ac:dyDescent="0.35">
      <c r="A763" t="s">
        <v>777</v>
      </c>
    </row>
    <row r="764" spans="1:1" x14ac:dyDescent="0.35">
      <c r="A764" t="s">
        <v>778</v>
      </c>
    </row>
    <row r="765" spans="1:1" x14ac:dyDescent="0.35">
      <c r="A765" t="s">
        <v>779</v>
      </c>
    </row>
    <row r="766" spans="1:1" x14ac:dyDescent="0.35">
      <c r="A766" t="s">
        <v>780</v>
      </c>
    </row>
    <row r="767" spans="1:1" x14ac:dyDescent="0.35">
      <c r="A767" t="s">
        <v>781</v>
      </c>
    </row>
    <row r="768" spans="1:1" x14ac:dyDescent="0.35">
      <c r="A768" t="s">
        <v>782</v>
      </c>
    </row>
    <row r="769" spans="1:1" x14ac:dyDescent="0.35">
      <c r="A769" t="s">
        <v>783</v>
      </c>
    </row>
    <row r="770" spans="1:1" x14ac:dyDescent="0.35">
      <c r="A770" t="s">
        <v>784</v>
      </c>
    </row>
    <row r="771" spans="1:1" x14ac:dyDescent="0.35">
      <c r="A771" t="s">
        <v>785</v>
      </c>
    </row>
    <row r="772" spans="1:1" x14ac:dyDescent="0.35">
      <c r="A772" t="s">
        <v>786</v>
      </c>
    </row>
    <row r="773" spans="1:1" x14ac:dyDescent="0.35">
      <c r="A773" t="s">
        <v>787</v>
      </c>
    </row>
    <row r="774" spans="1:1" x14ac:dyDescent="0.35">
      <c r="A774" t="s">
        <v>788</v>
      </c>
    </row>
    <row r="775" spans="1:1" x14ac:dyDescent="0.35">
      <c r="A775" t="s">
        <v>789</v>
      </c>
    </row>
    <row r="776" spans="1:1" x14ac:dyDescent="0.35">
      <c r="A776" t="s">
        <v>790</v>
      </c>
    </row>
    <row r="777" spans="1:1" x14ac:dyDescent="0.35">
      <c r="A777" t="s">
        <v>791</v>
      </c>
    </row>
    <row r="778" spans="1:1" x14ac:dyDescent="0.35">
      <c r="A778" t="s">
        <v>792</v>
      </c>
    </row>
    <row r="779" spans="1:1" x14ac:dyDescent="0.35">
      <c r="A779" t="s">
        <v>793</v>
      </c>
    </row>
    <row r="780" spans="1:1" x14ac:dyDescent="0.35">
      <c r="A780" t="s">
        <v>794</v>
      </c>
    </row>
    <row r="781" spans="1:1" x14ac:dyDescent="0.35">
      <c r="A781" t="s">
        <v>795</v>
      </c>
    </row>
    <row r="782" spans="1:1" x14ac:dyDescent="0.35">
      <c r="A782" t="s">
        <v>796</v>
      </c>
    </row>
    <row r="783" spans="1:1" x14ac:dyDescent="0.35">
      <c r="A783" t="s">
        <v>797</v>
      </c>
    </row>
    <row r="784" spans="1:1" x14ac:dyDescent="0.35">
      <c r="A784" t="s">
        <v>798</v>
      </c>
    </row>
    <row r="785" spans="1:1" x14ac:dyDescent="0.35">
      <c r="A785" t="s">
        <v>799</v>
      </c>
    </row>
    <row r="786" spans="1:1" x14ac:dyDescent="0.35">
      <c r="A786" t="s">
        <v>800</v>
      </c>
    </row>
    <row r="787" spans="1:1" x14ac:dyDescent="0.35">
      <c r="A787" t="s">
        <v>801</v>
      </c>
    </row>
    <row r="788" spans="1:1" x14ac:dyDescent="0.35">
      <c r="A788" t="s">
        <v>802</v>
      </c>
    </row>
    <row r="789" spans="1:1" x14ac:dyDescent="0.35">
      <c r="A789" t="s">
        <v>803</v>
      </c>
    </row>
    <row r="790" spans="1:1" x14ac:dyDescent="0.35">
      <c r="A790" t="s">
        <v>804</v>
      </c>
    </row>
    <row r="791" spans="1:1" x14ac:dyDescent="0.35">
      <c r="A791" t="s">
        <v>805</v>
      </c>
    </row>
    <row r="792" spans="1:1" x14ac:dyDescent="0.35">
      <c r="A792" t="s">
        <v>806</v>
      </c>
    </row>
    <row r="793" spans="1:1" x14ac:dyDescent="0.35">
      <c r="A793" t="s">
        <v>807</v>
      </c>
    </row>
    <row r="794" spans="1:1" x14ac:dyDescent="0.35">
      <c r="A794" t="s">
        <v>808</v>
      </c>
    </row>
    <row r="795" spans="1:1" x14ac:dyDescent="0.35">
      <c r="A795" t="s">
        <v>809</v>
      </c>
    </row>
    <row r="796" spans="1:1" x14ac:dyDescent="0.35">
      <c r="A796" t="s">
        <v>810</v>
      </c>
    </row>
    <row r="797" spans="1:1" x14ac:dyDescent="0.35">
      <c r="A797" t="s">
        <v>811</v>
      </c>
    </row>
    <row r="798" spans="1:1" x14ac:dyDescent="0.35">
      <c r="A798" t="s">
        <v>812</v>
      </c>
    </row>
    <row r="799" spans="1:1" x14ac:dyDescent="0.35">
      <c r="A799" t="s">
        <v>813</v>
      </c>
    </row>
    <row r="800" spans="1:1" x14ac:dyDescent="0.35">
      <c r="A800" t="s">
        <v>814</v>
      </c>
    </row>
    <row r="801" spans="1:1" x14ac:dyDescent="0.35">
      <c r="A801" t="s">
        <v>815</v>
      </c>
    </row>
    <row r="802" spans="1:1" x14ac:dyDescent="0.35">
      <c r="A802" t="s">
        <v>816</v>
      </c>
    </row>
    <row r="803" spans="1:1" x14ac:dyDescent="0.35">
      <c r="A803" t="s">
        <v>817</v>
      </c>
    </row>
    <row r="804" spans="1:1" x14ac:dyDescent="0.35">
      <c r="A804" t="s">
        <v>818</v>
      </c>
    </row>
    <row r="805" spans="1:1" x14ac:dyDescent="0.35">
      <c r="A805" t="s">
        <v>819</v>
      </c>
    </row>
    <row r="806" spans="1:1" x14ac:dyDescent="0.35">
      <c r="A806" t="s">
        <v>820</v>
      </c>
    </row>
    <row r="807" spans="1:1" x14ac:dyDescent="0.35">
      <c r="A807" t="s">
        <v>821</v>
      </c>
    </row>
    <row r="808" spans="1:1" x14ac:dyDescent="0.35">
      <c r="A808" t="s">
        <v>822</v>
      </c>
    </row>
    <row r="809" spans="1:1" x14ac:dyDescent="0.35">
      <c r="A809" t="s">
        <v>823</v>
      </c>
    </row>
    <row r="810" spans="1:1" x14ac:dyDescent="0.35">
      <c r="A810" t="s">
        <v>824</v>
      </c>
    </row>
    <row r="811" spans="1:1" x14ac:dyDescent="0.35">
      <c r="A811" t="s">
        <v>825</v>
      </c>
    </row>
    <row r="812" spans="1:1" x14ac:dyDescent="0.35">
      <c r="A812" t="s">
        <v>826</v>
      </c>
    </row>
    <row r="813" spans="1:1" x14ac:dyDescent="0.35">
      <c r="A813" t="s">
        <v>827</v>
      </c>
    </row>
    <row r="814" spans="1:1" x14ac:dyDescent="0.35">
      <c r="A814" t="s">
        <v>828</v>
      </c>
    </row>
    <row r="815" spans="1:1" x14ac:dyDescent="0.35">
      <c r="A815" t="s">
        <v>829</v>
      </c>
    </row>
    <row r="816" spans="1:1" x14ac:dyDescent="0.35">
      <c r="A816" t="s">
        <v>830</v>
      </c>
    </row>
    <row r="817" spans="1:1" x14ac:dyDescent="0.35">
      <c r="A817" t="s">
        <v>831</v>
      </c>
    </row>
    <row r="818" spans="1:1" x14ac:dyDescent="0.35">
      <c r="A818" t="s">
        <v>832</v>
      </c>
    </row>
    <row r="819" spans="1:1" x14ac:dyDescent="0.35">
      <c r="A819" t="s">
        <v>833</v>
      </c>
    </row>
    <row r="820" spans="1:1" x14ac:dyDescent="0.35">
      <c r="A820" t="s">
        <v>834</v>
      </c>
    </row>
    <row r="821" spans="1:1" x14ac:dyDescent="0.35">
      <c r="A821" t="s">
        <v>835</v>
      </c>
    </row>
    <row r="822" spans="1:1" x14ac:dyDescent="0.35">
      <c r="A822" t="s">
        <v>836</v>
      </c>
    </row>
    <row r="823" spans="1:1" x14ac:dyDescent="0.35">
      <c r="A823" t="s">
        <v>837</v>
      </c>
    </row>
    <row r="824" spans="1:1" x14ac:dyDescent="0.35">
      <c r="A824" t="s">
        <v>838</v>
      </c>
    </row>
    <row r="825" spans="1:1" x14ac:dyDescent="0.35">
      <c r="A825" t="s">
        <v>839</v>
      </c>
    </row>
    <row r="826" spans="1:1" x14ac:dyDescent="0.35">
      <c r="A826" t="s">
        <v>840</v>
      </c>
    </row>
    <row r="827" spans="1:1" x14ac:dyDescent="0.35">
      <c r="A827" t="s">
        <v>841</v>
      </c>
    </row>
    <row r="828" spans="1:1" x14ac:dyDescent="0.35">
      <c r="A828" t="s">
        <v>842</v>
      </c>
    </row>
    <row r="829" spans="1:1" x14ac:dyDescent="0.35">
      <c r="A829" t="s">
        <v>843</v>
      </c>
    </row>
    <row r="830" spans="1:1" x14ac:dyDescent="0.35">
      <c r="A830" t="s">
        <v>844</v>
      </c>
    </row>
    <row r="831" spans="1:1" x14ac:dyDescent="0.35">
      <c r="A831" t="s">
        <v>845</v>
      </c>
    </row>
    <row r="832" spans="1:1" x14ac:dyDescent="0.35">
      <c r="A832" t="s">
        <v>846</v>
      </c>
    </row>
    <row r="833" spans="1:1" x14ac:dyDescent="0.35">
      <c r="A833" t="s">
        <v>847</v>
      </c>
    </row>
    <row r="834" spans="1:1" x14ac:dyDescent="0.35">
      <c r="A834" t="s">
        <v>848</v>
      </c>
    </row>
    <row r="835" spans="1:1" x14ac:dyDescent="0.35">
      <c r="A835" t="s">
        <v>849</v>
      </c>
    </row>
    <row r="836" spans="1:1" x14ac:dyDescent="0.35">
      <c r="A836" t="s">
        <v>850</v>
      </c>
    </row>
    <row r="837" spans="1:1" x14ac:dyDescent="0.35">
      <c r="A837" t="s">
        <v>851</v>
      </c>
    </row>
    <row r="838" spans="1:1" x14ac:dyDescent="0.35">
      <c r="A838" t="s">
        <v>852</v>
      </c>
    </row>
    <row r="839" spans="1:1" x14ac:dyDescent="0.35">
      <c r="A839" t="s">
        <v>853</v>
      </c>
    </row>
    <row r="840" spans="1:1" x14ac:dyDescent="0.35">
      <c r="A840" t="s">
        <v>854</v>
      </c>
    </row>
    <row r="841" spans="1:1" x14ac:dyDescent="0.35">
      <c r="A841" t="s">
        <v>855</v>
      </c>
    </row>
    <row r="842" spans="1:1" x14ac:dyDescent="0.35">
      <c r="A842" t="s">
        <v>856</v>
      </c>
    </row>
    <row r="843" spans="1:1" x14ac:dyDescent="0.35">
      <c r="A843" t="s">
        <v>857</v>
      </c>
    </row>
    <row r="844" spans="1:1" x14ac:dyDescent="0.35">
      <c r="A844" t="s">
        <v>858</v>
      </c>
    </row>
    <row r="845" spans="1:1" x14ac:dyDescent="0.35">
      <c r="A845" t="s">
        <v>859</v>
      </c>
    </row>
    <row r="846" spans="1:1" x14ac:dyDescent="0.35">
      <c r="A846" t="s">
        <v>860</v>
      </c>
    </row>
    <row r="847" spans="1:1" x14ac:dyDescent="0.35">
      <c r="A847" t="s">
        <v>861</v>
      </c>
    </row>
    <row r="848" spans="1:1" x14ac:dyDescent="0.35">
      <c r="A848" t="s">
        <v>862</v>
      </c>
    </row>
    <row r="849" spans="1:1" x14ac:dyDescent="0.35">
      <c r="A849" t="s">
        <v>863</v>
      </c>
    </row>
    <row r="850" spans="1:1" x14ac:dyDescent="0.35">
      <c r="A850" t="s">
        <v>864</v>
      </c>
    </row>
    <row r="851" spans="1:1" x14ac:dyDescent="0.35">
      <c r="A851" t="s">
        <v>865</v>
      </c>
    </row>
    <row r="852" spans="1:1" x14ac:dyDescent="0.35">
      <c r="A852" t="s">
        <v>866</v>
      </c>
    </row>
    <row r="853" spans="1:1" x14ac:dyDescent="0.35">
      <c r="A853" t="s">
        <v>867</v>
      </c>
    </row>
    <row r="854" spans="1:1" x14ac:dyDescent="0.35">
      <c r="A854" t="s">
        <v>868</v>
      </c>
    </row>
    <row r="855" spans="1:1" x14ac:dyDescent="0.35">
      <c r="A855" t="s">
        <v>869</v>
      </c>
    </row>
    <row r="856" spans="1:1" x14ac:dyDescent="0.35">
      <c r="A856" t="s">
        <v>870</v>
      </c>
    </row>
    <row r="857" spans="1:1" x14ac:dyDescent="0.35">
      <c r="A857" t="s">
        <v>871</v>
      </c>
    </row>
    <row r="858" spans="1:1" x14ac:dyDescent="0.35">
      <c r="A858" t="s">
        <v>872</v>
      </c>
    </row>
    <row r="859" spans="1:1" x14ac:dyDescent="0.35">
      <c r="A859" t="s">
        <v>873</v>
      </c>
    </row>
    <row r="860" spans="1:1" x14ac:dyDescent="0.35">
      <c r="A860" t="s">
        <v>874</v>
      </c>
    </row>
    <row r="861" spans="1:1" x14ac:dyDescent="0.35">
      <c r="A861" t="s">
        <v>875</v>
      </c>
    </row>
    <row r="862" spans="1:1" x14ac:dyDescent="0.35">
      <c r="A862" t="s">
        <v>876</v>
      </c>
    </row>
    <row r="863" spans="1:1" x14ac:dyDescent="0.35">
      <c r="A863" t="s">
        <v>877</v>
      </c>
    </row>
    <row r="864" spans="1:1" x14ac:dyDescent="0.35">
      <c r="A864" t="s">
        <v>878</v>
      </c>
    </row>
    <row r="865" spans="1:1" x14ac:dyDescent="0.35">
      <c r="A865" t="s">
        <v>879</v>
      </c>
    </row>
    <row r="866" spans="1:1" x14ac:dyDescent="0.35">
      <c r="A866" t="s">
        <v>880</v>
      </c>
    </row>
    <row r="867" spans="1:1" x14ac:dyDescent="0.35">
      <c r="A867" t="s">
        <v>881</v>
      </c>
    </row>
    <row r="868" spans="1:1" x14ac:dyDescent="0.35">
      <c r="A868" t="s">
        <v>882</v>
      </c>
    </row>
    <row r="869" spans="1:1" x14ac:dyDescent="0.35">
      <c r="A869" t="s">
        <v>883</v>
      </c>
    </row>
    <row r="870" spans="1:1" x14ac:dyDescent="0.35">
      <c r="A870" t="s">
        <v>884</v>
      </c>
    </row>
    <row r="871" spans="1:1" x14ac:dyDescent="0.35">
      <c r="A871" t="s">
        <v>885</v>
      </c>
    </row>
    <row r="872" spans="1:1" x14ac:dyDescent="0.35">
      <c r="A872" t="s">
        <v>886</v>
      </c>
    </row>
    <row r="873" spans="1:1" x14ac:dyDescent="0.35">
      <c r="A873" t="s">
        <v>887</v>
      </c>
    </row>
    <row r="874" spans="1:1" x14ac:dyDescent="0.35">
      <c r="A874" t="s">
        <v>888</v>
      </c>
    </row>
    <row r="875" spans="1:1" x14ac:dyDescent="0.35">
      <c r="A875" t="s">
        <v>889</v>
      </c>
    </row>
    <row r="876" spans="1:1" x14ac:dyDescent="0.35">
      <c r="A876" t="s">
        <v>890</v>
      </c>
    </row>
    <row r="877" spans="1:1" x14ac:dyDescent="0.35">
      <c r="A877" t="s">
        <v>891</v>
      </c>
    </row>
    <row r="878" spans="1:1" x14ac:dyDescent="0.35">
      <c r="A878" t="s">
        <v>892</v>
      </c>
    </row>
    <row r="879" spans="1:1" x14ac:dyDescent="0.35">
      <c r="A879" t="s">
        <v>893</v>
      </c>
    </row>
    <row r="880" spans="1:1" x14ac:dyDescent="0.35">
      <c r="A880" t="s">
        <v>894</v>
      </c>
    </row>
    <row r="881" spans="1:1" x14ac:dyDescent="0.35">
      <c r="A881" t="s">
        <v>895</v>
      </c>
    </row>
    <row r="882" spans="1:1" x14ac:dyDescent="0.35">
      <c r="A882" t="s">
        <v>896</v>
      </c>
    </row>
    <row r="883" spans="1:1" x14ac:dyDescent="0.35">
      <c r="A883" t="s">
        <v>897</v>
      </c>
    </row>
    <row r="884" spans="1:1" x14ac:dyDescent="0.35">
      <c r="A884" t="s">
        <v>898</v>
      </c>
    </row>
    <row r="885" spans="1:1" x14ac:dyDescent="0.35">
      <c r="A885" t="s">
        <v>899</v>
      </c>
    </row>
    <row r="886" spans="1:1" x14ac:dyDescent="0.35">
      <c r="A886" t="s">
        <v>900</v>
      </c>
    </row>
    <row r="887" spans="1:1" x14ac:dyDescent="0.35">
      <c r="A887" t="s">
        <v>901</v>
      </c>
    </row>
    <row r="888" spans="1:1" x14ac:dyDescent="0.35">
      <c r="A888" t="s">
        <v>902</v>
      </c>
    </row>
    <row r="889" spans="1:1" x14ac:dyDescent="0.35">
      <c r="A889" t="s">
        <v>903</v>
      </c>
    </row>
    <row r="890" spans="1:1" x14ac:dyDescent="0.35">
      <c r="A890" t="s">
        <v>904</v>
      </c>
    </row>
    <row r="891" spans="1:1" x14ac:dyDescent="0.35">
      <c r="A891" t="s">
        <v>905</v>
      </c>
    </row>
    <row r="892" spans="1:1" x14ac:dyDescent="0.35">
      <c r="A892" t="s">
        <v>906</v>
      </c>
    </row>
    <row r="893" spans="1:1" x14ac:dyDescent="0.35">
      <c r="A893" t="s">
        <v>907</v>
      </c>
    </row>
    <row r="894" spans="1:1" x14ac:dyDescent="0.35">
      <c r="A894" t="s">
        <v>908</v>
      </c>
    </row>
    <row r="895" spans="1:1" x14ac:dyDescent="0.35">
      <c r="A895" t="s">
        <v>909</v>
      </c>
    </row>
    <row r="896" spans="1:1" x14ac:dyDescent="0.35">
      <c r="A896" t="s">
        <v>910</v>
      </c>
    </row>
    <row r="897" spans="1:1" x14ac:dyDescent="0.35">
      <c r="A897" t="s">
        <v>911</v>
      </c>
    </row>
    <row r="898" spans="1:1" x14ac:dyDescent="0.35">
      <c r="A898" t="s">
        <v>912</v>
      </c>
    </row>
    <row r="899" spans="1:1" x14ac:dyDescent="0.35">
      <c r="A899" t="s">
        <v>913</v>
      </c>
    </row>
    <row r="900" spans="1:1" x14ac:dyDescent="0.35">
      <c r="A900" t="s">
        <v>914</v>
      </c>
    </row>
    <row r="901" spans="1:1" x14ac:dyDescent="0.35">
      <c r="A901" t="s">
        <v>915</v>
      </c>
    </row>
    <row r="902" spans="1:1" x14ac:dyDescent="0.35">
      <c r="A902" t="s">
        <v>916</v>
      </c>
    </row>
    <row r="903" spans="1:1" x14ac:dyDescent="0.35">
      <c r="A903" t="s">
        <v>917</v>
      </c>
    </row>
    <row r="904" spans="1:1" x14ac:dyDescent="0.35">
      <c r="A904" t="s">
        <v>918</v>
      </c>
    </row>
    <row r="905" spans="1:1" x14ac:dyDescent="0.35">
      <c r="A905" t="s">
        <v>919</v>
      </c>
    </row>
    <row r="906" spans="1:1" x14ac:dyDescent="0.35">
      <c r="A906" t="s">
        <v>920</v>
      </c>
    </row>
    <row r="907" spans="1:1" x14ac:dyDescent="0.35">
      <c r="A907" t="s">
        <v>921</v>
      </c>
    </row>
    <row r="908" spans="1:1" x14ac:dyDescent="0.35">
      <c r="A908" t="s">
        <v>922</v>
      </c>
    </row>
    <row r="909" spans="1:1" x14ac:dyDescent="0.35">
      <c r="A909" t="s">
        <v>923</v>
      </c>
    </row>
    <row r="910" spans="1:1" x14ac:dyDescent="0.35">
      <c r="A910" t="s">
        <v>924</v>
      </c>
    </row>
    <row r="911" spans="1:1" x14ac:dyDescent="0.35">
      <c r="A911" t="s">
        <v>925</v>
      </c>
    </row>
    <row r="912" spans="1:1" x14ac:dyDescent="0.35">
      <c r="A912" t="s">
        <v>926</v>
      </c>
    </row>
    <row r="913" spans="1:1" x14ac:dyDescent="0.35">
      <c r="A913" t="s">
        <v>927</v>
      </c>
    </row>
    <row r="914" spans="1:1" x14ac:dyDescent="0.35">
      <c r="A914" t="s">
        <v>928</v>
      </c>
    </row>
    <row r="915" spans="1:1" x14ac:dyDescent="0.35">
      <c r="A915" t="s">
        <v>929</v>
      </c>
    </row>
    <row r="916" spans="1:1" x14ac:dyDescent="0.35">
      <c r="A916" t="s">
        <v>930</v>
      </c>
    </row>
    <row r="917" spans="1:1" x14ac:dyDescent="0.35">
      <c r="A917" t="s">
        <v>931</v>
      </c>
    </row>
    <row r="918" spans="1:1" x14ac:dyDescent="0.35">
      <c r="A918" t="s">
        <v>932</v>
      </c>
    </row>
    <row r="919" spans="1:1" x14ac:dyDescent="0.35">
      <c r="A919" t="s">
        <v>933</v>
      </c>
    </row>
    <row r="920" spans="1:1" x14ac:dyDescent="0.35">
      <c r="A920" t="s">
        <v>934</v>
      </c>
    </row>
    <row r="921" spans="1:1" x14ac:dyDescent="0.35">
      <c r="A921" t="s">
        <v>935</v>
      </c>
    </row>
    <row r="922" spans="1:1" x14ac:dyDescent="0.35">
      <c r="A922" t="s">
        <v>936</v>
      </c>
    </row>
    <row r="923" spans="1:1" x14ac:dyDescent="0.35">
      <c r="A923" t="s">
        <v>937</v>
      </c>
    </row>
    <row r="924" spans="1:1" x14ac:dyDescent="0.35">
      <c r="A924" t="s">
        <v>938</v>
      </c>
    </row>
    <row r="925" spans="1:1" x14ac:dyDescent="0.35">
      <c r="A925" t="s">
        <v>939</v>
      </c>
    </row>
    <row r="926" spans="1:1" x14ac:dyDescent="0.35">
      <c r="A926" t="s">
        <v>940</v>
      </c>
    </row>
    <row r="927" spans="1:1" x14ac:dyDescent="0.35">
      <c r="A927" t="s">
        <v>941</v>
      </c>
    </row>
    <row r="928" spans="1:1" x14ac:dyDescent="0.35">
      <c r="A928" t="s">
        <v>942</v>
      </c>
    </row>
    <row r="929" spans="1:1" x14ac:dyDescent="0.35">
      <c r="A929" t="s">
        <v>943</v>
      </c>
    </row>
    <row r="930" spans="1:1" x14ac:dyDescent="0.35">
      <c r="A930" t="s">
        <v>944</v>
      </c>
    </row>
    <row r="931" spans="1:1" x14ac:dyDescent="0.35">
      <c r="A931" t="s">
        <v>945</v>
      </c>
    </row>
    <row r="932" spans="1:1" x14ac:dyDescent="0.35">
      <c r="A932" t="s">
        <v>946</v>
      </c>
    </row>
    <row r="933" spans="1:1" x14ac:dyDescent="0.35">
      <c r="A933" t="s">
        <v>947</v>
      </c>
    </row>
    <row r="934" spans="1:1" x14ac:dyDescent="0.35">
      <c r="A934" t="s">
        <v>948</v>
      </c>
    </row>
    <row r="935" spans="1:1" x14ac:dyDescent="0.35">
      <c r="A935" t="s">
        <v>949</v>
      </c>
    </row>
    <row r="936" spans="1:1" x14ac:dyDescent="0.35">
      <c r="A936" t="s">
        <v>950</v>
      </c>
    </row>
    <row r="937" spans="1:1" x14ac:dyDescent="0.35">
      <c r="A937" t="s">
        <v>951</v>
      </c>
    </row>
    <row r="938" spans="1:1" x14ac:dyDescent="0.35">
      <c r="A938" t="s">
        <v>952</v>
      </c>
    </row>
    <row r="939" spans="1:1" x14ac:dyDescent="0.35">
      <c r="A939" t="s">
        <v>953</v>
      </c>
    </row>
    <row r="940" spans="1:1" x14ac:dyDescent="0.35">
      <c r="A940" t="s">
        <v>954</v>
      </c>
    </row>
    <row r="941" spans="1:1" x14ac:dyDescent="0.35">
      <c r="A941" t="s">
        <v>955</v>
      </c>
    </row>
    <row r="942" spans="1:1" x14ac:dyDescent="0.35">
      <c r="A942" t="s">
        <v>956</v>
      </c>
    </row>
    <row r="943" spans="1:1" x14ac:dyDescent="0.35">
      <c r="A943" t="s">
        <v>957</v>
      </c>
    </row>
    <row r="944" spans="1:1" x14ac:dyDescent="0.35">
      <c r="A944" t="s">
        <v>958</v>
      </c>
    </row>
    <row r="945" spans="1:1" x14ac:dyDescent="0.35">
      <c r="A945" t="s">
        <v>959</v>
      </c>
    </row>
    <row r="946" spans="1:1" x14ac:dyDescent="0.35">
      <c r="A946" t="s">
        <v>960</v>
      </c>
    </row>
    <row r="947" spans="1:1" x14ac:dyDescent="0.35">
      <c r="A947" t="s">
        <v>961</v>
      </c>
    </row>
    <row r="948" spans="1:1" x14ac:dyDescent="0.35">
      <c r="A948" t="s">
        <v>962</v>
      </c>
    </row>
    <row r="949" spans="1:1" x14ac:dyDescent="0.35">
      <c r="A949" t="s">
        <v>963</v>
      </c>
    </row>
    <row r="950" spans="1:1" x14ac:dyDescent="0.35">
      <c r="A950" t="s">
        <v>964</v>
      </c>
    </row>
    <row r="951" spans="1:1" x14ac:dyDescent="0.35">
      <c r="A951" t="s">
        <v>965</v>
      </c>
    </row>
    <row r="952" spans="1:1" x14ac:dyDescent="0.35">
      <c r="A952" t="s">
        <v>966</v>
      </c>
    </row>
    <row r="953" spans="1:1" x14ac:dyDescent="0.35">
      <c r="A953" t="s">
        <v>967</v>
      </c>
    </row>
    <row r="954" spans="1:1" x14ac:dyDescent="0.35">
      <c r="A954" t="s">
        <v>968</v>
      </c>
    </row>
    <row r="955" spans="1:1" x14ac:dyDescent="0.35">
      <c r="A955" t="s">
        <v>969</v>
      </c>
    </row>
    <row r="956" spans="1:1" x14ac:dyDescent="0.35">
      <c r="A956" t="s">
        <v>970</v>
      </c>
    </row>
    <row r="957" spans="1:1" x14ac:dyDescent="0.35">
      <c r="A957" t="s">
        <v>971</v>
      </c>
    </row>
    <row r="958" spans="1:1" x14ac:dyDescent="0.35">
      <c r="A958" t="s">
        <v>972</v>
      </c>
    </row>
    <row r="959" spans="1:1" x14ac:dyDescent="0.35">
      <c r="A959" t="s">
        <v>973</v>
      </c>
    </row>
    <row r="960" spans="1:1" x14ac:dyDescent="0.35">
      <c r="A960" t="s">
        <v>974</v>
      </c>
    </row>
    <row r="961" spans="1:1" x14ac:dyDescent="0.35">
      <c r="A961" t="s">
        <v>975</v>
      </c>
    </row>
    <row r="962" spans="1:1" x14ac:dyDescent="0.35">
      <c r="A962" t="s">
        <v>976</v>
      </c>
    </row>
    <row r="963" spans="1:1" x14ac:dyDescent="0.35">
      <c r="A963" t="s">
        <v>977</v>
      </c>
    </row>
    <row r="964" spans="1:1" x14ac:dyDescent="0.35">
      <c r="A964" t="s">
        <v>978</v>
      </c>
    </row>
    <row r="965" spans="1:1" x14ac:dyDescent="0.35">
      <c r="A965" t="s">
        <v>979</v>
      </c>
    </row>
    <row r="966" spans="1:1" x14ac:dyDescent="0.35">
      <c r="A966" t="s">
        <v>980</v>
      </c>
    </row>
    <row r="967" spans="1:1" x14ac:dyDescent="0.35">
      <c r="A967" t="s">
        <v>981</v>
      </c>
    </row>
    <row r="968" spans="1:1" x14ac:dyDescent="0.35">
      <c r="A968" t="s">
        <v>982</v>
      </c>
    </row>
    <row r="969" spans="1:1" x14ac:dyDescent="0.35">
      <c r="A969" t="s">
        <v>983</v>
      </c>
    </row>
    <row r="970" spans="1:1" x14ac:dyDescent="0.35">
      <c r="A970" t="s">
        <v>984</v>
      </c>
    </row>
    <row r="971" spans="1:1" x14ac:dyDescent="0.35">
      <c r="A971" t="s">
        <v>985</v>
      </c>
    </row>
    <row r="972" spans="1:1" x14ac:dyDescent="0.35">
      <c r="A972" t="s">
        <v>986</v>
      </c>
    </row>
    <row r="973" spans="1:1" x14ac:dyDescent="0.35">
      <c r="A973" t="s">
        <v>987</v>
      </c>
    </row>
    <row r="974" spans="1:1" x14ac:dyDescent="0.35">
      <c r="A974" t="s">
        <v>988</v>
      </c>
    </row>
    <row r="975" spans="1:1" x14ac:dyDescent="0.35">
      <c r="A975" t="s">
        <v>989</v>
      </c>
    </row>
    <row r="976" spans="1:1" x14ac:dyDescent="0.35">
      <c r="A976" t="s">
        <v>990</v>
      </c>
    </row>
    <row r="977" spans="1:1" x14ac:dyDescent="0.35">
      <c r="A977" t="s">
        <v>991</v>
      </c>
    </row>
    <row r="978" spans="1:1" x14ac:dyDescent="0.35">
      <c r="A978" t="s">
        <v>992</v>
      </c>
    </row>
    <row r="979" spans="1:1" x14ac:dyDescent="0.35">
      <c r="A979" t="s">
        <v>993</v>
      </c>
    </row>
    <row r="980" spans="1:1" x14ac:dyDescent="0.35">
      <c r="A980" t="s">
        <v>994</v>
      </c>
    </row>
    <row r="981" spans="1:1" x14ac:dyDescent="0.35">
      <c r="A981" t="s">
        <v>995</v>
      </c>
    </row>
    <row r="982" spans="1:1" x14ac:dyDescent="0.35">
      <c r="A982" t="s">
        <v>996</v>
      </c>
    </row>
    <row r="983" spans="1:1" x14ac:dyDescent="0.35">
      <c r="A983" t="s">
        <v>997</v>
      </c>
    </row>
    <row r="984" spans="1:1" x14ac:dyDescent="0.35">
      <c r="A984" t="s">
        <v>998</v>
      </c>
    </row>
    <row r="985" spans="1:1" x14ac:dyDescent="0.35">
      <c r="A985" t="s">
        <v>999</v>
      </c>
    </row>
    <row r="986" spans="1:1" x14ac:dyDescent="0.35">
      <c r="A986" t="s">
        <v>1000</v>
      </c>
    </row>
    <row r="987" spans="1:1" x14ac:dyDescent="0.35">
      <c r="A987" t="s">
        <v>1001</v>
      </c>
    </row>
    <row r="988" spans="1:1" x14ac:dyDescent="0.35">
      <c r="A988" t="s">
        <v>1002</v>
      </c>
    </row>
    <row r="989" spans="1:1" x14ac:dyDescent="0.35">
      <c r="A989" t="s">
        <v>1003</v>
      </c>
    </row>
    <row r="990" spans="1:1" x14ac:dyDescent="0.35">
      <c r="A990" t="s">
        <v>1004</v>
      </c>
    </row>
    <row r="991" spans="1:1" x14ac:dyDescent="0.35">
      <c r="A991" t="s">
        <v>1005</v>
      </c>
    </row>
    <row r="992" spans="1:1" x14ac:dyDescent="0.35">
      <c r="A992" t="s">
        <v>1006</v>
      </c>
    </row>
    <row r="993" spans="1:1" x14ac:dyDescent="0.35">
      <c r="A993" t="s">
        <v>1007</v>
      </c>
    </row>
    <row r="994" spans="1:1" x14ac:dyDescent="0.35">
      <c r="A994" t="s">
        <v>1008</v>
      </c>
    </row>
    <row r="995" spans="1:1" x14ac:dyDescent="0.35">
      <c r="A995" t="s">
        <v>1009</v>
      </c>
    </row>
    <row r="996" spans="1:1" x14ac:dyDescent="0.35">
      <c r="A996" t="s">
        <v>1010</v>
      </c>
    </row>
    <row r="997" spans="1:1" x14ac:dyDescent="0.35">
      <c r="A997" t="s">
        <v>1011</v>
      </c>
    </row>
    <row r="998" spans="1:1" x14ac:dyDescent="0.35">
      <c r="A998" t="s">
        <v>1012</v>
      </c>
    </row>
    <row r="999" spans="1:1" x14ac:dyDescent="0.35">
      <c r="A999" t="s">
        <v>1013</v>
      </c>
    </row>
    <row r="1000" spans="1:1" x14ac:dyDescent="0.35">
      <c r="A1000" t="s">
        <v>1014</v>
      </c>
    </row>
    <row r="1001" spans="1:1" x14ac:dyDescent="0.35">
      <c r="A1001" t="s">
        <v>1015</v>
      </c>
    </row>
    <row r="1002" spans="1:1" x14ac:dyDescent="0.35">
      <c r="A1002" t="s">
        <v>1016</v>
      </c>
    </row>
    <row r="1003" spans="1:1" x14ac:dyDescent="0.35">
      <c r="A1003" t="s">
        <v>1017</v>
      </c>
    </row>
    <row r="1004" spans="1:1" x14ac:dyDescent="0.35">
      <c r="A1004" t="s">
        <v>1018</v>
      </c>
    </row>
    <row r="1005" spans="1:1" x14ac:dyDescent="0.35">
      <c r="A1005" t="s">
        <v>1019</v>
      </c>
    </row>
    <row r="1006" spans="1:1" x14ac:dyDescent="0.35">
      <c r="A1006" t="s">
        <v>1020</v>
      </c>
    </row>
    <row r="1007" spans="1:1" x14ac:dyDescent="0.35">
      <c r="A1007" t="s">
        <v>1021</v>
      </c>
    </row>
    <row r="1008" spans="1:1" x14ac:dyDescent="0.35">
      <c r="A1008" t="s">
        <v>1022</v>
      </c>
    </row>
    <row r="1009" spans="1:1" x14ac:dyDescent="0.35">
      <c r="A1009" t="s">
        <v>1023</v>
      </c>
    </row>
    <row r="1010" spans="1:1" x14ac:dyDescent="0.35">
      <c r="A1010" t="s">
        <v>1024</v>
      </c>
    </row>
    <row r="1011" spans="1:1" x14ac:dyDescent="0.35">
      <c r="A1011" t="s">
        <v>1025</v>
      </c>
    </row>
    <row r="1012" spans="1:1" x14ac:dyDescent="0.35">
      <c r="A1012" t="s">
        <v>1026</v>
      </c>
    </row>
    <row r="1013" spans="1:1" x14ac:dyDescent="0.35">
      <c r="A1013" t="s">
        <v>1027</v>
      </c>
    </row>
    <row r="1014" spans="1:1" x14ac:dyDescent="0.35">
      <c r="A1014" t="s">
        <v>1028</v>
      </c>
    </row>
    <row r="1015" spans="1:1" x14ac:dyDescent="0.35">
      <c r="A1015" t="s">
        <v>1029</v>
      </c>
    </row>
    <row r="1016" spans="1:1" x14ac:dyDescent="0.35">
      <c r="A1016" t="s">
        <v>1030</v>
      </c>
    </row>
    <row r="1017" spans="1:1" x14ac:dyDescent="0.35">
      <c r="A1017" t="s">
        <v>1031</v>
      </c>
    </row>
    <row r="1018" spans="1:1" x14ac:dyDescent="0.35">
      <c r="A1018" t="s">
        <v>1032</v>
      </c>
    </row>
    <row r="1019" spans="1:1" x14ac:dyDescent="0.35">
      <c r="A1019" t="s">
        <v>1033</v>
      </c>
    </row>
    <row r="1020" spans="1:1" x14ac:dyDescent="0.35">
      <c r="A1020" t="s">
        <v>1034</v>
      </c>
    </row>
    <row r="1021" spans="1:1" x14ac:dyDescent="0.35">
      <c r="A1021" t="s">
        <v>1035</v>
      </c>
    </row>
    <row r="1022" spans="1:1" x14ac:dyDescent="0.35">
      <c r="A1022" t="s">
        <v>1036</v>
      </c>
    </row>
    <row r="1023" spans="1:1" x14ac:dyDescent="0.35">
      <c r="A1023" t="s">
        <v>1037</v>
      </c>
    </row>
    <row r="1024" spans="1:1" x14ac:dyDescent="0.35">
      <c r="A1024" t="s">
        <v>1038</v>
      </c>
    </row>
    <row r="1025" spans="1:1" x14ac:dyDescent="0.35">
      <c r="A1025" t="s">
        <v>1039</v>
      </c>
    </row>
    <row r="1026" spans="1:1" x14ac:dyDescent="0.35">
      <c r="A1026" t="s">
        <v>1040</v>
      </c>
    </row>
    <row r="1027" spans="1:1" x14ac:dyDescent="0.35">
      <c r="A1027" t="s">
        <v>1041</v>
      </c>
    </row>
    <row r="1028" spans="1:1" x14ac:dyDescent="0.35">
      <c r="A1028" t="s">
        <v>1042</v>
      </c>
    </row>
    <row r="1029" spans="1:1" x14ac:dyDescent="0.35">
      <c r="A1029" t="s">
        <v>1043</v>
      </c>
    </row>
    <row r="1030" spans="1:1" x14ac:dyDescent="0.35">
      <c r="A1030" t="s">
        <v>1044</v>
      </c>
    </row>
    <row r="1031" spans="1:1" x14ac:dyDescent="0.35">
      <c r="A1031" t="s">
        <v>1045</v>
      </c>
    </row>
    <row r="1032" spans="1:1" x14ac:dyDescent="0.35">
      <c r="A1032" t="s">
        <v>1046</v>
      </c>
    </row>
    <row r="1033" spans="1:1" x14ac:dyDescent="0.35">
      <c r="A1033" t="s">
        <v>1047</v>
      </c>
    </row>
    <row r="1034" spans="1:1" x14ac:dyDescent="0.35">
      <c r="A1034" t="s">
        <v>1048</v>
      </c>
    </row>
    <row r="1035" spans="1:1" x14ac:dyDescent="0.35">
      <c r="A1035" t="s">
        <v>1049</v>
      </c>
    </row>
    <row r="1036" spans="1:1" x14ac:dyDescent="0.35">
      <c r="A1036" t="s">
        <v>1050</v>
      </c>
    </row>
    <row r="1037" spans="1:1" x14ac:dyDescent="0.35">
      <c r="A1037" t="s">
        <v>1051</v>
      </c>
    </row>
    <row r="1038" spans="1:1" x14ac:dyDescent="0.35">
      <c r="A1038" t="s">
        <v>1052</v>
      </c>
    </row>
    <row r="1039" spans="1:1" x14ac:dyDescent="0.35">
      <c r="A1039" t="s">
        <v>1053</v>
      </c>
    </row>
    <row r="1040" spans="1:1" x14ac:dyDescent="0.35">
      <c r="A1040" t="s">
        <v>1054</v>
      </c>
    </row>
    <row r="1041" spans="1:1" x14ac:dyDescent="0.35">
      <c r="A1041" t="s">
        <v>1055</v>
      </c>
    </row>
    <row r="1042" spans="1:1" x14ac:dyDescent="0.35">
      <c r="A1042" t="s">
        <v>1056</v>
      </c>
    </row>
    <row r="1043" spans="1:1" x14ac:dyDescent="0.35">
      <c r="A1043" t="s">
        <v>1057</v>
      </c>
    </row>
    <row r="1044" spans="1:1" x14ac:dyDescent="0.35">
      <c r="A1044" t="s">
        <v>1058</v>
      </c>
    </row>
    <row r="1045" spans="1:1" x14ac:dyDescent="0.35">
      <c r="A1045" t="s">
        <v>1059</v>
      </c>
    </row>
    <row r="1046" spans="1:1" x14ac:dyDescent="0.35">
      <c r="A1046" t="s">
        <v>1060</v>
      </c>
    </row>
    <row r="1047" spans="1:1" x14ac:dyDescent="0.35">
      <c r="A1047" t="s">
        <v>1061</v>
      </c>
    </row>
    <row r="1048" spans="1:1" x14ac:dyDescent="0.35">
      <c r="A1048" t="s">
        <v>1062</v>
      </c>
    </row>
    <row r="1049" spans="1:1" x14ac:dyDescent="0.35">
      <c r="A1049" t="s">
        <v>1063</v>
      </c>
    </row>
    <row r="1050" spans="1:1" x14ac:dyDescent="0.35">
      <c r="A1050" t="s">
        <v>1064</v>
      </c>
    </row>
    <row r="1051" spans="1:1" x14ac:dyDescent="0.35">
      <c r="A1051" t="s">
        <v>1065</v>
      </c>
    </row>
    <row r="1052" spans="1:1" x14ac:dyDescent="0.35">
      <c r="A1052" t="s">
        <v>1066</v>
      </c>
    </row>
    <row r="1053" spans="1:1" x14ac:dyDescent="0.35">
      <c r="A1053" t="s">
        <v>1067</v>
      </c>
    </row>
    <row r="1054" spans="1:1" x14ac:dyDescent="0.35">
      <c r="A1054" t="s">
        <v>1068</v>
      </c>
    </row>
    <row r="1055" spans="1:1" x14ac:dyDescent="0.35">
      <c r="A1055" t="s">
        <v>1069</v>
      </c>
    </row>
    <row r="1056" spans="1:1" x14ac:dyDescent="0.35">
      <c r="A1056" t="s">
        <v>1070</v>
      </c>
    </row>
    <row r="1057" spans="1:1" x14ac:dyDescent="0.35">
      <c r="A1057" t="s">
        <v>1071</v>
      </c>
    </row>
    <row r="1058" spans="1:1" x14ac:dyDescent="0.35">
      <c r="A1058" t="s">
        <v>1072</v>
      </c>
    </row>
    <row r="1059" spans="1:1" x14ac:dyDescent="0.35">
      <c r="A1059" t="s">
        <v>1073</v>
      </c>
    </row>
    <row r="1060" spans="1:1" x14ac:dyDescent="0.35">
      <c r="A1060" t="s">
        <v>1074</v>
      </c>
    </row>
    <row r="1061" spans="1:1" x14ac:dyDescent="0.35">
      <c r="A1061" t="s">
        <v>1075</v>
      </c>
    </row>
    <row r="1062" spans="1:1" x14ac:dyDescent="0.35">
      <c r="A1062" t="s">
        <v>1076</v>
      </c>
    </row>
    <row r="1063" spans="1:1" x14ac:dyDescent="0.35">
      <c r="A1063" t="s">
        <v>1077</v>
      </c>
    </row>
    <row r="1064" spans="1:1" x14ac:dyDescent="0.35">
      <c r="A1064" t="s">
        <v>1078</v>
      </c>
    </row>
    <row r="1065" spans="1:1" x14ac:dyDescent="0.35">
      <c r="A1065" t="s">
        <v>1079</v>
      </c>
    </row>
    <row r="1066" spans="1:1" x14ac:dyDescent="0.35">
      <c r="A1066" t="s">
        <v>1080</v>
      </c>
    </row>
    <row r="1067" spans="1:1" x14ac:dyDescent="0.35">
      <c r="A1067" t="s">
        <v>1081</v>
      </c>
    </row>
    <row r="1068" spans="1:1" x14ac:dyDescent="0.35">
      <c r="A1068" t="s">
        <v>1082</v>
      </c>
    </row>
    <row r="1069" spans="1:1" x14ac:dyDescent="0.35">
      <c r="A1069" t="s">
        <v>1083</v>
      </c>
    </row>
    <row r="1070" spans="1:1" x14ac:dyDescent="0.35">
      <c r="A1070" t="s">
        <v>1084</v>
      </c>
    </row>
    <row r="1071" spans="1:1" x14ac:dyDescent="0.35">
      <c r="A1071" t="s">
        <v>1085</v>
      </c>
    </row>
    <row r="1072" spans="1:1" x14ac:dyDescent="0.35">
      <c r="A1072" t="s">
        <v>1086</v>
      </c>
    </row>
    <row r="1073" spans="1:1" x14ac:dyDescent="0.35">
      <c r="A1073" t="s">
        <v>1087</v>
      </c>
    </row>
    <row r="1074" spans="1:1" x14ac:dyDescent="0.35">
      <c r="A1074" t="s">
        <v>1088</v>
      </c>
    </row>
    <row r="1075" spans="1:1" x14ac:dyDescent="0.35">
      <c r="A1075" t="s">
        <v>1089</v>
      </c>
    </row>
    <row r="1076" spans="1:1" x14ac:dyDescent="0.35">
      <c r="A1076" t="s">
        <v>1090</v>
      </c>
    </row>
    <row r="1077" spans="1:1" x14ac:dyDescent="0.35">
      <c r="A1077" t="s">
        <v>1091</v>
      </c>
    </row>
    <row r="1078" spans="1:1" x14ac:dyDescent="0.35">
      <c r="A1078" t="s">
        <v>1092</v>
      </c>
    </row>
    <row r="1079" spans="1:1" x14ac:dyDescent="0.35">
      <c r="A1079" t="s">
        <v>1093</v>
      </c>
    </row>
    <row r="1080" spans="1:1" x14ac:dyDescent="0.35">
      <c r="A1080" t="s">
        <v>1094</v>
      </c>
    </row>
    <row r="1081" spans="1:1" x14ac:dyDescent="0.35">
      <c r="A1081" t="s">
        <v>1095</v>
      </c>
    </row>
    <row r="1082" spans="1:1" x14ac:dyDescent="0.35">
      <c r="A1082" t="s">
        <v>1096</v>
      </c>
    </row>
    <row r="1083" spans="1:1" x14ac:dyDescent="0.35">
      <c r="A1083" t="s">
        <v>1097</v>
      </c>
    </row>
    <row r="1084" spans="1:1" x14ac:dyDescent="0.35">
      <c r="A1084" t="s">
        <v>1098</v>
      </c>
    </row>
    <row r="1085" spans="1:1" x14ac:dyDescent="0.35">
      <c r="A1085" t="s">
        <v>1099</v>
      </c>
    </row>
    <row r="1086" spans="1:1" x14ac:dyDescent="0.35">
      <c r="A1086" t="s">
        <v>1100</v>
      </c>
    </row>
    <row r="1087" spans="1:1" x14ac:dyDescent="0.35">
      <c r="A1087" t="s">
        <v>1101</v>
      </c>
    </row>
    <row r="1088" spans="1:1" x14ac:dyDescent="0.35">
      <c r="A1088" t="s">
        <v>1102</v>
      </c>
    </row>
    <row r="1089" spans="1:1" x14ac:dyDescent="0.35">
      <c r="A1089" t="s">
        <v>1103</v>
      </c>
    </row>
    <row r="1090" spans="1:1" x14ac:dyDescent="0.35">
      <c r="A1090" t="s">
        <v>1104</v>
      </c>
    </row>
    <row r="1091" spans="1:1" x14ac:dyDescent="0.35">
      <c r="A1091" t="s">
        <v>1105</v>
      </c>
    </row>
    <row r="1092" spans="1:1" x14ac:dyDescent="0.35">
      <c r="A1092" t="s">
        <v>1106</v>
      </c>
    </row>
    <row r="1093" spans="1:1" x14ac:dyDescent="0.35">
      <c r="A1093" t="s">
        <v>1107</v>
      </c>
    </row>
    <row r="1094" spans="1:1" x14ac:dyDescent="0.35">
      <c r="A1094" t="s">
        <v>1108</v>
      </c>
    </row>
    <row r="1095" spans="1:1" x14ac:dyDescent="0.35">
      <c r="A1095" t="s">
        <v>1109</v>
      </c>
    </row>
    <row r="1096" spans="1:1" x14ac:dyDescent="0.35">
      <c r="A1096" t="s">
        <v>1110</v>
      </c>
    </row>
    <row r="1097" spans="1:1" x14ac:dyDescent="0.35">
      <c r="A1097" t="s">
        <v>1111</v>
      </c>
    </row>
    <row r="1098" spans="1:1" x14ac:dyDescent="0.35">
      <c r="A1098" t="s">
        <v>1112</v>
      </c>
    </row>
    <row r="1099" spans="1:1" x14ac:dyDescent="0.35">
      <c r="A1099" t="s">
        <v>1113</v>
      </c>
    </row>
    <row r="1100" spans="1:1" x14ac:dyDescent="0.35">
      <c r="A1100" t="s">
        <v>1114</v>
      </c>
    </row>
    <row r="1101" spans="1:1" x14ac:dyDescent="0.35">
      <c r="A1101" t="s">
        <v>1115</v>
      </c>
    </row>
    <row r="1102" spans="1:1" x14ac:dyDescent="0.35">
      <c r="A1102" t="s">
        <v>1116</v>
      </c>
    </row>
    <row r="1103" spans="1:1" x14ac:dyDescent="0.35">
      <c r="A1103" t="s">
        <v>1117</v>
      </c>
    </row>
    <row r="1104" spans="1:1" x14ac:dyDescent="0.35">
      <c r="A1104" t="s">
        <v>1118</v>
      </c>
    </row>
    <row r="1105" spans="1:1" x14ac:dyDescent="0.35">
      <c r="A1105" t="s">
        <v>1119</v>
      </c>
    </row>
    <row r="1106" spans="1:1" x14ac:dyDescent="0.35">
      <c r="A1106" t="s">
        <v>1120</v>
      </c>
    </row>
    <row r="1107" spans="1:1" x14ac:dyDescent="0.35">
      <c r="A1107" t="s">
        <v>1121</v>
      </c>
    </row>
    <row r="1108" spans="1:1" x14ac:dyDescent="0.35">
      <c r="A1108" t="s">
        <v>1122</v>
      </c>
    </row>
    <row r="1109" spans="1:1" x14ac:dyDescent="0.35">
      <c r="A1109" t="s">
        <v>1123</v>
      </c>
    </row>
    <row r="1110" spans="1:1" x14ac:dyDescent="0.35">
      <c r="A1110" t="s">
        <v>1124</v>
      </c>
    </row>
    <row r="1111" spans="1:1" x14ac:dyDescent="0.35">
      <c r="A1111" t="s">
        <v>1125</v>
      </c>
    </row>
    <row r="1112" spans="1:1" x14ac:dyDescent="0.35">
      <c r="A1112" t="s">
        <v>1126</v>
      </c>
    </row>
    <row r="1113" spans="1:1" x14ac:dyDescent="0.35">
      <c r="A1113" t="s">
        <v>1127</v>
      </c>
    </row>
    <row r="1114" spans="1:1" x14ac:dyDescent="0.35">
      <c r="A1114" t="s">
        <v>1128</v>
      </c>
    </row>
    <row r="1115" spans="1:1" x14ac:dyDescent="0.35">
      <c r="A1115" t="s">
        <v>1129</v>
      </c>
    </row>
    <row r="1116" spans="1:1" x14ac:dyDescent="0.35">
      <c r="A1116" t="s">
        <v>1130</v>
      </c>
    </row>
    <row r="1117" spans="1:1" x14ac:dyDescent="0.35">
      <c r="A1117" t="s">
        <v>1131</v>
      </c>
    </row>
    <row r="1118" spans="1:1" x14ac:dyDescent="0.35">
      <c r="A1118" t="s">
        <v>1132</v>
      </c>
    </row>
    <row r="1119" spans="1:1" x14ac:dyDescent="0.35">
      <c r="A1119" t="s">
        <v>1133</v>
      </c>
    </row>
    <row r="1120" spans="1:1" x14ac:dyDescent="0.35">
      <c r="A1120" t="s">
        <v>1134</v>
      </c>
    </row>
    <row r="1121" spans="1:1" x14ac:dyDescent="0.35">
      <c r="A1121" t="s">
        <v>1135</v>
      </c>
    </row>
    <row r="1122" spans="1:1" x14ac:dyDescent="0.35">
      <c r="A1122" t="s">
        <v>1136</v>
      </c>
    </row>
    <row r="1123" spans="1:1" x14ac:dyDescent="0.35">
      <c r="A1123" t="s">
        <v>1137</v>
      </c>
    </row>
    <row r="1124" spans="1:1" x14ac:dyDescent="0.35">
      <c r="A1124" t="s">
        <v>1138</v>
      </c>
    </row>
    <row r="1125" spans="1:1" x14ac:dyDescent="0.35">
      <c r="A1125" t="s">
        <v>1139</v>
      </c>
    </row>
    <row r="1126" spans="1:1" x14ac:dyDescent="0.35">
      <c r="A1126" t="s">
        <v>1140</v>
      </c>
    </row>
    <row r="1127" spans="1:1" x14ac:dyDescent="0.35">
      <c r="A1127" t="s">
        <v>1141</v>
      </c>
    </row>
    <row r="1128" spans="1:1" x14ac:dyDescent="0.35">
      <c r="A1128" t="s">
        <v>1142</v>
      </c>
    </row>
    <row r="1129" spans="1:1" x14ac:dyDescent="0.35">
      <c r="A1129" t="s">
        <v>1143</v>
      </c>
    </row>
    <row r="1130" spans="1:1" x14ac:dyDescent="0.35">
      <c r="A1130" t="s">
        <v>1144</v>
      </c>
    </row>
    <row r="1131" spans="1:1" x14ac:dyDescent="0.35">
      <c r="A1131" t="s">
        <v>1145</v>
      </c>
    </row>
    <row r="1132" spans="1:1" x14ac:dyDescent="0.35">
      <c r="A1132" t="s">
        <v>1146</v>
      </c>
    </row>
    <row r="1133" spans="1:1" x14ac:dyDescent="0.35">
      <c r="A1133" t="s">
        <v>1147</v>
      </c>
    </row>
    <row r="1134" spans="1:1" x14ac:dyDescent="0.35">
      <c r="A1134" t="s">
        <v>1148</v>
      </c>
    </row>
    <row r="1135" spans="1:1" x14ac:dyDescent="0.35">
      <c r="A1135" t="s">
        <v>1149</v>
      </c>
    </row>
    <row r="1136" spans="1:1" x14ac:dyDescent="0.35">
      <c r="A1136" t="s">
        <v>1150</v>
      </c>
    </row>
    <row r="1137" spans="1:1" x14ac:dyDescent="0.35">
      <c r="A1137" t="s">
        <v>1151</v>
      </c>
    </row>
    <row r="1138" spans="1:1" x14ac:dyDescent="0.35">
      <c r="A1138" t="s">
        <v>1152</v>
      </c>
    </row>
    <row r="1139" spans="1:1" x14ac:dyDescent="0.35">
      <c r="A1139" t="s">
        <v>1153</v>
      </c>
    </row>
    <row r="1140" spans="1:1" x14ac:dyDescent="0.35">
      <c r="A1140" t="s">
        <v>1154</v>
      </c>
    </row>
    <row r="1141" spans="1:1" x14ac:dyDescent="0.35">
      <c r="A1141" t="s">
        <v>1155</v>
      </c>
    </row>
    <row r="1142" spans="1:1" x14ac:dyDescent="0.35">
      <c r="A1142" t="s">
        <v>1156</v>
      </c>
    </row>
    <row r="1143" spans="1:1" x14ac:dyDescent="0.35">
      <c r="A1143" t="s">
        <v>1157</v>
      </c>
    </row>
    <row r="1144" spans="1:1" x14ac:dyDescent="0.35">
      <c r="A1144" t="s">
        <v>1158</v>
      </c>
    </row>
    <row r="1145" spans="1:1" x14ac:dyDescent="0.35">
      <c r="A1145" t="s">
        <v>1159</v>
      </c>
    </row>
    <row r="1146" spans="1:1" x14ac:dyDescent="0.35">
      <c r="A1146" t="s">
        <v>1160</v>
      </c>
    </row>
    <row r="1147" spans="1:1" x14ac:dyDescent="0.35">
      <c r="A1147" t="s">
        <v>1161</v>
      </c>
    </row>
    <row r="1148" spans="1:1" x14ac:dyDescent="0.35">
      <c r="A1148" t="s">
        <v>1162</v>
      </c>
    </row>
    <row r="1149" spans="1:1" x14ac:dyDescent="0.35">
      <c r="A1149" t="s">
        <v>1163</v>
      </c>
    </row>
    <row r="1150" spans="1:1" x14ac:dyDescent="0.35">
      <c r="A1150" t="s">
        <v>1164</v>
      </c>
    </row>
    <row r="1151" spans="1:1" x14ac:dyDescent="0.35">
      <c r="A1151" t="s">
        <v>1165</v>
      </c>
    </row>
    <row r="1152" spans="1:1" x14ac:dyDescent="0.35">
      <c r="A1152" t="s">
        <v>1166</v>
      </c>
    </row>
    <row r="1153" spans="1:1" x14ac:dyDescent="0.35">
      <c r="A1153" t="s">
        <v>1167</v>
      </c>
    </row>
    <row r="1154" spans="1:1" x14ac:dyDescent="0.35">
      <c r="A1154" t="s">
        <v>1168</v>
      </c>
    </row>
    <row r="1155" spans="1:1" x14ac:dyDescent="0.35">
      <c r="A1155" t="s">
        <v>1169</v>
      </c>
    </row>
    <row r="1156" spans="1:1" x14ac:dyDescent="0.35">
      <c r="A1156" t="s">
        <v>1170</v>
      </c>
    </row>
    <row r="1157" spans="1:1" x14ac:dyDescent="0.35">
      <c r="A1157" t="s">
        <v>1171</v>
      </c>
    </row>
    <row r="1158" spans="1:1" x14ac:dyDescent="0.35">
      <c r="A1158" t="s">
        <v>1172</v>
      </c>
    </row>
    <row r="1159" spans="1:1" x14ac:dyDescent="0.35">
      <c r="A1159" t="s">
        <v>1173</v>
      </c>
    </row>
    <row r="1160" spans="1:1" x14ac:dyDescent="0.35">
      <c r="A1160" t="s">
        <v>1174</v>
      </c>
    </row>
    <row r="1161" spans="1:1" x14ac:dyDescent="0.35">
      <c r="A1161" t="s">
        <v>1175</v>
      </c>
    </row>
    <row r="1162" spans="1:1" x14ac:dyDescent="0.35">
      <c r="A1162" t="s">
        <v>1176</v>
      </c>
    </row>
    <row r="1163" spans="1:1" x14ac:dyDescent="0.35">
      <c r="A1163" t="s">
        <v>1177</v>
      </c>
    </row>
    <row r="1164" spans="1:1" x14ac:dyDescent="0.35">
      <c r="A1164" t="s">
        <v>1178</v>
      </c>
    </row>
    <row r="1165" spans="1:1" x14ac:dyDescent="0.35">
      <c r="A1165" t="s">
        <v>1179</v>
      </c>
    </row>
    <row r="1166" spans="1:1" x14ac:dyDescent="0.35">
      <c r="A1166" t="s">
        <v>1180</v>
      </c>
    </row>
    <row r="1167" spans="1:1" x14ac:dyDescent="0.35">
      <c r="A1167" t="s">
        <v>1181</v>
      </c>
    </row>
    <row r="1168" spans="1:1" x14ac:dyDescent="0.35">
      <c r="A1168" t="s">
        <v>1182</v>
      </c>
    </row>
    <row r="1169" spans="1:1" x14ac:dyDescent="0.35">
      <c r="A1169" t="s">
        <v>1183</v>
      </c>
    </row>
    <row r="1170" spans="1:1" x14ac:dyDescent="0.35">
      <c r="A1170" t="s">
        <v>1184</v>
      </c>
    </row>
    <row r="1171" spans="1:1" x14ac:dyDescent="0.35">
      <c r="A1171" t="s">
        <v>1185</v>
      </c>
    </row>
    <row r="1172" spans="1:1" x14ac:dyDescent="0.35">
      <c r="A1172" t="s">
        <v>1186</v>
      </c>
    </row>
    <row r="1173" spans="1:1" x14ac:dyDescent="0.35">
      <c r="A1173" t="s">
        <v>1187</v>
      </c>
    </row>
    <row r="1174" spans="1:1" x14ac:dyDescent="0.35">
      <c r="A1174" t="s">
        <v>1188</v>
      </c>
    </row>
    <row r="1175" spans="1:1" x14ac:dyDescent="0.35">
      <c r="A1175" t="s">
        <v>1189</v>
      </c>
    </row>
    <row r="1176" spans="1:1" x14ac:dyDescent="0.35">
      <c r="A1176" t="s">
        <v>1190</v>
      </c>
    </row>
    <row r="1177" spans="1:1" x14ac:dyDescent="0.35">
      <c r="A1177" t="s">
        <v>1191</v>
      </c>
    </row>
    <row r="1178" spans="1:1" x14ac:dyDescent="0.35">
      <c r="A1178" t="s">
        <v>1192</v>
      </c>
    </row>
    <row r="1179" spans="1:1" x14ac:dyDescent="0.35">
      <c r="A1179" t="s">
        <v>1193</v>
      </c>
    </row>
    <row r="1180" spans="1:1" x14ac:dyDescent="0.35">
      <c r="A1180" t="s">
        <v>1194</v>
      </c>
    </row>
    <row r="1181" spans="1:1" x14ac:dyDescent="0.35">
      <c r="A1181" t="s">
        <v>1195</v>
      </c>
    </row>
    <row r="1182" spans="1:1" x14ac:dyDescent="0.35">
      <c r="A1182" t="s">
        <v>1196</v>
      </c>
    </row>
    <row r="1183" spans="1:1" x14ac:dyDescent="0.35">
      <c r="A1183" t="s">
        <v>1197</v>
      </c>
    </row>
    <row r="1184" spans="1:1" x14ac:dyDescent="0.35">
      <c r="A1184" t="s">
        <v>1198</v>
      </c>
    </row>
    <row r="1185" spans="1:1" x14ac:dyDescent="0.35">
      <c r="A1185" t="s">
        <v>1199</v>
      </c>
    </row>
    <row r="1186" spans="1:1" x14ac:dyDescent="0.35">
      <c r="A1186" t="s">
        <v>1200</v>
      </c>
    </row>
    <row r="1187" spans="1:1" x14ac:dyDescent="0.35">
      <c r="A1187" t="s">
        <v>1201</v>
      </c>
    </row>
    <row r="1188" spans="1:1" x14ac:dyDescent="0.35">
      <c r="A1188" t="s">
        <v>1202</v>
      </c>
    </row>
    <row r="1189" spans="1:1" x14ac:dyDescent="0.35">
      <c r="A1189" t="s">
        <v>1203</v>
      </c>
    </row>
    <row r="1190" spans="1:1" x14ac:dyDescent="0.35">
      <c r="A1190" t="s">
        <v>1204</v>
      </c>
    </row>
    <row r="1191" spans="1:1" x14ac:dyDescent="0.35">
      <c r="A1191" t="s">
        <v>1205</v>
      </c>
    </row>
    <row r="1192" spans="1:1" x14ac:dyDescent="0.35">
      <c r="A1192" t="s">
        <v>1206</v>
      </c>
    </row>
    <row r="1193" spans="1:1" x14ac:dyDescent="0.35">
      <c r="A1193" t="s">
        <v>1207</v>
      </c>
    </row>
    <row r="1194" spans="1:1" x14ac:dyDescent="0.35">
      <c r="A1194" t="s">
        <v>1208</v>
      </c>
    </row>
    <row r="1195" spans="1:1" x14ac:dyDescent="0.35">
      <c r="A1195" t="s">
        <v>1209</v>
      </c>
    </row>
    <row r="1196" spans="1:1" x14ac:dyDescent="0.35">
      <c r="A1196" t="s">
        <v>1210</v>
      </c>
    </row>
    <row r="1197" spans="1:1" x14ac:dyDescent="0.35">
      <c r="A1197" t="s">
        <v>1211</v>
      </c>
    </row>
    <row r="1198" spans="1:1" x14ac:dyDescent="0.35">
      <c r="A1198" t="s">
        <v>1212</v>
      </c>
    </row>
    <row r="1199" spans="1:1" x14ac:dyDescent="0.35">
      <c r="A1199" t="s">
        <v>1213</v>
      </c>
    </row>
    <row r="1200" spans="1:1" x14ac:dyDescent="0.35">
      <c r="A1200" t="s">
        <v>1214</v>
      </c>
    </row>
    <row r="1201" spans="1:1" x14ac:dyDescent="0.35">
      <c r="A1201" t="s">
        <v>1215</v>
      </c>
    </row>
    <row r="1202" spans="1:1" x14ac:dyDescent="0.35">
      <c r="A1202" t="s">
        <v>1216</v>
      </c>
    </row>
    <row r="1203" spans="1:1" x14ac:dyDescent="0.35">
      <c r="A1203" t="s">
        <v>1217</v>
      </c>
    </row>
    <row r="1204" spans="1:1" x14ac:dyDescent="0.35">
      <c r="A1204" t="s">
        <v>1218</v>
      </c>
    </row>
    <row r="1205" spans="1:1" x14ac:dyDescent="0.35">
      <c r="A1205" t="s">
        <v>1219</v>
      </c>
    </row>
    <row r="1206" spans="1:1" x14ac:dyDescent="0.35">
      <c r="A1206" t="s">
        <v>1220</v>
      </c>
    </row>
    <row r="1207" spans="1:1" x14ac:dyDescent="0.35">
      <c r="A1207" t="s">
        <v>1221</v>
      </c>
    </row>
    <row r="1208" spans="1:1" x14ac:dyDescent="0.35">
      <c r="A1208" t="s">
        <v>1222</v>
      </c>
    </row>
    <row r="1209" spans="1:1" x14ac:dyDescent="0.35">
      <c r="A1209" t="s">
        <v>1223</v>
      </c>
    </row>
    <row r="1210" spans="1:1" x14ac:dyDescent="0.35">
      <c r="A1210" t="s">
        <v>1224</v>
      </c>
    </row>
    <row r="1211" spans="1:1" x14ac:dyDescent="0.35">
      <c r="A1211" t="s">
        <v>1225</v>
      </c>
    </row>
    <row r="1212" spans="1:1" x14ac:dyDescent="0.35">
      <c r="A1212" t="s">
        <v>1226</v>
      </c>
    </row>
    <row r="1213" spans="1:1" x14ac:dyDescent="0.35">
      <c r="A1213" t="s">
        <v>1227</v>
      </c>
    </row>
    <row r="1214" spans="1:1" x14ac:dyDescent="0.35">
      <c r="A1214" t="s">
        <v>1228</v>
      </c>
    </row>
    <row r="1215" spans="1:1" x14ac:dyDescent="0.35">
      <c r="A1215" t="s">
        <v>1229</v>
      </c>
    </row>
    <row r="1216" spans="1:1" x14ac:dyDescent="0.35">
      <c r="A1216" t="s">
        <v>1230</v>
      </c>
    </row>
    <row r="1217" spans="1:1" x14ac:dyDescent="0.35">
      <c r="A1217" t="s">
        <v>1231</v>
      </c>
    </row>
    <row r="1218" spans="1:1" x14ac:dyDescent="0.35">
      <c r="A1218" t="s">
        <v>1232</v>
      </c>
    </row>
    <row r="1219" spans="1:1" x14ac:dyDescent="0.35">
      <c r="A1219" t="s">
        <v>1233</v>
      </c>
    </row>
    <row r="1220" spans="1:1" x14ac:dyDescent="0.35">
      <c r="A1220" t="s">
        <v>1234</v>
      </c>
    </row>
    <row r="1221" spans="1:1" x14ac:dyDescent="0.35">
      <c r="A1221" t="s">
        <v>1235</v>
      </c>
    </row>
    <row r="1222" spans="1:1" x14ac:dyDescent="0.35">
      <c r="A1222" t="s">
        <v>1236</v>
      </c>
    </row>
    <row r="1223" spans="1:1" x14ac:dyDescent="0.35">
      <c r="A1223" t="s">
        <v>1237</v>
      </c>
    </row>
    <row r="1224" spans="1:1" x14ac:dyDescent="0.35">
      <c r="A1224" t="s">
        <v>1238</v>
      </c>
    </row>
    <row r="1225" spans="1:1" x14ac:dyDescent="0.35">
      <c r="A1225" t="s">
        <v>1239</v>
      </c>
    </row>
    <row r="1226" spans="1:1" x14ac:dyDescent="0.35">
      <c r="A1226" t="s">
        <v>1240</v>
      </c>
    </row>
    <row r="1227" spans="1:1" x14ac:dyDescent="0.35">
      <c r="A1227" t="s">
        <v>1241</v>
      </c>
    </row>
    <row r="1228" spans="1:1" x14ac:dyDescent="0.35">
      <c r="A1228" t="s">
        <v>1242</v>
      </c>
    </row>
    <row r="1229" spans="1:1" x14ac:dyDescent="0.35">
      <c r="A1229" t="s">
        <v>1243</v>
      </c>
    </row>
    <row r="1230" spans="1:1" x14ac:dyDescent="0.35">
      <c r="A1230" t="s">
        <v>1244</v>
      </c>
    </row>
    <row r="1231" spans="1:1" x14ac:dyDescent="0.35">
      <c r="A1231" t="s">
        <v>1245</v>
      </c>
    </row>
    <row r="1232" spans="1:1" x14ac:dyDescent="0.35">
      <c r="A1232" t="s">
        <v>1246</v>
      </c>
    </row>
    <row r="1233" spans="1:1" x14ac:dyDescent="0.35">
      <c r="A1233" t="s">
        <v>1247</v>
      </c>
    </row>
    <row r="1234" spans="1:1" x14ac:dyDescent="0.35">
      <c r="A1234" t="s">
        <v>1248</v>
      </c>
    </row>
    <row r="1235" spans="1:1" x14ac:dyDescent="0.35">
      <c r="A1235" t="s">
        <v>1249</v>
      </c>
    </row>
    <row r="1236" spans="1:1" x14ac:dyDescent="0.35">
      <c r="A1236" t="s">
        <v>1250</v>
      </c>
    </row>
    <row r="1237" spans="1:1" x14ac:dyDescent="0.35">
      <c r="A1237" t="s">
        <v>1251</v>
      </c>
    </row>
    <row r="1238" spans="1:1" x14ac:dyDescent="0.35">
      <c r="A1238" t="s">
        <v>1252</v>
      </c>
    </row>
    <row r="1239" spans="1:1" x14ac:dyDescent="0.35">
      <c r="A1239" t="s">
        <v>1253</v>
      </c>
    </row>
    <row r="1240" spans="1:1" x14ac:dyDescent="0.35">
      <c r="A1240" t="s">
        <v>1254</v>
      </c>
    </row>
    <row r="1241" spans="1:1" x14ac:dyDescent="0.35">
      <c r="A1241" t="s">
        <v>1255</v>
      </c>
    </row>
    <row r="1242" spans="1:1" x14ac:dyDescent="0.35">
      <c r="A1242" t="s">
        <v>1256</v>
      </c>
    </row>
    <row r="1243" spans="1:1" x14ac:dyDescent="0.35">
      <c r="A1243" t="s">
        <v>1257</v>
      </c>
    </row>
    <row r="1244" spans="1:1" x14ac:dyDescent="0.35">
      <c r="A1244" t="s">
        <v>1258</v>
      </c>
    </row>
    <row r="1245" spans="1:1" x14ac:dyDescent="0.35">
      <c r="A1245" t="s">
        <v>1259</v>
      </c>
    </row>
    <row r="1246" spans="1:1" x14ac:dyDescent="0.35">
      <c r="A1246" t="s">
        <v>1260</v>
      </c>
    </row>
    <row r="1247" spans="1:1" x14ac:dyDescent="0.35">
      <c r="A1247" t="s">
        <v>1261</v>
      </c>
    </row>
    <row r="1248" spans="1:1" x14ac:dyDescent="0.35">
      <c r="A1248" t="s">
        <v>1262</v>
      </c>
    </row>
    <row r="1249" spans="1:1" x14ac:dyDescent="0.35">
      <c r="A1249" t="s">
        <v>1263</v>
      </c>
    </row>
    <row r="1250" spans="1:1" x14ac:dyDescent="0.35">
      <c r="A1250" t="s">
        <v>1264</v>
      </c>
    </row>
    <row r="1251" spans="1:1" x14ac:dyDescent="0.35">
      <c r="A1251" t="s">
        <v>1265</v>
      </c>
    </row>
    <row r="1252" spans="1:1" x14ac:dyDescent="0.35">
      <c r="A1252" t="s">
        <v>1266</v>
      </c>
    </row>
    <row r="1253" spans="1:1" x14ac:dyDescent="0.35">
      <c r="A1253" t="s">
        <v>1267</v>
      </c>
    </row>
    <row r="1254" spans="1:1" x14ac:dyDescent="0.35">
      <c r="A1254" t="s">
        <v>1268</v>
      </c>
    </row>
    <row r="1255" spans="1:1" x14ac:dyDescent="0.35">
      <c r="A1255" t="s">
        <v>1269</v>
      </c>
    </row>
    <row r="1256" spans="1:1" x14ac:dyDescent="0.35">
      <c r="A1256" t="s">
        <v>1270</v>
      </c>
    </row>
    <row r="1257" spans="1:1" x14ac:dyDescent="0.35">
      <c r="A1257" t="s">
        <v>1271</v>
      </c>
    </row>
    <row r="1258" spans="1:1" x14ac:dyDescent="0.35">
      <c r="A1258" t="s">
        <v>1272</v>
      </c>
    </row>
    <row r="1259" spans="1:1" x14ac:dyDescent="0.35">
      <c r="A1259" t="s">
        <v>1273</v>
      </c>
    </row>
    <row r="1260" spans="1:1" x14ac:dyDescent="0.35">
      <c r="A1260" t="s">
        <v>1274</v>
      </c>
    </row>
    <row r="1261" spans="1:1" x14ac:dyDescent="0.35">
      <c r="A1261" t="s">
        <v>1275</v>
      </c>
    </row>
    <row r="1262" spans="1:1" x14ac:dyDescent="0.35">
      <c r="A1262" t="s">
        <v>1276</v>
      </c>
    </row>
    <row r="1263" spans="1:1" x14ac:dyDescent="0.35">
      <c r="A1263" t="s">
        <v>1277</v>
      </c>
    </row>
    <row r="1264" spans="1:1" x14ac:dyDescent="0.35">
      <c r="A1264" t="s">
        <v>1278</v>
      </c>
    </row>
    <row r="1265" spans="1:1" x14ac:dyDescent="0.35">
      <c r="A1265" t="s">
        <v>1279</v>
      </c>
    </row>
    <row r="1266" spans="1:1" x14ac:dyDescent="0.35">
      <c r="A1266" t="s">
        <v>1280</v>
      </c>
    </row>
    <row r="1267" spans="1:1" x14ac:dyDescent="0.35">
      <c r="A1267" t="s">
        <v>1281</v>
      </c>
    </row>
    <row r="1268" spans="1:1" x14ac:dyDescent="0.35">
      <c r="A1268" t="s">
        <v>1282</v>
      </c>
    </row>
    <row r="1269" spans="1:1" x14ac:dyDescent="0.35">
      <c r="A1269" t="s">
        <v>1283</v>
      </c>
    </row>
    <row r="1270" spans="1:1" x14ac:dyDescent="0.35">
      <c r="A1270" t="s">
        <v>1284</v>
      </c>
    </row>
    <row r="1271" spans="1:1" x14ac:dyDescent="0.35">
      <c r="A1271" t="s">
        <v>1285</v>
      </c>
    </row>
    <row r="1272" spans="1:1" x14ac:dyDescent="0.35">
      <c r="A1272" t="s">
        <v>1286</v>
      </c>
    </row>
    <row r="1273" spans="1:1" x14ac:dyDescent="0.35">
      <c r="A1273" t="s">
        <v>1287</v>
      </c>
    </row>
    <row r="1274" spans="1:1" x14ac:dyDescent="0.35">
      <c r="A1274" t="s">
        <v>1288</v>
      </c>
    </row>
    <row r="1275" spans="1:1" x14ac:dyDescent="0.35">
      <c r="A1275" t="s">
        <v>1289</v>
      </c>
    </row>
    <row r="1276" spans="1:1" x14ac:dyDescent="0.35">
      <c r="A1276" t="s">
        <v>1290</v>
      </c>
    </row>
    <row r="1277" spans="1:1" x14ac:dyDescent="0.35">
      <c r="A1277" t="s">
        <v>1291</v>
      </c>
    </row>
    <row r="1278" spans="1:1" x14ac:dyDescent="0.35">
      <c r="A1278" t="s">
        <v>1292</v>
      </c>
    </row>
    <row r="1279" spans="1:1" x14ac:dyDescent="0.35">
      <c r="A1279" t="s">
        <v>1293</v>
      </c>
    </row>
    <row r="1280" spans="1:1" x14ac:dyDescent="0.35">
      <c r="A1280" t="s">
        <v>1294</v>
      </c>
    </row>
    <row r="1281" spans="1:1" x14ac:dyDescent="0.35">
      <c r="A1281" t="s">
        <v>1295</v>
      </c>
    </row>
    <row r="1282" spans="1:1" x14ac:dyDescent="0.35">
      <c r="A1282" t="s">
        <v>1296</v>
      </c>
    </row>
    <row r="1283" spans="1:1" x14ac:dyDescent="0.35">
      <c r="A1283" t="s">
        <v>1297</v>
      </c>
    </row>
    <row r="1284" spans="1:1" x14ac:dyDescent="0.35">
      <c r="A1284" t="s">
        <v>1298</v>
      </c>
    </row>
    <row r="1285" spans="1:1" x14ac:dyDescent="0.35">
      <c r="A1285" t="s">
        <v>1299</v>
      </c>
    </row>
    <row r="1286" spans="1:1" x14ac:dyDescent="0.35">
      <c r="A1286" t="s">
        <v>1300</v>
      </c>
    </row>
    <row r="1287" spans="1:1" x14ac:dyDescent="0.35">
      <c r="A1287" t="s">
        <v>1301</v>
      </c>
    </row>
    <row r="1288" spans="1:1" x14ac:dyDescent="0.35">
      <c r="A1288" t="s">
        <v>1302</v>
      </c>
    </row>
    <row r="1289" spans="1:1" x14ac:dyDescent="0.35">
      <c r="A1289" t="s">
        <v>1303</v>
      </c>
    </row>
    <row r="1290" spans="1:1" x14ac:dyDescent="0.35">
      <c r="A1290" t="s">
        <v>1304</v>
      </c>
    </row>
    <row r="1291" spans="1:1" x14ac:dyDescent="0.35">
      <c r="A1291" t="s">
        <v>1305</v>
      </c>
    </row>
    <row r="1292" spans="1:1" x14ac:dyDescent="0.35">
      <c r="A1292" t="s">
        <v>1306</v>
      </c>
    </row>
    <row r="1293" spans="1:1" x14ac:dyDescent="0.35">
      <c r="A1293" t="s">
        <v>1307</v>
      </c>
    </row>
    <row r="1294" spans="1:1" x14ac:dyDescent="0.35">
      <c r="A1294" t="s">
        <v>1308</v>
      </c>
    </row>
    <row r="1295" spans="1:1" x14ac:dyDescent="0.35">
      <c r="A1295" t="s">
        <v>1309</v>
      </c>
    </row>
    <row r="1296" spans="1:1" x14ac:dyDescent="0.35">
      <c r="A1296" t="s">
        <v>1310</v>
      </c>
    </row>
    <row r="1297" spans="1:1" x14ac:dyDescent="0.35">
      <c r="A1297" t="s">
        <v>1311</v>
      </c>
    </row>
    <row r="1298" spans="1:1" x14ac:dyDescent="0.35">
      <c r="A1298" t="s">
        <v>1312</v>
      </c>
    </row>
    <row r="1299" spans="1:1" x14ac:dyDescent="0.35">
      <c r="A1299" t="s">
        <v>1313</v>
      </c>
    </row>
    <row r="1300" spans="1:1" x14ac:dyDescent="0.35">
      <c r="A1300" t="s">
        <v>1314</v>
      </c>
    </row>
    <row r="1301" spans="1:1" x14ac:dyDescent="0.35">
      <c r="A1301" t="s">
        <v>1315</v>
      </c>
    </row>
    <row r="1302" spans="1:1" x14ac:dyDescent="0.35">
      <c r="A1302" t="s">
        <v>1316</v>
      </c>
    </row>
    <row r="1303" spans="1:1" x14ac:dyDescent="0.35">
      <c r="A1303" t="s">
        <v>1317</v>
      </c>
    </row>
    <row r="1304" spans="1:1" x14ac:dyDescent="0.35">
      <c r="A1304" t="s">
        <v>1318</v>
      </c>
    </row>
    <row r="1305" spans="1:1" x14ac:dyDescent="0.35">
      <c r="A1305" t="s">
        <v>1319</v>
      </c>
    </row>
    <row r="1306" spans="1:1" x14ac:dyDescent="0.35">
      <c r="A1306" t="s">
        <v>1320</v>
      </c>
    </row>
    <row r="1307" spans="1:1" x14ac:dyDescent="0.35">
      <c r="A1307" t="s">
        <v>1321</v>
      </c>
    </row>
    <row r="1308" spans="1:1" x14ac:dyDescent="0.35">
      <c r="A1308" t="s">
        <v>1322</v>
      </c>
    </row>
    <row r="1309" spans="1:1" x14ac:dyDescent="0.35">
      <c r="A1309" t="s">
        <v>1323</v>
      </c>
    </row>
    <row r="1310" spans="1:1" x14ac:dyDescent="0.35">
      <c r="A1310" t="s">
        <v>1324</v>
      </c>
    </row>
    <row r="1311" spans="1:1" x14ac:dyDescent="0.35">
      <c r="A1311" t="s">
        <v>1325</v>
      </c>
    </row>
    <row r="1312" spans="1:1" x14ac:dyDescent="0.35">
      <c r="A1312" t="s">
        <v>1326</v>
      </c>
    </row>
    <row r="1313" spans="1:1" x14ac:dyDescent="0.35">
      <c r="A1313" t="s">
        <v>1327</v>
      </c>
    </row>
    <row r="1314" spans="1:1" x14ac:dyDescent="0.35">
      <c r="A1314" t="s">
        <v>1328</v>
      </c>
    </row>
    <row r="1315" spans="1:1" x14ac:dyDescent="0.35">
      <c r="A1315" t="s">
        <v>1329</v>
      </c>
    </row>
    <row r="1316" spans="1:1" x14ac:dyDescent="0.35">
      <c r="A1316" t="s">
        <v>1330</v>
      </c>
    </row>
    <row r="1317" spans="1:1" x14ac:dyDescent="0.35">
      <c r="A1317" t="s">
        <v>1331</v>
      </c>
    </row>
    <row r="1318" spans="1:1" x14ac:dyDescent="0.35">
      <c r="A1318" t="s">
        <v>1332</v>
      </c>
    </row>
    <row r="1319" spans="1:1" x14ac:dyDescent="0.35">
      <c r="A1319" t="s">
        <v>1333</v>
      </c>
    </row>
    <row r="1320" spans="1:1" x14ac:dyDescent="0.35">
      <c r="A1320" t="s">
        <v>1334</v>
      </c>
    </row>
    <row r="1321" spans="1:1" x14ac:dyDescent="0.35">
      <c r="A1321" t="s">
        <v>1335</v>
      </c>
    </row>
    <row r="1322" spans="1:1" x14ac:dyDescent="0.35">
      <c r="A1322" t="s">
        <v>1336</v>
      </c>
    </row>
    <row r="1323" spans="1:1" x14ac:dyDescent="0.35">
      <c r="A1323" t="s">
        <v>1337</v>
      </c>
    </row>
    <row r="1324" spans="1:1" x14ac:dyDescent="0.35">
      <c r="A1324" t="s">
        <v>1338</v>
      </c>
    </row>
    <row r="1325" spans="1:1" x14ac:dyDescent="0.35">
      <c r="A1325" t="s">
        <v>1339</v>
      </c>
    </row>
    <row r="1326" spans="1:1" x14ac:dyDescent="0.35">
      <c r="A1326" t="s">
        <v>1340</v>
      </c>
    </row>
    <row r="1327" spans="1:1" x14ac:dyDescent="0.35">
      <c r="A1327" t="s">
        <v>1341</v>
      </c>
    </row>
    <row r="1328" spans="1:1" x14ac:dyDescent="0.35">
      <c r="A1328" t="s">
        <v>1342</v>
      </c>
    </row>
    <row r="1329" spans="1:1" x14ac:dyDescent="0.35">
      <c r="A1329" t="s">
        <v>1343</v>
      </c>
    </row>
    <row r="1330" spans="1:1" x14ac:dyDescent="0.35">
      <c r="A1330" t="s">
        <v>1344</v>
      </c>
    </row>
    <row r="1331" spans="1:1" x14ac:dyDescent="0.35">
      <c r="A1331" t="s">
        <v>1345</v>
      </c>
    </row>
    <row r="1332" spans="1:1" x14ac:dyDescent="0.35">
      <c r="A1332" t="s">
        <v>1346</v>
      </c>
    </row>
    <row r="1333" spans="1:1" x14ac:dyDescent="0.35">
      <c r="A1333" t="s">
        <v>1347</v>
      </c>
    </row>
    <row r="1334" spans="1:1" x14ac:dyDescent="0.35">
      <c r="A1334" t="s">
        <v>1348</v>
      </c>
    </row>
    <row r="1335" spans="1:1" x14ac:dyDescent="0.35">
      <c r="A1335" t="s">
        <v>1349</v>
      </c>
    </row>
    <row r="1336" spans="1:1" x14ac:dyDescent="0.35">
      <c r="A1336" t="s">
        <v>1350</v>
      </c>
    </row>
    <row r="1337" spans="1:1" x14ac:dyDescent="0.35">
      <c r="A1337" t="s">
        <v>1351</v>
      </c>
    </row>
    <row r="1338" spans="1:1" x14ac:dyDescent="0.35">
      <c r="A1338" t="s">
        <v>1352</v>
      </c>
    </row>
    <row r="1339" spans="1:1" x14ac:dyDescent="0.35">
      <c r="A1339" t="s">
        <v>1353</v>
      </c>
    </row>
    <row r="1340" spans="1:1" x14ac:dyDescent="0.35">
      <c r="A1340" t="s">
        <v>1354</v>
      </c>
    </row>
    <row r="1341" spans="1:1" x14ac:dyDescent="0.35">
      <c r="A1341" t="s">
        <v>1355</v>
      </c>
    </row>
    <row r="1342" spans="1:1" x14ac:dyDescent="0.35">
      <c r="A1342" t="s">
        <v>1356</v>
      </c>
    </row>
    <row r="1343" spans="1:1" x14ac:dyDescent="0.35">
      <c r="A1343" t="s">
        <v>1357</v>
      </c>
    </row>
    <row r="1344" spans="1:1" x14ac:dyDescent="0.35">
      <c r="A1344" t="s">
        <v>1358</v>
      </c>
    </row>
    <row r="1345" spans="1:1" x14ac:dyDescent="0.35">
      <c r="A1345" t="s">
        <v>1359</v>
      </c>
    </row>
    <row r="1346" spans="1:1" x14ac:dyDescent="0.35">
      <c r="A1346" t="s">
        <v>1360</v>
      </c>
    </row>
    <row r="1347" spans="1:1" x14ac:dyDescent="0.35">
      <c r="A1347" t="s">
        <v>1361</v>
      </c>
    </row>
    <row r="1348" spans="1:1" x14ac:dyDescent="0.35">
      <c r="A1348" t="s">
        <v>1362</v>
      </c>
    </row>
    <row r="1349" spans="1:1" x14ac:dyDescent="0.35">
      <c r="A1349" t="s">
        <v>1363</v>
      </c>
    </row>
    <row r="1350" spans="1:1" x14ac:dyDescent="0.35">
      <c r="A1350" t="s">
        <v>1364</v>
      </c>
    </row>
    <row r="1351" spans="1:1" x14ac:dyDescent="0.35">
      <c r="A1351" t="s">
        <v>1365</v>
      </c>
    </row>
    <row r="1352" spans="1:1" x14ac:dyDescent="0.35">
      <c r="A1352" t="s">
        <v>1366</v>
      </c>
    </row>
    <row r="1353" spans="1:1" x14ac:dyDescent="0.35">
      <c r="A1353" t="s">
        <v>1367</v>
      </c>
    </row>
    <row r="1354" spans="1:1" x14ac:dyDescent="0.35">
      <c r="A1354" t="s">
        <v>1368</v>
      </c>
    </row>
    <row r="1355" spans="1:1" x14ac:dyDescent="0.35">
      <c r="A1355" t="s">
        <v>1369</v>
      </c>
    </row>
    <row r="1356" spans="1:1" x14ac:dyDescent="0.35">
      <c r="A1356" t="s">
        <v>1370</v>
      </c>
    </row>
    <row r="1357" spans="1:1" x14ac:dyDescent="0.35">
      <c r="A1357" t="s">
        <v>1371</v>
      </c>
    </row>
    <row r="1358" spans="1:1" x14ac:dyDescent="0.35">
      <c r="A1358" t="s">
        <v>1372</v>
      </c>
    </row>
    <row r="1359" spans="1:1" x14ac:dyDescent="0.35">
      <c r="A1359" t="s">
        <v>1373</v>
      </c>
    </row>
    <row r="1360" spans="1:1" x14ac:dyDescent="0.35">
      <c r="A1360" t="s">
        <v>1374</v>
      </c>
    </row>
    <row r="1361" spans="1:1" x14ac:dyDescent="0.35">
      <c r="A1361" t="s">
        <v>1375</v>
      </c>
    </row>
    <row r="1362" spans="1:1" x14ac:dyDescent="0.35">
      <c r="A1362" t="s">
        <v>1376</v>
      </c>
    </row>
    <row r="1363" spans="1:1" x14ac:dyDescent="0.35">
      <c r="A1363" t="s">
        <v>1377</v>
      </c>
    </row>
    <row r="1364" spans="1:1" x14ac:dyDescent="0.35">
      <c r="A1364" t="s">
        <v>1378</v>
      </c>
    </row>
    <row r="1365" spans="1:1" x14ac:dyDescent="0.35">
      <c r="A1365" t="s">
        <v>1379</v>
      </c>
    </row>
    <row r="1366" spans="1:1" x14ac:dyDescent="0.35">
      <c r="A1366" t="s">
        <v>1380</v>
      </c>
    </row>
    <row r="1367" spans="1:1" x14ac:dyDescent="0.35">
      <c r="A1367" t="s">
        <v>1381</v>
      </c>
    </row>
    <row r="1368" spans="1:1" x14ac:dyDescent="0.35">
      <c r="A1368" t="s">
        <v>1382</v>
      </c>
    </row>
    <row r="1369" spans="1:1" x14ac:dyDescent="0.35">
      <c r="A1369" t="s">
        <v>1383</v>
      </c>
    </row>
    <row r="1370" spans="1:1" x14ac:dyDescent="0.35">
      <c r="A1370" t="s">
        <v>1384</v>
      </c>
    </row>
    <row r="1371" spans="1:1" x14ac:dyDescent="0.35">
      <c r="A1371" t="s">
        <v>1385</v>
      </c>
    </row>
    <row r="1372" spans="1:1" x14ac:dyDescent="0.35">
      <c r="A1372" t="s">
        <v>1386</v>
      </c>
    </row>
    <row r="1373" spans="1:1" x14ac:dyDescent="0.35">
      <c r="A1373" t="s">
        <v>1387</v>
      </c>
    </row>
    <row r="1374" spans="1:1" x14ac:dyDescent="0.35">
      <c r="A1374" t="s">
        <v>1388</v>
      </c>
    </row>
    <row r="1375" spans="1:1" x14ac:dyDescent="0.35">
      <c r="A1375" t="s">
        <v>1389</v>
      </c>
    </row>
    <row r="1376" spans="1:1" x14ac:dyDescent="0.35">
      <c r="A1376" t="s">
        <v>1390</v>
      </c>
    </row>
    <row r="1377" spans="1:1" x14ac:dyDescent="0.35">
      <c r="A1377" t="s">
        <v>1391</v>
      </c>
    </row>
    <row r="1378" spans="1:1" x14ac:dyDescent="0.35">
      <c r="A1378" t="s">
        <v>1392</v>
      </c>
    </row>
    <row r="1379" spans="1:1" x14ac:dyDescent="0.35">
      <c r="A1379" t="s">
        <v>1393</v>
      </c>
    </row>
    <row r="1380" spans="1:1" x14ac:dyDescent="0.35">
      <c r="A1380" t="s">
        <v>1394</v>
      </c>
    </row>
    <row r="1381" spans="1:1" x14ac:dyDescent="0.35">
      <c r="A1381" t="s">
        <v>1395</v>
      </c>
    </row>
    <row r="1382" spans="1:1" x14ac:dyDescent="0.35">
      <c r="A1382" t="s">
        <v>1396</v>
      </c>
    </row>
    <row r="1383" spans="1:1" x14ac:dyDescent="0.35">
      <c r="A1383" t="s">
        <v>1397</v>
      </c>
    </row>
    <row r="1384" spans="1:1" x14ac:dyDescent="0.35">
      <c r="A1384" t="s">
        <v>1398</v>
      </c>
    </row>
    <row r="1385" spans="1:1" x14ac:dyDescent="0.35">
      <c r="A1385" t="s">
        <v>1399</v>
      </c>
    </row>
    <row r="1386" spans="1:1" x14ac:dyDescent="0.35">
      <c r="A1386" t="s">
        <v>1400</v>
      </c>
    </row>
    <row r="1387" spans="1:1" x14ac:dyDescent="0.35">
      <c r="A1387" t="s">
        <v>1401</v>
      </c>
    </row>
    <row r="1388" spans="1:1" x14ac:dyDescent="0.35">
      <c r="A1388" t="s">
        <v>1402</v>
      </c>
    </row>
    <row r="1389" spans="1:1" x14ac:dyDescent="0.35">
      <c r="A1389" t="s">
        <v>1403</v>
      </c>
    </row>
    <row r="1390" spans="1:1" x14ac:dyDescent="0.35">
      <c r="A1390" t="s">
        <v>1404</v>
      </c>
    </row>
    <row r="1391" spans="1:1" x14ac:dyDescent="0.35">
      <c r="A1391" t="s">
        <v>1405</v>
      </c>
    </row>
    <row r="1392" spans="1:1" x14ac:dyDescent="0.35">
      <c r="A1392" t="s">
        <v>1406</v>
      </c>
    </row>
    <row r="1393" spans="1:1" x14ac:dyDescent="0.35">
      <c r="A1393" t="s">
        <v>1407</v>
      </c>
    </row>
    <row r="1394" spans="1:1" x14ac:dyDescent="0.35">
      <c r="A1394" t="s">
        <v>1408</v>
      </c>
    </row>
    <row r="1395" spans="1:1" x14ac:dyDescent="0.35">
      <c r="A1395" t="s">
        <v>1409</v>
      </c>
    </row>
    <row r="1396" spans="1:1" x14ac:dyDescent="0.35">
      <c r="A1396" t="s">
        <v>1410</v>
      </c>
    </row>
    <row r="1397" spans="1:1" x14ac:dyDescent="0.35">
      <c r="A1397" t="s">
        <v>1411</v>
      </c>
    </row>
    <row r="1398" spans="1:1" x14ac:dyDescent="0.35">
      <c r="A1398" t="s">
        <v>1412</v>
      </c>
    </row>
    <row r="1399" spans="1:1" x14ac:dyDescent="0.35">
      <c r="A1399" t="s">
        <v>1413</v>
      </c>
    </row>
    <row r="1400" spans="1:1" x14ac:dyDescent="0.35">
      <c r="A1400" t="s">
        <v>1414</v>
      </c>
    </row>
    <row r="1401" spans="1:1" x14ac:dyDescent="0.35">
      <c r="A1401" t="s">
        <v>1415</v>
      </c>
    </row>
    <row r="1402" spans="1:1" x14ac:dyDescent="0.35">
      <c r="A1402" t="s">
        <v>1416</v>
      </c>
    </row>
    <row r="1403" spans="1:1" x14ac:dyDescent="0.35">
      <c r="A1403" t="s">
        <v>1417</v>
      </c>
    </row>
    <row r="1404" spans="1:1" x14ac:dyDescent="0.35">
      <c r="A1404" t="s">
        <v>1418</v>
      </c>
    </row>
    <row r="1405" spans="1:1" x14ac:dyDescent="0.35">
      <c r="A1405" t="s">
        <v>1419</v>
      </c>
    </row>
    <row r="1406" spans="1:1" x14ac:dyDescent="0.35">
      <c r="A1406" t="s">
        <v>1420</v>
      </c>
    </row>
    <row r="1407" spans="1:1" x14ac:dyDescent="0.35">
      <c r="A1407" t="s">
        <v>1421</v>
      </c>
    </row>
    <row r="1408" spans="1:1" x14ac:dyDescent="0.35">
      <c r="A1408" t="s">
        <v>1422</v>
      </c>
    </row>
    <row r="1409" spans="1:1" x14ac:dyDescent="0.35">
      <c r="A1409" t="s">
        <v>1423</v>
      </c>
    </row>
    <row r="1410" spans="1:1" x14ac:dyDescent="0.35">
      <c r="A1410" t="s">
        <v>1424</v>
      </c>
    </row>
    <row r="1411" spans="1:1" x14ac:dyDescent="0.35">
      <c r="A1411" t="s">
        <v>1425</v>
      </c>
    </row>
    <row r="1412" spans="1:1" x14ac:dyDescent="0.35">
      <c r="A1412" t="s">
        <v>1426</v>
      </c>
    </row>
    <row r="1413" spans="1:1" x14ac:dyDescent="0.35">
      <c r="A1413" t="s">
        <v>1427</v>
      </c>
    </row>
    <row r="1414" spans="1:1" x14ac:dyDescent="0.35">
      <c r="A1414" t="s">
        <v>1428</v>
      </c>
    </row>
    <row r="1415" spans="1:1" x14ac:dyDescent="0.35">
      <c r="A1415" t="s">
        <v>1429</v>
      </c>
    </row>
    <row r="1416" spans="1:1" x14ac:dyDescent="0.35">
      <c r="A1416" t="s">
        <v>1430</v>
      </c>
    </row>
    <row r="1417" spans="1:1" x14ac:dyDescent="0.35">
      <c r="A1417" t="s">
        <v>1431</v>
      </c>
    </row>
    <row r="1418" spans="1:1" x14ac:dyDescent="0.35">
      <c r="A1418" t="s">
        <v>1432</v>
      </c>
    </row>
    <row r="1419" spans="1:1" x14ac:dyDescent="0.35">
      <c r="A1419" t="s">
        <v>1433</v>
      </c>
    </row>
    <row r="1420" spans="1:1" x14ac:dyDescent="0.35">
      <c r="A1420" t="s">
        <v>1434</v>
      </c>
    </row>
    <row r="1421" spans="1:1" x14ac:dyDescent="0.35">
      <c r="A1421" t="s">
        <v>1435</v>
      </c>
    </row>
    <row r="1422" spans="1:1" x14ac:dyDescent="0.35">
      <c r="A1422" t="s">
        <v>1436</v>
      </c>
    </row>
    <row r="1423" spans="1:1" x14ac:dyDescent="0.35">
      <c r="A1423" t="s">
        <v>1437</v>
      </c>
    </row>
    <row r="1424" spans="1:1" x14ac:dyDescent="0.35">
      <c r="A1424" t="s">
        <v>1438</v>
      </c>
    </row>
    <row r="1425" spans="1:1" x14ac:dyDescent="0.35">
      <c r="A1425" t="s">
        <v>1439</v>
      </c>
    </row>
    <row r="1426" spans="1:1" x14ac:dyDescent="0.35">
      <c r="A1426" t="s">
        <v>1440</v>
      </c>
    </row>
    <row r="1427" spans="1:1" x14ac:dyDescent="0.35">
      <c r="A1427" t="s">
        <v>1441</v>
      </c>
    </row>
    <row r="1428" spans="1:1" x14ac:dyDescent="0.35">
      <c r="A1428" t="s">
        <v>1442</v>
      </c>
    </row>
    <row r="1429" spans="1:1" x14ac:dyDescent="0.35">
      <c r="A1429" t="s">
        <v>1443</v>
      </c>
    </row>
    <row r="1430" spans="1:1" x14ac:dyDescent="0.35">
      <c r="A1430" t="s">
        <v>1444</v>
      </c>
    </row>
    <row r="1431" spans="1:1" x14ac:dyDescent="0.35">
      <c r="A1431" t="s">
        <v>1445</v>
      </c>
    </row>
    <row r="1432" spans="1:1" x14ac:dyDescent="0.35">
      <c r="A1432" t="s">
        <v>1446</v>
      </c>
    </row>
    <row r="1433" spans="1:1" x14ac:dyDescent="0.35">
      <c r="A1433" t="s">
        <v>1447</v>
      </c>
    </row>
    <row r="1434" spans="1:1" x14ac:dyDescent="0.35">
      <c r="A1434" t="s">
        <v>1448</v>
      </c>
    </row>
    <row r="1435" spans="1:1" x14ac:dyDescent="0.35">
      <c r="A1435" t="s">
        <v>1449</v>
      </c>
    </row>
    <row r="1436" spans="1:1" x14ac:dyDescent="0.35">
      <c r="A1436" t="s">
        <v>1450</v>
      </c>
    </row>
    <row r="1437" spans="1:1" x14ac:dyDescent="0.35">
      <c r="A1437" t="s">
        <v>1451</v>
      </c>
    </row>
    <row r="1438" spans="1:1" x14ac:dyDescent="0.35">
      <c r="A1438" t="s">
        <v>1452</v>
      </c>
    </row>
    <row r="1439" spans="1:1" x14ac:dyDescent="0.35">
      <c r="A1439" t="s">
        <v>1453</v>
      </c>
    </row>
    <row r="1440" spans="1:1" x14ac:dyDescent="0.35">
      <c r="A1440" t="s">
        <v>1454</v>
      </c>
    </row>
    <row r="1441" spans="1:1" x14ac:dyDescent="0.35">
      <c r="A1441" t="s">
        <v>1455</v>
      </c>
    </row>
    <row r="1442" spans="1:1" x14ac:dyDescent="0.35">
      <c r="A1442" t="s">
        <v>1456</v>
      </c>
    </row>
    <row r="1443" spans="1:1" x14ac:dyDescent="0.35">
      <c r="A1443" t="s">
        <v>1457</v>
      </c>
    </row>
    <row r="1444" spans="1:1" x14ac:dyDescent="0.35">
      <c r="A1444" t="s">
        <v>1458</v>
      </c>
    </row>
    <row r="1445" spans="1:1" x14ac:dyDescent="0.35">
      <c r="A1445" t="s">
        <v>1459</v>
      </c>
    </row>
    <row r="1446" spans="1:1" x14ac:dyDescent="0.35">
      <c r="A1446" t="s">
        <v>1460</v>
      </c>
    </row>
    <row r="1447" spans="1:1" x14ac:dyDescent="0.35">
      <c r="A1447" t="s">
        <v>1461</v>
      </c>
    </row>
    <row r="1448" spans="1:1" x14ac:dyDescent="0.35">
      <c r="A1448" t="s">
        <v>1462</v>
      </c>
    </row>
    <row r="1449" spans="1:1" x14ac:dyDescent="0.35">
      <c r="A1449" t="s">
        <v>1463</v>
      </c>
    </row>
    <row r="1450" spans="1:1" x14ac:dyDescent="0.35">
      <c r="A1450" t="s">
        <v>1464</v>
      </c>
    </row>
    <row r="1451" spans="1:1" x14ac:dyDescent="0.35">
      <c r="A1451" t="s">
        <v>1465</v>
      </c>
    </row>
    <row r="1452" spans="1:1" x14ac:dyDescent="0.35">
      <c r="A1452" t="s">
        <v>1466</v>
      </c>
    </row>
    <row r="1453" spans="1:1" x14ac:dyDescent="0.35">
      <c r="A1453" t="s">
        <v>1467</v>
      </c>
    </row>
    <row r="1454" spans="1:1" x14ac:dyDescent="0.35">
      <c r="A1454" t="s">
        <v>1468</v>
      </c>
    </row>
    <row r="1455" spans="1:1" x14ac:dyDescent="0.35">
      <c r="A1455" t="s">
        <v>1469</v>
      </c>
    </row>
    <row r="1456" spans="1:1" x14ac:dyDescent="0.35">
      <c r="A1456" t="s">
        <v>1470</v>
      </c>
    </row>
    <row r="1457" spans="1:1" x14ac:dyDescent="0.35">
      <c r="A1457" t="s">
        <v>1471</v>
      </c>
    </row>
    <row r="1458" spans="1:1" x14ac:dyDescent="0.35">
      <c r="A1458" t="s">
        <v>1472</v>
      </c>
    </row>
    <row r="1459" spans="1:1" x14ac:dyDescent="0.35">
      <c r="A1459" t="s">
        <v>1473</v>
      </c>
    </row>
    <row r="1460" spans="1:1" x14ac:dyDescent="0.35">
      <c r="A1460" t="s">
        <v>1474</v>
      </c>
    </row>
    <row r="1461" spans="1:1" x14ac:dyDescent="0.35">
      <c r="A1461" t="s">
        <v>1475</v>
      </c>
    </row>
    <row r="1462" spans="1:1" x14ac:dyDescent="0.35">
      <c r="A1462" t="s">
        <v>1476</v>
      </c>
    </row>
    <row r="1463" spans="1:1" x14ac:dyDescent="0.35">
      <c r="A1463" t="s">
        <v>1477</v>
      </c>
    </row>
    <row r="1464" spans="1:1" x14ac:dyDescent="0.35">
      <c r="A1464" t="s">
        <v>1478</v>
      </c>
    </row>
    <row r="1465" spans="1:1" x14ac:dyDescent="0.35">
      <c r="A1465" t="s">
        <v>1479</v>
      </c>
    </row>
    <row r="1466" spans="1:1" x14ac:dyDescent="0.35">
      <c r="A1466" t="s">
        <v>1480</v>
      </c>
    </row>
    <row r="1467" spans="1:1" x14ac:dyDescent="0.35">
      <c r="A1467" t="s">
        <v>1481</v>
      </c>
    </row>
    <row r="1468" spans="1:1" x14ac:dyDescent="0.35">
      <c r="A1468" t="s">
        <v>1482</v>
      </c>
    </row>
    <row r="1469" spans="1:1" x14ac:dyDescent="0.35">
      <c r="A1469" t="s">
        <v>1483</v>
      </c>
    </row>
    <row r="1470" spans="1:1" x14ac:dyDescent="0.35">
      <c r="A1470" t="s">
        <v>1484</v>
      </c>
    </row>
    <row r="1471" spans="1:1" x14ac:dyDescent="0.35">
      <c r="A1471" t="s">
        <v>1485</v>
      </c>
    </row>
    <row r="1472" spans="1:1" x14ac:dyDescent="0.35">
      <c r="A1472" t="s">
        <v>1486</v>
      </c>
    </row>
    <row r="1473" spans="1:1" x14ac:dyDescent="0.35">
      <c r="A1473" t="s">
        <v>1487</v>
      </c>
    </row>
    <row r="1474" spans="1:1" x14ac:dyDescent="0.35">
      <c r="A1474" t="s">
        <v>1488</v>
      </c>
    </row>
    <row r="1475" spans="1:1" x14ac:dyDescent="0.35">
      <c r="A1475" t="s">
        <v>1489</v>
      </c>
    </row>
    <row r="1476" spans="1:1" x14ac:dyDescent="0.35">
      <c r="A1476" t="s">
        <v>1490</v>
      </c>
    </row>
    <row r="1477" spans="1:1" x14ac:dyDescent="0.35">
      <c r="A1477" t="s">
        <v>1491</v>
      </c>
    </row>
    <row r="1478" spans="1:1" x14ac:dyDescent="0.35">
      <c r="A1478" t="s">
        <v>1492</v>
      </c>
    </row>
    <row r="1479" spans="1:1" x14ac:dyDescent="0.35">
      <c r="A1479" t="s">
        <v>1493</v>
      </c>
    </row>
    <row r="1480" spans="1:1" x14ac:dyDescent="0.35">
      <c r="A1480" t="s">
        <v>1494</v>
      </c>
    </row>
    <row r="1481" spans="1:1" x14ac:dyDescent="0.35">
      <c r="A1481" t="s">
        <v>1495</v>
      </c>
    </row>
    <row r="1482" spans="1:1" x14ac:dyDescent="0.35">
      <c r="A1482" t="s">
        <v>1496</v>
      </c>
    </row>
    <row r="1483" spans="1:1" x14ac:dyDescent="0.35">
      <c r="A1483" t="s">
        <v>1497</v>
      </c>
    </row>
    <row r="1484" spans="1:1" x14ac:dyDescent="0.35">
      <c r="A1484" t="s">
        <v>1498</v>
      </c>
    </row>
    <row r="1485" spans="1:1" x14ac:dyDescent="0.35">
      <c r="A1485" t="s">
        <v>1499</v>
      </c>
    </row>
    <row r="1486" spans="1:1" x14ac:dyDescent="0.35">
      <c r="A1486" t="s">
        <v>1500</v>
      </c>
    </row>
    <row r="1487" spans="1:1" x14ac:dyDescent="0.35">
      <c r="A1487" t="s">
        <v>1501</v>
      </c>
    </row>
    <row r="1488" spans="1:1" x14ac:dyDescent="0.35">
      <c r="A1488" t="s">
        <v>1502</v>
      </c>
    </row>
    <row r="1489" spans="1:1" x14ac:dyDescent="0.35">
      <c r="A1489" t="s">
        <v>1503</v>
      </c>
    </row>
    <row r="1490" spans="1:1" x14ac:dyDescent="0.35">
      <c r="A1490" t="s">
        <v>1504</v>
      </c>
    </row>
    <row r="1491" spans="1:1" x14ac:dyDescent="0.35">
      <c r="A1491" t="s">
        <v>1505</v>
      </c>
    </row>
    <row r="1492" spans="1:1" x14ac:dyDescent="0.35">
      <c r="A1492" t="s">
        <v>1506</v>
      </c>
    </row>
    <row r="1493" spans="1:1" x14ac:dyDescent="0.35">
      <c r="A1493" t="s">
        <v>1507</v>
      </c>
    </row>
    <row r="1494" spans="1:1" x14ac:dyDescent="0.35">
      <c r="A1494" t="s">
        <v>1508</v>
      </c>
    </row>
    <row r="1495" spans="1:1" x14ac:dyDescent="0.35">
      <c r="A1495" t="s">
        <v>1509</v>
      </c>
    </row>
    <row r="1496" spans="1:1" x14ac:dyDescent="0.35">
      <c r="A1496" t="s">
        <v>1510</v>
      </c>
    </row>
    <row r="1497" spans="1:1" x14ac:dyDescent="0.35">
      <c r="A1497" t="s">
        <v>1511</v>
      </c>
    </row>
    <row r="1498" spans="1:1" x14ac:dyDescent="0.35">
      <c r="A1498" t="s">
        <v>1512</v>
      </c>
    </row>
    <row r="1499" spans="1:1" x14ac:dyDescent="0.35">
      <c r="A1499" t="s">
        <v>1513</v>
      </c>
    </row>
    <row r="1500" spans="1:1" x14ac:dyDescent="0.35">
      <c r="A1500" t="s">
        <v>1514</v>
      </c>
    </row>
    <row r="1501" spans="1:1" x14ac:dyDescent="0.35">
      <c r="A1501" t="s">
        <v>1515</v>
      </c>
    </row>
    <row r="1502" spans="1:1" x14ac:dyDescent="0.35">
      <c r="A1502" t="s">
        <v>1516</v>
      </c>
    </row>
    <row r="1503" spans="1:1" x14ac:dyDescent="0.35">
      <c r="A1503" t="s">
        <v>1517</v>
      </c>
    </row>
    <row r="1504" spans="1:1" x14ac:dyDescent="0.35">
      <c r="A1504" t="s">
        <v>1518</v>
      </c>
    </row>
    <row r="1505" spans="1:1" x14ac:dyDescent="0.35">
      <c r="A1505" t="s">
        <v>1519</v>
      </c>
    </row>
    <row r="1506" spans="1:1" x14ac:dyDescent="0.35">
      <c r="A1506" t="s">
        <v>1520</v>
      </c>
    </row>
    <row r="1507" spans="1:1" x14ac:dyDescent="0.35">
      <c r="A1507" t="s">
        <v>1521</v>
      </c>
    </row>
    <row r="1508" spans="1:1" x14ac:dyDescent="0.35">
      <c r="A1508" t="s">
        <v>1522</v>
      </c>
    </row>
    <row r="1509" spans="1:1" x14ac:dyDescent="0.35">
      <c r="A1509" t="s">
        <v>1523</v>
      </c>
    </row>
    <row r="1510" spans="1:1" x14ac:dyDescent="0.35">
      <c r="A1510" t="s">
        <v>1524</v>
      </c>
    </row>
    <row r="1511" spans="1:1" x14ac:dyDescent="0.35">
      <c r="A1511" t="s">
        <v>1525</v>
      </c>
    </row>
    <row r="1512" spans="1:1" x14ac:dyDescent="0.35">
      <c r="A1512" t="s">
        <v>1526</v>
      </c>
    </row>
    <row r="1513" spans="1:1" x14ac:dyDescent="0.35">
      <c r="A1513" t="s">
        <v>1527</v>
      </c>
    </row>
    <row r="1514" spans="1:1" x14ac:dyDescent="0.35">
      <c r="A1514" t="s">
        <v>1528</v>
      </c>
    </row>
    <row r="1515" spans="1:1" x14ac:dyDescent="0.35">
      <c r="A1515" t="s">
        <v>1529</v>
      </c>
    </row>
    <row r="1516" spans="1:1" x14ac:dyDescent="0.35">
      <c r="A1516" t="s">
        <v>1530</v>
      </c>
    </row>
    <row r="1517" spans="1:1" x14ac:dyDescent="0.35">
      <c r="A1517" t="s">
        <v>1531</v>
      </c>
    </row>
    <row r="1518" spans="1:1" x14ac:dyDescent="0.35">
      <c r="A1518" t="s">
        <v>1532</v>
      </c>
    </row>
    <row r="1519" spans="1:1" x14ac:dyDescent="0.35">
      <c r="A1519" t="s">
        <v>1533</v>
      </c>
    </row>
    <row r="1520" spans="1:1" x14ac:dyDescent="0.35">
      <c r="A1520" t="s">
        <v>1534</v>
      </c>
    </row>
    <row r="1521" spans="1:1" x14ac:dyDescent="0.35">
      <c r="A1521" t="s">
        <v>1535</v>
      </c>
    </row>
    <row r="1522" spans="1:1" x14ac:dyDescent="0.35">
      <c r="A1522" t="s">
        <v>1536</v>
      </c>
    </row>
    <row r="1523" spans="1:1" x14ac:dyDescent="0.35">
      <c r="A1523" t="s">
        <v>1537</v>
      </c>
    </row>
    <row r="1524" spans="1:1" x14ac:dyDescent="0.35">
      <c r="A1524" t="s">
        <v>1538</v>
      </c>
    </row>
    <row r="1525" spans="1:1" x14ac:dyDescent="0.35">
      <c r="A1525" t="s">
        <v>1539</v>
      </c>
    </row>
    <row r="1526" spans="1:1" x14ac:dyDescent="0.35">
      <c r="A1526" t="s">
        <v>1540</v>
      </c>
    </row>
    <row r="1527" spans="1:1" x14ac:dyDescent="0.35">
      <c r="A1527" t="s">
        <v>1541</v>
      </c>
    </row>
    <row r="1528" spans="1:1" x14ac:dyDescent="0.35">
      <c r="A1528" t="s">
        <v>1542</v>
      </c>
    </row>
    <row r="1529" spans="1:1" x14ac:dyDescent="0.35">
      <c r="A1529" t="s">
        <v>1543</v>
      </c>
    </row>
    <row r="1530" spans="1:1" x14ac:dyDescent="0.35">
      <c r="A1530" t="s">
        <v>1544</v>
      </c>
    </row>
    <row r="1531" spans="1:1" x14ac:dyDescent="0.35">
      <c r="A1531" t="s">
        <v>1545</v>
      </c>
    </row>
    <row r="1532" spans="1:1" x14ac:dyDescent="0.35">
      <c r="A1532" t="s">
        <v>1546</v>
      </c>
    </row>
    <row r="1533" spans="1:1" x14ac:dyDescent="0.35">
      <c r="A1533" t="s">
        <v>1547</v>
      </c>
    </row>
    <row r="1534" spans="1:1" x14ac:dyDescent="0.35">
      <c r="A1534" t="s">
        <v>1548</v>
      </c>
    </row>
    <row r="1535" spans="1:1" x14ac:dyDescent="0.35">
      <c r="A1535" t="s">
        <v>1549</v>
      </c>
    </row>
    <row r="1536" spans="1:1" x14ac:dyDescent="0.35">
      <c r="A1536" t="s">
        <v>1550</v>
      </c>
    </row>
    <row r="1537" spans="1:1" x14ac:dyDescent="0.35">
      <c r="A1537" t="s">
        <v>1551</v>
      </c>
    </row>
    <row r="1538" spans="1:1" x14ac:dyDescent="0.35">
      <c r="A1538" t="s">
        <v>1552</v>
      </c>
    </row>
    <row r="1539" spans="1:1" x14ac:dyDescent="0.35">
      <c r="A1539" t="s">
        <v>1553</v>
      </c>
    </row>
    <row r="1540" spans="1:1" x14ac:dyDescent="0.35">
      <c r="A1540" t="s">
        <v>1554</v>
      </c>
    </row>
    <row r="1541" spans="1:1" x14ac:dyDescent="0.35">
      <c r="A1541" t="s">
        <v>1555</v>
      </c>
    </row>
    <row r="1542" spans="1:1" x14ac:dyDescent="0.35">
      <c r="A1542" t="s">
        <v>1556</v>
      </c>
    </row>
    <row r="1543" spans="1:1" x14ac:dyDescent="0.35">
      <c r="A1543" t="s">
        <v>1557</v>
      </c>
    </row>
    <row r="1544" spans="1:1" x14ac:dyDescent="0.35">
      <c r="A1544" t="s">
        <v>1558</v>
      </c>
    </row>
    <row r="1545" spans="1:1" x14ac:dyDescent="0.35">
      <c r="A1545" t="s">
        <v>1559</v>
      </c>
    </row>
    <row r="1546" spans="1:1" x14ac:dyDescent="0.35">
      <c r="A1546" t="s">
        <v>1560</v>
      </c>
    </row>
    <row r="1547" spans="1:1" x14ac:dyDescent="0.35">
      <c r="A1547" t="s">
        <v>1561</v>
      </c>
    </row>
    <row r="1548" spans="1:1" x14ac:dyDescent="0.35">
      <c r="A1548" t="s">
        <v>1562</v>
      </c>
    </row>
    <row r="1549" spans="1:1" x14ac:dyDescent="0.35">
      <c r="A1549" t="s">
        <v>1563</v>
      </c>
    </row>
    <row r="1550" spans="1:1" x14ac:dyDescent="0.35">
      <c r="A1550" t="s">
        <v>1564</v>
      </c>
    </row>
    <row r="1551" spans="1:1" x14ac:dyDescent="0.35">
      <c r="A1551" t="s">
        <v>1565</v>
      </c>
    </row>
    <row r="1552" spans="1:1" x14ac:dyDescent="0.35">
      <c r="A1552" t="s">
        <v>1566</v>
      </c>
    </row>
    <row r="1553" spans="1:1" x14ac:dyDescent="0.35">
      <c r="A1553" t="s">
        <v>1567</v>
      </c>
    </row>
    <row r="1554" spans="1:1" x14ac:dyDescent="0.35">
      <c r="A1554" t="s">
        <v>1568</v>
      </c>
    </row>
    <row r="1555" spans="1:1" x14ac:dyDescent="0.35">
      <c r="A1555" t="s">
        <v>1569</v>
      </c>
    </row>
    <row r="1556" spans="1:1" x14ac:dyDescent="0.35">
      <c r="A1556" t="s">
        <v>1570</v>
      </c>
    </row>
    <row r="1557" spans="1:1" x14ac:dyDescent="0.35">
      <c r="A1557" t="s">
        <v>1571</v>
      </c>
    </row>
    <row r="1558" spans="1:1" x14ac:dyDescent="0.35">
      <c r="A1558" t="s">
        <v>1572</v>
      </c>
    </row>
    <row r="1559" spans="1:1" x14ac:dyDescent="0.35">
      <c r="A1559" t="s">
        <v>1573</v>
      </c>
    </row>
    <row r="1560" spans="1:1" x14ac:dyDescent="0.35">
      <c r="A1560" t="s">
        <v>1574</v>
      </c>
    </row>
    <row r="1561" spans="1:1" x14ac:dyDescent="0.35">
      <c r="A1561" t="s">
        <v>1575</v>
      </c>
    </row>
    <row r="1562" spans="1:1" x14ac:dyDescent="0.35">
      <c r="A1562" t="s">
        <v>1576</v>
      </c>
    </row>
    <row r="1563" spans="1:1" x14ac:dyDescent="0.35">
      <c r="A1563" t="s">
        <v>1577</v>
      </c>
    </row>
    <row r="1564" spans="1:1" x14ac:dyDescent="0.35">
      <c r="A1564" t="s">
        <v>1578</v>
      </c>
    </row>
    <row r="1565" spans="1:1" x14ac:dyDescent="0.35">
      <c r="A1565" t="s">
        <v>1579</v>
      </c>
    </row>
    <row r="1566" spans="1:1" x14ac:dyDescent="0.35">
      <c r="A1566" t="s">
        <v>1580</v>
      </c>
    </row>
    <row r="1567" spans="1:1" x14ac:dyDescent="0.35">
      <c r="A1567" t="s">
        <v>1581</v>
      </c>
    </row>
    <row r="1568" spans="1:1" x14ac:dyDescent="0.35">
      <c r="A1568" t="s">
        <v>1582</v>
      </c>
    </row>
    <row r="1569" spans="1:1" x14ac:dyDescent="0.35">
      <c r="A1569" t="s">
        <v>1583</v>
      </c>
    </row>
    <row r="1570" spans="1:1" x14ac:dyDescent="0.35">
      <c r="A1570" t="s">
        <v>1584</v>
      </c>
    </row>
    <row r="1571" spans="1:1" x14ac:dyDescent="0.35">
      <c r="A1571" t="s">
        <v>1585</v>
      </c>
    </row>
    <row r="1572" spans="1:1" x14ac:dyDescent="0.35">
      <c r="A1572" t="s">
        <v>1586</v>
      </c>
    </row>
    <row r="1573" spans="1:1" x14ac:dyDescent="0.35">
      <c r="A1573" t="s">
        <v>1587</v>
      </c>
    </row>
    <row r="1574" spans="1:1" x14ac:dyDescent="0.35">
      <c r="A1574" t="s">
        <v>1588</v>
      </c>
    </row>
    <row r="1575" spans="1:1" x14ac:dyDescent="0.35">
      <c r="A1575" t="s">
        <v>1589</v>
      </c>
    </row>
    <row r="1576" spans="1:1" x14ac:dyDescent="0.35">
      <c r="A1576" t="s">
        <v>1590</v>
      </c>
    </row>
    <row r="1577" spans="1:1" x14ac:dyDescent="0.35">
      <c r="A1577" t="s">
        <v>1591</v>
      </c>
    </row>
    <row r="1578" spans="1:1" x14ac:dyDescent="0.35">
      <c r="A1578" t="s">
        <v>1592</v>
      </c>
    </row>
    <row r="1579" spans="1:1" x14ac:dyDescent="0.35">
      <c r="A1579" t="s">
        <v>1593</v>
      </c>
    </row>
    <row r="1580" spans="1:1" x14ac:dyDescent="0.35">
      <c r="A1580" t="s">
        <v>1594</v>
      </c>
    </row>
    <row r="1581" spans="1:1" x14ac:dyDescent="0.35">
      <c r="A1581" t="s">
        <v>1595</v>
      </c>
    </row>
    <row r="1582" spans="1:1" x14ac:dyDescent="0.35">
      <c r="A1582" t="s">
        <v>1596</v>
      </c>
    </row>
    <row r="1583" spans="1:1" x14ac:dyDescent="0.35">
      <c r="A1583" t="s">
        <v>1597</v>
      </c>
    </row>
    <row r="1584" spans="1:1" x14ac:dyDescent="0.35">
      <c r="A1584" t="s">
        <v>1598</v>
      </c>
    </row>
    <row r="1585" spans="1:1" x14ac:dyDescent="0.35">
      <c r="A1585" t="s">
        <v>1599</v>
      </c>
    </row>
    <row r="1586" spans="1:1" x14ac:dyDescent="0.35">
      <c r="A1586" t="s">
        <v>1600</v>
      </c>
    </row>
    <row r="1587" spans="1:1" x14ac:dyDescent="0.35">
      <c r="A1587" t="s">
        <v>1601</v>
      </c>
    </row>
    <row r="1588" spans="1:1" x14ac:dyDescent="0.35">
      <c r="A1588" t="s">
        <v>1602</v>
      </c>
    </row>
    <row r="1589" spans="1:1" x14ac:dyDescent="0.35">
      <c r="A1589" t="s">
        <v>1603</v>
      </c>
    </row>
    <row r="1590" spans="1:1" x14ac:dyDescent="0.35">
      <c r="A1590" t="s">
        <v>1604</v>
      </c>
    </row>
    <row r="1591" spans="1:1" x14ac:dyDescent="0.35">
      <c r="A1591" t="s">
        <v>1605</v>
      </c>
    </row>
    <row r="1592" spans="1:1" x14ac:dyDescent="0.35">
      <c r="A1592" t="s">
        <v>1606</v>
      </c>
    </row>
    <row r="1593" spans="1:1" x14ac:dyDescent="0.35">
      <c r="A1593" t="s">
        <v>1607</v>
      </c>
    </row>
    <row r="1594" spans="1:1" x14ac:dyDescent="0.35">
      <c r="A1594" t="s">
        <v>1608</v>
      </c>
    </row>
    <row r="1595" spans="1:1" x14ac:dyDescent="0.35">
      <c r="A1595" t="s">
        <v>1609</v>
      </c>
    </row>
    <row r="1596" spans="1:1" x14ac:dyDescent="0.35">
      <c r="A1596" t="s">
        <v>1610</v>
      </c>
    </row>
    <row r="1597" spans="1:1" x14ac:dyDescent="0.35">
      <c r="A1597" t="s">
        <v>1611</v>
      </c>
    </row>
    <row r="1598" spans="1:1" x14ac:dyDescent="0.35">
      <c r="A1598" t="s">
        <v>1612</v>
      </c>
    </row>
    <row r="1599" spans="1:1" x14ac:dyDescent="0.35">
      <c r="A1599" t="s">
        <v>1613</v>
      </c>
    </row>
    <row r="1600" spans="1:1" x14ac:dyDescent="0.35">
      <c r="A1600" t="s">
        <v>1614</v>
      </c>
    </row>
    <row r="1601" spans="1:1" x14ac:dyDescent="0.35">
      <c r="A1601" t="s">
        <v>1615</v>
      </c>
    </row>
    <row r="1602" spans="1:1" x14ac:dyDescent="0.35">
      <c r="A1602" t="s">
        <v>1616</v>
      </c>
    </row>
    <row r="1603" spans="1:1" x14ac:dyDescent="0.35">
      <c r="A1603" t="s">
        <v>1617</v>
      </c>
    </row>
    <row r="1604" spans="1:1" x14ac:dyDescent="0.35">
      <c r="A1604" t="s">
        <v>1618</v>
      </c>
    </row>
    <row r="1605" spans="1:1" x14ac:dyDescent="0.35">
      <c r="A1605" t="s">
        <v>1619</v>
      </c>
    </row>
    <row r="1606" spans="1:1" x14ac:dyDescent="0.35">
      <c r="A1606" t="s">
        <v>1620</v>
      </c>
    </row>
    <row r="1607" spans="1:1" x14ac:dyDescent="0.35">
      <c r="A1607" t="s">
        <v>1621</v>
      </c>
    </row>
    <row r="1608" spans="1:1" x14ac:dyDescent="0.35">
      <c r="A1608" t="s">
        <v>1622</v>
      </c>
    </row>
    <row r="1609" spans="1:1" x14ac:dyDescent="0.35">
      <c r="A1609" t="s">
        <v>1623</v>
      </c>
    </row>
    <row r="1610" spans="1:1" x14ac:dyDescent="0.35">
      <c r="A1610" t="s">
        <v>1624</v>
      </c>
    </row>
    <row r="1611" spans="1:1" x14ac:dyDescent="0.35">
      <c r="A1611" t="s">
        <v>1625</v>
      </c>
    </row>
    <row r="1612" spans="1:1" x14ac:dyDescent="0.35">
      <c r="A1612" t="s">
        <v>1626</v>
      </c>
    </row>
    <row r="1613" spans="1:1" x14ac:dyDescent="0.35">
      <c r="A1613" t="s">
        <v>1627</v>
      </c>
    </row>
    <row r="1614" spans="1:1" x14ac:dyDescent="0.35">
      <c r="A1614" t="s">
        <v>1628</v>
      </c>
    </row>
    <row r="1615" spans="1:1" x14ac:dyDescent="0.35">
      <c r="A1615" t="s">
        <v>1629</v>
      </c>
    </row>
    <row r="1616" spans="1:1" x14ac:dyDescent="0.35">
      <c r="A1616" t="s">
        <v>1630</v>
      </c>
    </row>
    <row r="1617" spans="1:1" x14ac:dyDescent="0.35">
      <c r="A1617" t="s">
        <v>1631</v>
      </c>
    </row>
    <row r="1618" spans="1:1" x14ac:dyDescent="0.35">
      <c r="A1618" t="s">
        <v>1632</v>
      </c>
    </row>
    <row r="1619" spans="1:1" x14ac:dyDescent="0.35">
      <c r="A1619" t="s">
        <v>1633</v>
      </c>
    </row>
    <row r="1620" spans="1:1" x14ac:dyDescent="0.35">
      <c r="A1620" t="s">
        <v>1634</v>
      </c>
    </row>
    <row r="1621" spans="1:1" x14ac:dyDescent="0.35">
      <c r="A1621" t="s">
        <v>1635</v>
      </c>
    </row>
    <row r="1622" spans="1:1" x14ac:dyDescent="0.35">
      <c r="A1622" t="s">
        <v>1636</v>
      </c>
    </row>
    <row r="1623" spans="1:1" x14ac:dyDescent="0.35">
      <c r="A1623" t="s">
        <v>1637</v>
      </c>
    </row>
    <row r="1624" spans="1:1" x14ac:dyDescent="0.35">
      <c r="A1624" t="s">
        <v>1638</v>
      </c>
    </row>
    <row r="1625" spans="1:1" x14ac:dyDescent="0.35">
      <c r="A1625" t="s">
        <v>1639</v>
      </c>
    </row>
    <row r="1626" spans="1:1" x14ac:dyDescent="0.35">
      <c r="A1626" t="s">
        <v>1640</v>
      </c>
    </row>
    <row r="1627" spans="1:1" x14ac:dyDescent="0.35">
      <c r="A1627" t="s">
        <v>1641</v>
      </c>
    </row>
    <row r="1628" spans="1:1" x14ac:dyDescent="0.35">
      <c r="A1628" t="s">
        <v>1642</v>
      </c>
    </row>
    <row r="1629" spans="1:1" x14ac:dyDescent="0.35">
      <c r="A1629" t="s">
        <v>1643</v>
      </c>
    </row>
    <row r="1630" spans="1:1" x14ac:dyDescent="0.35">
      <c r="A1630" t="s">
        <v>1644</v>
      </c>
    </row>
    <row r="1631" spans="1:1" x14ac:dyDescent="0.35">
      <c r="A1631" t="s">
        <v>1645</v>
      </c>
    </row>
    <row r="1632" spans="1:1" x14ac:dyDescent="0.35">
      <c r="A1632" t="s">
        <v>1646</v>
      </c>
    </row>
    <row r="1633" spans="1:1" x14ac:dyDescent="0.35">
      <c r="A1633" t="s">
        <v>1647</v>
      </c>
    </row>
    <row r="1634" spans="1:1" x14ac:dyDescent="0.35">
      <c r="A1634" t="s">
        <v>1648</v>
      </c>
    </row>
    <row r="1635" spans="1:1" x14ac:dyDescent="0.35">
      <c r="A1635" t="s">
        <v>1649</v>
      </c>
    </row>
    <row r="1636" spans="1:1" x14ac:dyDescent="0.35">
      <c r="A1636" t="s">
        <v>1650</v>
      </c>
    </row>
    <row r="1637" spans="1:1" x14ac:dyDescent="0.35">
      <c r="A1637" t="s">
        <v>1651</v>
      </c>
    </row>
    <row r="1638" spans="1:1" x14ac:dyDescent="0.35">
      <c r="A1638" t="s">
        <v>1652</v>
      </c>
    </row>
    <row r="1639" spans="1:1" x14ac:dyDescent="0.35">
      <c r="A1639" t="s">
        <v>1653</v>
      </c>
    </row>
    <row r="1640" spans="1:1" x14ac:dyDescent="0.35">
      <c r="A1640" t="s">
        <v>1654</v>
      </c>
    </row>
    <row r="1641" spans="1:1" x14ac:dyDescent="0.35">
      <c r="A1641" t="s">
        <v>1655</v>
      </c>
    </row>
    <row r="1642" spans="1:1" x14ac:dyDescent="0.35">
      <c r="A1642" t="s">
        <v>1656</v>
      </c>
    </row>
    <row r="1643" spans="1:1" x14ac:dyDescent="0.35">
      <c r="A1643" t="s">
        <v>1657</v>
      </c>
    </row>
    <row r="1644" spans="1:1" x14ac:dyDescent="0.35">
      <c r="A1644" t="s">
        <v>1658</v>
      </c>
    </row>
    <row r="1645" spans="1:1" x14ac:dyDescent="0.35">
      <c r="A1645" t="s">
        <v>1659</v>
      </c>
    </row>
    <row r="1646" spans="1:1" x14ac:dyDescent="0.35">
      <c r="A1646" t="s">
        <v>1660</v>
      </c>
    </row>
    <row r="1647" spans="1:1" x14ac:dyDescent="0.35">
      <c r="A1647" t="s">
        <v>1661</v>
      </c>
    </row>
    <row r="1648" spans="1:1" x14ac:dyDescent="0.35">
      <c r="A1648" t="s">
        <v>1662</v>
      </c>
    </row>
    <row r="1649" spans="1:1" x14ac:dyDescent="0.35">
      <c r="A1649" t="s">
        <v>1663</v>
      </c>
    </row>
    <row r="1650" spans="1:1" x14ac:dyDescent="0.35">
      <c r="A1650" t="s">
        <v>1664</v>
      </c>
    </row>
    <row r="1651" spans="1:1" x14ac:dyDescent="0.35">
      <c r="A1651" t="s">
        <v>1665</v>
      </c>
    </row>
    <row r="1652" spans="1:1" x14ac:dyDescent="0.35">
      <c r="A1652" t="s">
        <v>1666</v>
      </c>
    </row>
    <row r="1653" spans="1:1" x14ac:dyDescent="0.35">
      <c r="A1653" t="s">
        <v>1667</v>
      </c>
    </row>
    <row r="1654" spans="1:1" x14ac:dyDescent="0.35">
      <c r="A1654" t="s">
        <v>1668</v>
      </c>
    </row>
    <row r="1655" spans="1:1" x14ac:dyDescent="0.35">
      <c r="A1655" t="s">
        <v>1669</v>
      </c>
    </row>
    <row r="1656" spans="1:1" x14ac:dyDescent="0.35">
      <c r="A1656" t="s">
        <v>1670</v>
      </c>
    </row>
    <row r="1657" spans="1:1" x14ac:dyDescent="0.35">
      <c r="A1657" t="s">
        <v>1671</v>
      </c>
    </row>
    <row r="1658" spans="1:1" x14ac:dyDescent="0.35">
      <c r="A1658" t="s">
        <v>1672</v>
      </c>
    </row>
    <row r="1659" spans="1:1" x14ac:dyDescent="0.35">
      <c r="A1659" t="s">
        <v>1673</v>
      </c>
    </row>
    <row r="1660" spans="1:1" x14ac:dyDescent="0.35">
      <c r="A1660" t="s">
        <v>1674</v>
      </c>
    </row>
    <row r="1661" spans="1:1" x14ac:dyDescent="0.35">
      <c r="A1661" t="s">
        <v>1675</v>
      </c>
    </row>
    <row r="1662" spans="1:1" x14ac:dyDescent="0.35">
      <c r="A1662" t="s">
        <v>1676</v>
      </c>
    </row>
    <row r="1663" spans="1:1" x14ac:dyDescent="0.35">
      <c r="A1663" t="s">
        <v>1677</v>
      </c>
    </row>
    <row r="1664" spans="1:1" x14ac:dyDescent="0.35">
      <c r="A1664" t="s">
        <v>1678</v>
      </c>
    </row>
    <row r="1665" spans="1:1" x14ac:dyDescent="0.35">
      <c r="A1665" t="s">
        <v>1679</v>
      </c>
    </row>
    <row r="1666" spans="1:1" x14ac:dyDescent="0.35">
      <c r="A1666" t="s">
        <v>1680</v>
      </c>
    </row>
    <row r="1667" spans="1:1" x14ac:dyDescent="0.35">
      <c r="A1667" t="s">
        <v>1681</v>
      </c>
    </row>
    <row r="1668" spans="1:1" x14ac:dyDescent="0.35">
      <c r="A1668" t="s">
        <v>1682</v>
      </c>
    </row>
    <row r="1669" spans="1:1" x14ac:dyDescent="0.35">
      <c r="A1669" t="s">
        <v>1683</v>
      </c>
    </row>
    <row r="1670" spans="1:1" x14ac:dyDescent="0.35">
      <c r="A1670" t="s">
        <v>1684</v>
      </c>
    </row>
    <row r="1671" spans="1:1" x14ac:dyDescent="0.35">
      <c r="A1671" t="s">
        <v>1685</v>
      </c>
    </row>
    <row r="1672" spans="1:1" x14ac:dyDescent="0.35">
      <c r="A1672" t="s">
        <v>1686</v>
      </c>
    </row>
    <row r="1673" spans="1:1" x14ac:dyDescent="0.35">
      <c r="A1673" t="s">
        <v>1687</v>
      </c>
    </row>
    <row r="1674" spans="1:1" x14ac:dyDescent="0.35">
      <c r="A1674" t="s">
        <v>1688</v>
      </c>
    </row>
    <row r="1675" spans="1:1" x14ac:dyDescent="0.35">
      <c r="A1675" t="s">
        <v>1689</v>
      </c>
    </row>
    <row r="1676" spans="1:1" x14ac:dyDescent="0.35">
      <c r="A1676" t="s">
        <v>1690</v>
      </c>
    </row>
    <row r="1677" spans="1:1" x14ac:dyDescent="0.35">
      <c r="A1677" t="s">
        <v>1691</v>
      </c>
    </row>
    <row r="1678" spans="1:1" x14ac:dyDescent="0.35">
      <c r="A1678" t="s">
        <v>1692</v>
      </c>
    </row>
    <row r="1679" spans="1:1" x14ac:dyDescent="0.35">
      <c r="A1679" t="s">
        <v>1693</v>
      </c>
    </row>
    <row r="1680" spans="1:1" x14ac:dyDescent="0.35">
      <c r="A1680" t="s">
        <v>1694</v>
      </c>
    </row>
    <row r="1681" spans="1:1" x14ac:dyDescent="0.35">
      <c r="A1681" t="s">
        <v>1695</v>
      </c>
    </row>
    <row r="1682" spans="1:1" x14ac:dyDescent="0.35">
      <c r="A1682" t="s">
        <v>1696</v>
      </c>
    </row>
    <row r="1683" spans="1:1" x14ac:dyDescent="0.35">
      <c r="A1683" t="s">
        <v>1697</v>
      </c>
    </row>
    <row r="1684" spans="1:1" x14ac:dyDescent="0.35">
      <c r="A1684" t="s">
        <v>1698</v>
      </c>
    </row>
    <row r="1685" spans="1:1" x14ac:dyDescent="0.35">
      <c r="A1685" t="s">
        <v>1699</v>
      </c>
    </row>
    <row r="1686" spans="1:1" x14ac:dyDescent="0.35">
      <c r="A1686" t="s">
        <v>1700</v>
      </c>
    </row>
    <row r="1687" spans="1:1" x14ac:dyDescent="0.35">
      <c r="A1687" t="s">
        <v>1701</v>
      </c>
    </row>
    <row r="1688" spans="1:1" x14ac:dyDescent="0.35">
      <c r="A1688" t="s">
        <v>1702</v>
      </c>
    </row>
    <row r="1689" spans="1:1" x14ac:dyDescent="0.35">
      <c r="A1689" t="s">
        <v>1703</v>
      </c>
    </row>
    <row r="1690" spans="1:1" x14ac:dyDescent="0.35">
      <c r="A1690" t="s">
        <v>1704</v>
      </c>
    </row>
    <row r="1691" spans="1:1" x14ac:dyDescent="0.35">
      <c r="A1691" t="s">
        <v>1705</v>
      </c>
    </row>
    <row r="1692" spans="1:1" x14ac:dyDescent="0.35">
      <c r="A1692" t="s">
        <v>1706</v>
      </c>
    </row>
    <row r="1693" spans="1:1" x14ac:dyDescent="0.35">
      <c r="A1693" t="s">
        <v>1707</v>
      </c>
    </row>
    <row r="1694" spans="1:1" x14ac:dyDescent="0.35">
      <c r="A1694" t="s">
        <v>1708</v>
      </c>
    </row>
    <row r="1695" spans="1:1" x14ac:dyDescent="0.35">
      <c r="A1695" t="s">
        <v>1709</v>
      </c>
    </row>
    <row r="1696" spans="1:1" x14ac:dyDescent="0.35">
      <c r="A1696" t="s">
        <v>1710</v>
      </c>
    </row>
    <row r="1697" spans="1:1" x14ac:dyDescent="0.35">
      <c r="A1697" t="s">
        <v>1711</v>
      </c>
    </row>
    <row r="1698" spans="1:1" x14ac:dyDescent="0.35">
      <c r="A1698" t="s">
        <v>1712</v>
      </c>
    </row>
    <row r="1699" spans="1:1" x14ac:dyDescent="0.35">
      <c r="A1699" t="s">
        <v>1713</v>
      </c>
    </row>
    <row r="1700" spans="1:1" x14ac:dyDescent="0.35">
      <c r="A1700" t="s">
        <v>1714</v>
      </c>
    </row>
    <row r="1701" spans="1:1" x14ac:dyDescent="0.35">
      <c r="A1701" t="s">
        <v>1715</v>
      </c>
    </row>
    <row r="1702" spans="1:1" x14ac:dyDescent="0.35">
      <c r="A1702" t="s">
        <v>1716</v>
      </c>
    </row>
    <row r="1703" spans="1:1" x14ac:dyDescent="0.35">
      <c r="A1703" t="s">
        <v>1717</v>
      </c>
    </row>
    <row r="1704" spans="1:1" x14ac:dyDescent="0.35">
      <c r="A1704" t="s">
        <v>1718</v>
      </c>
    </row>
    <row r="1705" spans="1:1" x14ac:dyDescent="0.35">
      <c r="A1705" t="s">
        <v>1719</v>
      </c>
    </row>
    <row r="1706" spans="1:1" x14ac:dyDescent="0.35">
      <c r="A1706" t="s">
        <v>1720</v>
      </c>
    </row>
    <row r="1707" spans="1:1" x14ac:dyDescent="0.35">
      <c r="A1707" t="s">
        <v>1721</v>
      </c>
    </row>
    <row r="1708" spans="1:1" x14ac:dyDescent="0.35">
      <c r="A1708" t="s">
        <v>1722</v>
      </c>
    </row>
    <row r="1709" spans="1:1" x14ac:dyDescent="0.35">
      <c r="A1709" t="s">
        <v>1723</v>
      </c>
    </row>
    <row r="1710" spans="1:1" x14ac:dyDescent="0.35">
      <c r="A1710" t="s">
        <v>1724</v>
      </c>
    </row>
    <row r="1711" spans="1:1" x14ac:dyDescent="0.35">
      <c r="A1711" t="s">
        <v>1725</v>
      </c>
    </row>
    <row r="1712" spans="1:1" x14ac:dyDescent="0.35">
      <c r="A1712" t="s">
        <v>1726</v>
      </c>
    </row>
    <row r="1713" spans="1:1" x14ac:dyDescent="0.35">
      <c r="A1713" t="s">
        <v>1727</v>
      </c>
    </row>
    <row r="1714" spans="1:1" x14ac:dyDescent="0.35">
      <c r="A1714" t="s">
        <v>1728</v>
      </c>
    </row>
    <row r="1715" spans="1:1" x14ac:dyDescent="0.35">
      <c r="A1715" t="s">
        <v>1729</v>
      </c>
    </row>
    <row r="1716" spans="1:1" x14ac:dyDescent="0.35">
      <c r="A1716" t="s">
        <v>1730</v>
      </c>
    </row>
    <row r="1717" spans="1:1" x14ac:dyDescent="0.35">
      <c r="A1717" t="s">
        <v>1731</v>
      </c>
    </row>
    <row r="1718" spans="1:1" x14ac:dyDescent="0.35">
      <c r="A1718" t="s">
        <v>1732</v>
      </c>
    </row>
    <row r="1719" spans="1:1" x14ac:dyDescent="0.35">
      <c r="A1719" t="s">
        <v>1733</v>
      </c>
    </row>
    <row r="1720" spans="1:1" x14ac:dyDescent="0.35">
      <c r="A1720" t="s">
        <v>1734</v>
      </c>
    </row>
    <row r="1721" spans="1:1" x14ac:dyDescent="0.35">
      <c r="A1721" t="s">
        <v>1735</v>
      </c>
    </row>
    <row r="1722" spans="1:1" x14ac:dyDescent="0.35">
      <c r="A1722" t="s">
        <v>1736</v>
      </c>
    </row>
    <row r="1723" spans="1:1" x14ac:dyDescent="0.35">
      <c r="A1723" t="s">
        <v>1737</v>
      </c>
    </row>
    <row r="1724" spans="1:1" x14ac:dyDescent="0.35">
      <c r="A1724" t="s">
        <v>1738</v>
      </c>
    </row>
    <row r="1725" spans="1:1" x14ac:dyDescent="0.35">
      <c r="A1725" t="s">
        <v>1739</v>
      </c>
    </row>
    <row r="1726" spans="1:1" x14ac:dyDescent="0.35">
      <c r="A1726" t="s">
        <v>1740</v>
      </c>
    </row>
    <row r="1727" spans="1:1" x14ac:dyDescent="0.35">
      <c r="A1727" t="s">
        <v>1741</v>
      </c>
    </row>
    <row r="1728" spans="1:1" x14ac:dyDescent="0.35">
      <c r="A1728" t="s">
        <v>1742</v>
      </c>
    </row>
    <row r="1729" spans="1:1" x14ac:dyDescent="0.35">
      <c r="A1729" t="s">
        <v>1743</v>
      </c>
    </row>
    <row r="1730" spans="1:1" x14ac:dyDescent="0.35">
      <c r="A1730" t="s">
        <v>1744</v>
      </c>
    </row>
    <row r="1731" spans="1:1" x14ac:dyDescent="0.35">
      <c r="A1731" t="s">
        <v>1745</v>
      </c>
    </row>
    <row r="1732" spans="1:1" x14ac:dyDescent="0.35">
      <c r="A1732" t="s">
        <v>1746</v>
      </c>
    </row>
    <row r="1733" spans="1:1" x14ac:dyDescent="0.35">
      <c r="A1733" t="s">
        <v>1747</v>
      </c>
    </row>
    <row r="1734" spans="1:1" x14ac:dyDescent="0.35">
      <c r="A1734" t="s">
        <v>1748</v>
      </c>
    </row>
    <row r="1735" spans="1:1" x14ac:dyDescent="0.35">
      <c r="A1735" t="s">
        <v>1749</v>
      </c>
    </row>
    <row r="1736" spans="1:1" x14ac:dyDescent="0.35">
      <c r="A1736" t="s">
        <v>1750</v>
      </c>
    </row>
    <row r="1737" spans="1:1" x14ac:dyDescent="0.35">
      <c r="A1737" t="s">
        <v>1751</v>
      </c>
    </row>
    <row r="1738" spans="1:1" x14ac:dyDescent="0.35">
      <c r="A1738" t="s">
        <v>1752</v>
      </c>
    </row>
    <row r="1739" spans="1:1" x14ac:dyDescent="0.35">
      <c r="A1739" t="s">
        <v>1753</v>
      </c>
    </row>
    <row r="1740" spans="1:1" x14ac:dyDescent="0.35">
      <c r="A1740" t="s">
        <v>1754</v>
      </c>
    </row>
    <row r="1741" spans="1:1" x14ac:dyDescent="0.35">
      <c r="A1741" t="s">
        <v>1755</v>
      </c>
    </row>
    <row r="1742" spans="1:1" x14ac:dyDescent="0.35">
      <c r="A1742" t="s">
        <v>1756</v>
      </c>
    </row>
    <row r="1743" spans="1:1" x14ac:dyDescent="0.35">
      <c r="A1743" t="s">
        <v>1757</v>
      </c>
    </row>
    <row r="1744" spans="1:1" x14ac:dyDescent="0.35">
      <c r="A1744" t="s">
        <v>1758</v>
      </c>
    </row>
    <row r="1745" spans="1:1" x14ac:dyDescent="0.35">
      <c r="A1745" t="s">
        <v>1759</v>
      </c>
    </row>
    <row r="1746" spans="1:1" x14ac:dyDescent="0.35">
      <c r="A1746" t="s">
        <v>1760</v>
      </c>
    </row>
    <row r="1747" spans="1:1" x14ac:dyDescent="0.35">
      <c r="A1747" t="s">
        <v>1761</v>
      </c>
    </row>
    <row r="1748" spans="1:1" x14ac:dyDescent="0.35">
      <c r="A1748" t="s">
        <v>1762</v>
      </c>
    </row>
    <row r="1749" spans="1:1" x14ac:dyDescent="0.35">
      <c r="A1749" t="s">
        <v>1763</v>
      </c>
    </row>
    <row r="1750" spans="1:1" x14ac:dyDescent="0.35">
      <c r="A1750" t="s">
        <v>1764</v>
      </c>
    </row>
    <row r="1751" spans="1:1" x14ac:dyDescent="0.35">
      <c r="A1751" t="s">
        <v>1765</v>
      </c>
    </row>
    <row r="1752" spans="1:1" x14ac:dyDescent="0.35">
      <c r="A1752" t="s">
        <v>1766</v>
      </c>
    </row>
    <row r="1753" spans="1:1" x14ac:dyDescent="0.35">
      <c r="A1753" t="s">
        <v>1767</v>
      </c>
    </row>
    <row r="1754" spans="1:1" x14ac:dyDescent="0.35">
      <c r="A1754" t="s">
        <v>1768</v>
      </c>
    </row>
    <row r="1755" spans="1:1" x14ac:dyDescent="0.35">
      <c r="A1755" t="s">
        <v>1769</v>
      </c>
    </row>
    <row r="1756" spans="1:1" x14ac:dyDescent="0.35">
      <c r="A1756" t="s">
        <v>1770</v>
      </c>
    </row>
    <row r="1757" spans="1:1" x14ac:dyDescent="0.35">
      <c r="A1757" t="s">
        <v>1771</v>
      </c>
    </row>
    <row r="1758" spans="1:1" x14ac:dyDescent="0.35">
      <c r="A1758" t="s">
        <v>1772</v>
      </c>
    </row>
    <row r="1759" spans="1:1" x14ac:dyDescent="0.35">
      <c r="A1759" t="s">
        <v>1773</v>
      </c>
    </row>
    <row r="1760" spans="1:1" x14ac:dyDescent="0.35">
      <c r="A1760" t="s">
        <v>1774</v>
      </c>
    </row>
    <row r="1761" spans="1:1" x14ac:dyDescent="0.35">
      <c r="A1761" t="s">
        <v>1775</v>
      </c>
    </row>
    <row r="1762" spans="1:1" x14ac:dyDescent="0.35">
      <c r="A1762" t="s">
        <v>1776</v>
      </c>
    </row>
    <row r="1763" spans="1:1" x14ac:dyDescent="0.35">
      <c r="A1763" t="s">
        <v>1777</v>
      </c>
    </row>
    <row r="1764" spans="1:1" x14ac:dyDescent="0.35">
      <c r="A1764" t="s">
        <v>1778</v>
      </c>
    </row>
    <row r="1765" spans="1:1" x14ac:dyDescent="0.35">
      <c r="A1765" t="s">
        <v>1779</v>
      </c>
    </row>
    <row r="1766" spans="1:1" x14ac:dyDescent="0.35">
      <c r="A1766" t="s">
        <v>1780</v>
      </c>
    </row>
    <row r="1767" spans="1:1" x14ac:dyDescent="0.35">
      <c r="A1767" t="s">
        <v>1781</v>
      </c>
    </row>
    <row r="1768" spans="1:1" x14ac:dyDescent="0.35">
      <c r="A1768" t="s">
        <v>1782</v>
      </c>
    </row>
    <row r="1769" spans="1:1" x14ac:dyDescent="0.35">
      <c r="A1769" t="s">
        <v>1783</v>
      </c>
    </row>
    <row r="1770" spans="1:1" x14ac:dyDescent="0.35">
      <c r="A1770" t="s">
        <v>1784</v>
      </c>
    </row>
    <row r="1771" spans="1:1" x14ac:dyDescent="0.35">
      <c r="A1771" t="s">
        <v>1785</v>
      </c>
    </row>
    <row r="1772" spans="1:1" x14ac:dyDescent="0.35">
      <c r="A1772" t="s">
        <v>1786</v>
      </c>
    </row>
    <row r="1773" spans="1:1" x14ac:dyDescent="0.35">
      <c r="A1773" t="s">
        <v>1787</v>
      </c>
    </row>
    <row r="1774" spans="1:1" x14ac:dyDescent="0.35">
      <c r="A1774" t="s">
        <v>1788</v>
      </c>
    </row>
    <row r="1775" spans="1:1" x14ac:dyDescent="0.35">
      <c r="A1775" t="s">
        <v>1789</v>
      </c>
    </row>
    <row r="1776" spans="1:1" x14ac:dyDescent="0.35">
      <c r="A1776" t="s">
        <v>1790</v>
      </c>
    </row>
    <row r="1777" spans="1:1" x14ac:dyDescent="0.35">
      <c r="A1777" t="s">
        <v>1791</v>
      </c>
    </row>
    <row r="1778" spans="1:1" x14ac:dyDescent="0.35">
      <c r="A1778" t="s">
        <v>1792</v>
      </c>
    </row>
    <row r="1779" spans="1:1" x14ac:dyDescent="0.35">
      <c r="A1779" t="s">
        <v>1793</v>
      </c>
    </row>
    <row r="1780" spans="1:1" x14ac:dyDescent="0.35">
      <c r="A1780" t="s">
        <v>1794</v>
      </c>
    </row>
    <row r="1781" spans="1:1" x14ac:dyDescent="0.35">
      <c r="A1781" t="s">
        <v>1795</v>
      </c>
    </row>
    <row r="1782" spans="1:1" x14ac:dyDescent="0.35">
      <c r="A1782" t="s">
        <v>1796</v>
      </c>
    </row>
    <row r="1783" spans="1:1" x14ac:dyDescent="0.35">
      <c r="A1783" t="s">
        <v>1797</v>
      </c>
    </row>
    <row r="1784" spans="1:1" x14ac:dyDescent="0.35">
      <c r="A1784" t="s">
        <v>1798</v>
      </c>
    </row>
    <row r="1785" spans="1:1" x14ac:dyDescent="0.35">
      <c r="A1785" t="s">
        <v>1799</v>
      </c>
    </row>
    <row r="1786" spans="1:1" x14ac:dyDescent="0.35">
      <c r="A1786" t="s">
        <v>1800</v>
      </c>
    </row>
    <row r="1787" spans="1:1" x14ac:dyDescent="0.35">
      <c r="A1787" t="s">
        <v>1801</v>
      </c>
    </row>
    <row r="1788" spans="1:1" x14ac:dyDescent="0.35">
      <c r="A1788" t="s">
        <v>1802</v>
      </c>
    </row>
    <row r="1789" spans="1:1" x14ac:dyDescent="0.35">
      <c r="A1789" t="s">
        <v>1803</v>
      </c>
    </row>
    <row r="1790" spans="1:1" x14ac:dyDescent="0.35">
      <c r="A1790" t="s">
        <v>1804</v>
      </c>
    </row>
    <row r="1791" spans="1:1" x14ac:dyDescent="0.35">
      <c r="A1791" t="s">
        <v>1805</v>
      </c>
    </row>
    <row r="1792" spans="1:1" x14ac:dyDescent="0.35">
      <c r="A1792" t="s">
        <v>1806</v>
      </c>
    </row>
    <row r="1793" spans="1:1" x14ac:dyDescent="0.35">
      <c r="A1793" t="s">
        <v>1807</v>
      </c>
    </row>
    <row r="1794" spans="1:1" x14ac:dyDescent="0.35">
      <c r="A1794" t="s">
        <v>1808</v>
      </c>
    </row>
    <row r="1795" spans="1:1" x14ac:dyDescent="0.35">
      <c r="A1795" t="s">
        <v>1809</v>
      </c>
    </row>
    <row r="1796" spans="1:1" x14ac:dyDescent="0.35">
      <c r="A1796" t="s">
        <v>1810</v>
      </c>
    </row>
    <row r="1797" spans="1:1" x14ac:dyDescent="0.35">
      <c r="A1797" t="s">
        <v>1811</v>
      </c>
    </row>
    <row r="1798" spans="1:1" x14ac:dyDescent="0.35">
      <c r="A1798" t="s">
        <v>1812</v>
      </c>
    </row>
    <row r="1799" spans="1:1" x14ac:dyDescent="0.35">
      <c r="A1799" t="s">
        <v>1813</v>
      </c>
    </row>
    <row r="1800" spans="1:1" x14ac:dyDescent="0.35">
      <c r="A1800" t="s">
        <v>1814</v>
      </c>
    </row>
    <row r="1801" spans="1:1" x14ac:dyDescent="0.35">
      <c r="A1801" t="s">
        <v>1815</v>
      </c>
    </row>
    <row r="1802" spans="1:1" x14ac:dyDescent="0.35">
      <c r="A1802" t="s">
        <v>1816</v>
      </c>
    </row>
    <row r="1803" spans="1:1" x14ac:dyDescent="0.35">
      <c r="A1803" t="s">
        <v>1817</v>
      </c>
    </row>
    <row r="1804" spans="1:1" x14ac:dyDescent="0.35">
      <c r="A1804" t="s">
        <v>1818</v>
      </c>
    </row>
    <row r="1805" spans="1:1" x14ac:dyDescent="0.35">
      <c r="A1805" t="s">
        <v>1819</v>
      </c>
    </row>
    <row r="1806" spans="1:1" x14ac:dyDescent="0.35">
      <c r="A1806" t="s">
        <v>1820</v>
      </c>
    </row>
    <row r="1807" spans="1:1" x14ac:dyDescent="0.35">
      <c r="A1807" t="s">
        <v>1821</v>
      </c>
    </row>
    <row r="1808" spans="1:1" x14ac:dyDescent="0.35">
      <c r="A1808" t="s">
        <v>1822</v>
      </c>
    </row>
    <row r="1809" spans="1:1" x14ac:dyDescent="0.35">
      <c r="A1809" t="s">
        <v>1823</v>
      </c>
    </row>
    <row r="1810" spans="1:1" x14ac:dyDescent="0.35">
      <c r="A1810" t="s">
        <v>1824</v>
      </c>
    </row>
    <row r="1811" spans="1:1" x14ac:dyDescent="0.35">
      <c r="A1811" t="s">
        <v>1825</v>
      </c>
    </row>
    <row r="1812" spans="1:1" x14ac:dyDescent="0.35">
      <c r="A1812" t="s">
        <v>1826</v>
      </c>
    </row>
    <row r="1813" spans="1:1" x14ac:dyDescent="0.35">
      <c r="A1813" t="s">
        <v>1827</v>
      </c>
    </row>
    <row r="1814" spans="1:1" x14ac:dyDescent="0.35">
      <c r="A1814" t="s">
        <v>1828</v>
      </c>
    </row>
    <row r="1815" spans="1:1" x14ac:dyDescent="0.35">
      <c r="A1815" t="s">
        <v>1829</v>
      </c>
    </row>
    <row r="1816" spans="1:1" x14ac:dyDescent="0.35">
      <c r="A1816" t="s">
        <v>1830</v>
      </c>
    </row>
    <row r="1817" spans="1:1" x14ac:dyDescent="0.35">
      <c r="A1817" t="s">
        <v>1831</v>
      </c>
    </row>
    <row r="1818" spans="1:1" x14ac:dyDescent="0.35">
      <c r="A1818" t="s">
        <v>1832</v>
      </c>
    </row>
    <row r="1819" spans="1:1" x14ac:dyDescent="0.35">
      <c r="A1819" t="s">
        <v>1833</v>
      </c>
    </row>
    <row r="1820" spans="1:1" x14ac:dyDescent="0.35">
      <c r="A1820" t="s">
        <v>1834</v>
      </c>
    </row>
    <row r="1821" spans="1:1" x14ac:dyDescent="0.35">
      <c r="A1821" t="s">
        <v>1835</v>
      </c>
    </row>
    <row r="1822" spans="1:1" x14ac:dyDescent="0.35">
      <c r="A1822" t="s">
        <v>1836</v>
      </c>
    </row>
    <row r="1823" spans="1:1" x14ac:dyDescent="0.35">
      <c r="A1823" t="s">
        <v>1837</v>
      </c>
    </row>
    <row r="1824" spans="1:1" x14ac:dyDescent="0.35">
      <c r="A1824" t="s">
        <v>1838</v>
      </c>
    </row>
    <row r="1825" spans="1:1" x14ac:dyDescent="0.35">
      <c r="A1825" t="s">
        <v>1839</v>
      </c>
    </row>
    <row r="1826" spans="1:1" x14ac:dyDescent="0.35">
      <c r="A1826" t="s">
        <v>1840</v>
      </c>
    </row>
    <row r="1827" spans="1:1" x14ac:dyDescent="0.35">
      <c r="A1827" t="s">
        <v>1841</v>
      </c>
    </row>
    <row r="1828" spans="1:1" x14ac:dyDescent="0.35">
      <c r="A1828" t="s">
        <v>1842</v>
      </c>
    </row>
    <row r="1829" spans="1:1" x14ac:dyDescent="0.35">
      <c r="A1829" t="s">
        <v>1843</v>
      </c>
    </row>
    <row r="1830" spans="1:1" x14ac:dyDescent="0.35">
      <c r="A1830" t="s">
        <v>1844</v>
      </c>
    </row>
    <row r="1831" spans="1:1" x14ac:dyDescent="0.35">
      <c r="A1831" t="s">
        <v>1845</v>
      </c>
    </row>
    <row r="1832" spans="1:1" x14ac:dyDescent="0.35">
      <c r="A1832" t="s">
        <v>1846</v>
      </c>
    </row>
    <row r="1833" spans="1:1" x14ac:dyDescent="0.35">
      <c r="A1833" t="s">
        <v>1847</v>
      </c>
    </row>
    <row r="1834" spans="1:1" x14ac:dyDescent="0.35">
      <c r="A1834" t="s">
        <v>1848</v>
      </c>
    </row>
    <row r="1835" spans="1:1" x14ac:dyDescent="0.35">
      <c r="A1835" t="s">
        <v>1849</v>
      </c>
    </row>
    <row r="1836" spans="1:1" x14ac:dyDescent="0.35">
      <c r="A1836" t="s">
        <v>1850</v>
      </c>
    </row>
    <row r="1837" spans="1:1" x14ac:dyDescent="0.35">
      <c r="A1837" t="s">
        <v>1851</v>
      </c>
    </row>
    <row r="1838" spans="1:1" x14ac:dyDescent="0.35">
      <c r="A1838" t="s">
        <v>1852</v>
      </c>
    </row>
    <row r="1839" spans="1:1" x14ac:dyDescent="0.35">
      <c r="A1839" t="s">
        <v>1853</v>
      </c>
    </row>
    <row r="1840" spans="1:1" x14ac:dyDescent="0.35">
      <c r="A1840" t="s">
        <v>1854</v>
      </c>
    </row>
    <row r="1841" spans="1:1" x14ac:dyDescent="0.35">
      <c r="A1841" t="s">
        <v>1855</v>
      </c>
    </row>
    <row r="1842" spans="1:1" x14ac:dyDescent="0.35">
      <c r="A1842" t="s">
        <v>1856</v>
      </c>
    </row>
    <row r="1843" spans="1:1" x14ac:dyDescent="0.35">
      <c r="A1843" t="s">
        <v>1857</v>
      </c>
    </row>
    <row r="1844" spans="1:1" x14ac:dyDescent="0.35">
      <c r="A1844" t="s">
        <v>1858</v>
      </c>
    </row>
    <row r="1845" spans="1:1" x14ac:dyDescent="0.35">
      <c r="A1845" t="s">
        <v>1859</v>
      </c>
    </row>
    <row r="1846" spans="1:1" x14ac:dyDescent="0.35">
      <c r="A1846" t="s">
        <v>1860</v>
      </c>
    </row>
    <row r="1847" spans="1:1" x14ac:dyDescent="0.35">
      <c r="A1847" t="s">
        <v>1861</v>
      </c>
    </row>
    <row r="1848" spans="1:1" x14ac:dyDescent="0.35">
      <c r="A1848" t="s">
        <v>1862</v>
      </c>
    </row>
    <row r="1849" spans="1:1" x14ac:dyDescent="0.35">
      <c r="A1849" t="s">
        <v>1863</v>
      </c>
    </row>
    <row r="1850" spans="1:1" x14ac:dyDescent="0.35">
      <c r="A1850" t="s">
        <v>1864</v>
      </c>
    </row>
    <row r="1851" spans="1:1" x14ac:dyDescent="0.35">
      <c r="A1851" t="s">
        <v>1865</v>
      </c>
    </row>
    <row r="1852" spans="1:1" x14ac:dyDescent="0.35">
      <c r="A1852" t="s">
        <v>1866</v>
      </c>
    </row>
    <row r="1853" spans="1:1" x14ac:dyDescent="0.35">
      <c r="A1853" t="s">
        <v>1867</v>
      </c>
    </row>
    <row r="1854" spans="1:1" x14ac:dyDescent="0.35">
      <c r="A1854" t="s">
        <v>1868</v>
      </c>
    </row>
    <row r="1855" spans="1:1" x14ac:dyDescent="0.35">
      <c r="A1855" t="s">
        <v>1869</v>
      </c>
    </row>
    <row r="1856" spans="1:1" x14ac:dyDescent="0.35">
      <c r="A1856" t="s">
        <v>1870</v>
      </c>
    </row>
    <row r="1857" spans="1:1" x14ac:dyDescent="0.35">
      <c r="A1857" t="s">
        <v>1871</v>
      </c>
    </row>
    <row r="1858" spans="1:1" x14ac:dyDescent="0.35">
      <c r="A1858" t="s">
        <v>1872</v>
      </c>
    </row>
    <row r="1859" spans="1:1" x14ac:dyDescent="0.35">
      <c r="A1859" t="s">
        <v>1873</v>
      </c>
    </row>
    <row r="1860" spans="1:1" x14ac:dyDescent="0.35">
      <c r="A1860" t="s">
        <v>1874</v>
      </c>
    </row>
    <row r="1861" spans="1:1" x14ac:dyDescent="0.35">
      <c r="A1861" t="s">
        <v>1875</v>
      </c>
    </row>
    <row r="1862" spans="1:1" x14ac:dyDescent="0.35">
      <c r="A1862" t="s">
        <v>1876</v>
      </c>
    </row>
    <row r="1863" spans="1:1" x14ac:dyDescent="0.35">
      <c r="A1863" t="s">
        <v>1877</v>
      </c>
    </row>
    <row r="1864" spans="1:1" x14ac:dyDescent="0.35">
      <c r="A1864" t="s">
        <v>1878</v>
      </c>
    </row>
    <row r="1865" spans="1:1" x14ac:dyDescent="0.35">
      <c r="A1865" t="s">
        <v>1879</v>
      </c>
    </row>
    <row r="1866" spans="1:1" x14ac:dyDescent="0.35">
      <c r="A1866" t="s">
        <v>1880</v>
      </c>
    </row>
    <row r="1867" spans="1:1" x14ac:dyDescent="0.35">
      <c r="A1867" t="s">
        <v>1881</v>
      </c>
    </row>
    <row r="1868" spans="1:1" x14ac:dyDescent="0.35">
      <c r="A1868" t="s">
        <v>1882</v>
      </c>
    </row>
    <row r="1869" spans="1:1" x14ac:dyDescent="0.35">
      <c r="A1869" t="s">
        <v>1883</v>
      </c>
    </row>
    <row r="1870" spans="1:1" x14ac:dyDescent="0.35">
      <c r="A1870" t="s">
        <v>1884</v>
      </c>
    </row>
    <row r="1871" spans="1:1" x14ac:dyDescent="0.35">
      <c r="A1871" t="s">
        <v>1885</v>
      </c>
    </row>
    <row r="1872" spans="1:1" x14ac:dyDescent="0.35">
      <c r="A1872" t="s">
        <v>1886</v>
      </c>
    </row>
    <row r="1873" spans="1:1" x14ac:dyDescent="0.35">
      <c r="A1873" t="s">
        <v>1887</v>
      </c>
    </row>
    <row r="1874" spans="1:1" x14ac:dyDescent="0.35">
      <c r="A1874" t="s">
        <v>1888</v>
      </c>
    </row>
    <row r="1875" spans="1:1" x14ac:dyDescent="0.35">
      <c r="A1875" t="s">
        <v>1889</v>
      </c>
    </row>
    <row r="1876" spans="1:1" x14ac:dyDescent="0.35">
      <c r="A1876" t="s">
        <v>1890</v>
      </c>
    </row>
    <row r="1877" spans="1:1" x14ac:dyDescent="0.35">
      <c r="A1877" t="s">
        <v>1891</v>
      </c>
    </row>
    <row r="1878" spans="1:1" x14ac:dyDescent="0.35">
      <c r="A1878" t="s">
        <v>1892</v>
      </c>
    </row>
    <row r="1879" spans="1:1" x14ac:dyDescent="0.35">
      <c r="A1879" t="s">
        <v>1893</v>
      </c>
    </row>
    <row r="1880" spans="1:1" x14ac:dyDescent="0.35">
      <c r="A1880" t="s">
        <v>1894</v>
      </c>
    </row>
    <row r="1881" spans="1:1" x14ac:dyDescent="0.35">
      <c r="A1881" t="s">
        <v>1895</v>
      </c>
    </row>
    <row r="1882" spans="1:1" x14ac:dyDescent="0.35">
      <c r="A1882" t="s">
        <v>1896</v>
      </c>
    </row>
    <row r="1883" spans="1:1" x14ac:dyDescent="0.35">
      <c r="A1883" t="s">
        <v>1897</v>
      </c>
    </row>
    <row r="1884" spans="1:1" x14ac:dyDescent="0.35">
      <c r="A1884" t="s">
        <v>1898</v>
      </c>
    </row>
    <row r="1885" spans="1:1" x14ac:dyDescent="0.35">
      <c r="A1885" t="s">
        <v>1899</v>
      </c>
    </row>
    <row r="1886" spans="1:1" x14ac:dyDescent="0.35">
      <c r="A1886" t="s">
        <v>1900</v>
      </c>
    </row>
    <row r="1887" spans="1:1" x14ac:dyDescent="0.35">
      <c r="A1887" t="s">
        <v>1901</v>
      </c>
    </row>
    <row r="1888" spans="1:1" x14ac:dyDescent="0.35">
      <c r="A1888" t="s">
        <v>1902</v>
      </c>
    </row>
    <row r="1889" spans="1:1" x14ac:dyDescent="0.35">
      <c r="A1889" t="s">
        <v>1903</v>
      </c>
    </row>
    <row r="1890" spans="1:1" x14ac:dyDescent="0.35">
      <c r="A1890" t="s">
        <v>1904</v>
      </c>
    </row>
    <row r="1891" spans="1:1" x14ac:dyDescent="0.35">
      <c r="A1891" t="s">
        <v>1905</v>
      </c>
    </row>
    <row r="1892" spans="1:1" x14ac:dyDescent="0.35">
      <c r="A1892" t="s">
        <v>1906</v>
      </c>
    </row>
    <row r="1893" spans="1:1" x14ac:dyDescent="0.35">
      <c r="A1893" t="s">
        <v>1907</v>
      </c>
    </row>
    <row r="1894" spans="1:1" x14ac:dyDescent="0.35">
      <c r="A1894" t="s">
        <v>1908</v>
      </c>
    </row>
    <row r="1895" spans="1:1" x14ac:dyDescent="0.35">
      <c r="A1895" t="s">
        <v>1909</v>
      </c>
    </row>
    <row r="1896" spans="1:1" x14ac:dyDescent="0.35">
      <c r="A1896" t="s">
        <v>1910</v>
      </c>
    </row>
    <row r="1897" spans="1:1" x14ac:dyDescent="0.35">
      <c r="A1897" t="s">
        <v>1911</v>
      </c>
    </row>
    <row r="1898" spans="1:1" x14ac:dyDescent="0.35">
      <c r="A1898" t="s">
        <v>1912</v>
      </c>
    </row>
    <row r="1899" spans="1:1" x14ac:dyDescent="0.35">
      <c r="A1899" t="s">
        <v>1913</v>
      </c>
    </row>
    <row r="1900" spans="1:1" x14ac:dyDescent="0.35">
      <c r="A1900" t="s">
        <v>1914</v>
      </c>
    </row>
    <row r="1901" spans="1:1" x14ac:dyDescent="0.35">
      <c r="A1901" t="s">
        <v>1915</v>
      </c>
    </row>
    <row r="1902" spans="1:1" x14ac:dyDescent="0.35">
      <c r="A1902" t="s">
        <v>1916</v>
      </c>
    </row>
    <row r="1903" spans="1:1" x14ac:dyDescent="0.35">
      <c r="A1903" t="s">
        <v>1917</v>
      </c>
    </row>
    <row r="1904" spans="1:1" x14ac:dyDescent="0.35">
      <c r="A1904" t="s">
        <v>1918</v>
      </c>
    </row>
    <row r="1905" spans="1:1" x14ac:dyDescent="0.35">
      <c r="A1905" t="s">
        <v>1919</v>
      </c>
    </row>
    <row r="1906" spans="1:1" x14ac:dyDescent="0.35">
      <c r="A1906" t="s">
        <v>1920</v>
      </c>
    </row>
    <row r="1907" spans="1:1" x14ac:dyDescent="0.35">
      <c r="A1907" t="s">
        <v>1921</v>
      </c>
    </row>
    <row r="1908" spans="1:1" x14ac:dyDescent="0.35">
      <c r="A1908" t="s">
        <v>1922</v>
      </c>
    </row>
    <row r="1909" spans="1:1" x14ac:dyDescent="0.35">
      <c r="A1909" t="s">
        <v>1923</v>
      </c>
    </row>
    <row r="1910" spans="1:1" x14ac:dyDescent="0.35">
      <c r="A1910" t="s">
        <v>1924</v>
      </c>
    </row>
    <row r="1911" spans="1:1" x14ac:dyDescent="0.35">
      <c r="A1911" t="s">
        <v>1925</v>
      </c>
    </row>
    <row r="1912" spans="1:1" x14ac:dyDescent="0.35">
      <c r="A1912" t="s">
        <v>1926</v>
      </c>
    </row>
    <row r="1913" spans="1:1" x14ac:dyDescent="0.35">
      <c r="A1913" t="s">
        <v>1927</v>
      </c>
    </row>
    <row r="1914" spans="1:1" x14ac:dyDescent="0.35">
      <c r="A1914" t="s">
        <v>1928</v>
      </c>
    </row>
    <row r="1915" spans="1:1" x14ac:dyDescent="0.35">
      <c r="A1915" t="s">
        <v>1929</v>
      </c>
    </row>
    <row r="1916" spans="1:1" x14ac:dyDescent="0.35">
      <c r="A1916" t="s">
        <v>1930</v>
      </c>
    </row>
    <row r="1917" spans="1:1" x14ac:dyDescent="0.35">
      <c r="A1917" t="s">
        <v>1931</v>
      </c>
    </row>
    <row r="1918" spans="1:1" x14ac:dyDescent="0.35">
      <c r="A1918" t="s">
        <v>1932</v>
      </c>
    </row>
    <row r="1919" spans="1:1" x14ac:dyDescent="0.35">
      <c r="A1919" t="s">
        <v>1933</v>
      </c>
    </row>
    <row r="1920" spans="1:1" x14ac:dyDescent="0.35">
      <c r="A1920" t="s">
        <v>1934</v>
      </c>
    </row>
    <row r="1921" spans="1:1" x14ac:dyDescent="0.35">
      <c r="A1921" t="s">
        <v>1935</v>
      </c>
    </row>
    <row r="1922" spans="1:1" x14ac:dyDescent="0.35">
      <c r="A1922" t="s">
        <v>1936</v>
      </c>
    </row>
    <row r="1923" spans="1:1" x14ac:dyDescent="0.35">
      <c r="A1923" t="s">
        <v>1937</v>
      </c>
    </row>
    <row r="1924" spans="1:1" x14ac:dyDescent="0.35">
      <c r="A1924" t="s">
        <v>1938</v>
      </c>
    </row>
    <row r="1925" spans="1:1" x14ac:dyDescent="0.35">
      <c r="A1925" t="s">
        <v>1939</v>
      </c>
    </row>
    <row r="1926" spans="1:1" x14ac:dyDescent="0.35">
      <c r="A1926" t="s">
        <v>1940</v>
      </c>
    </row>
    <row r="1927" spans="1:1" x14ac:dyDescent="0.35">
      <c r="A1927" t="s">
        <v>1941</v>
      </c>
    </row>
    <row r="1928" spans="1:1" x14ac:dyDescent="0.35">
      <c r="A1928" t="s">
        <v>1942</v>
      </c>
    </row>
    <row r="1929" spans="1:1" x14ac:dyDescent="0.35">
      <c r="A1929" t="s">
        <v>1943</v>
      </c>
    </row>
    <row r="1930" spans="1:1" x14ac:dyDescent="0.35">
      <c r="A1930" t="s">
        <v>1944</v>
      </c>
    </row>
    <row r="1931" spans="1:1" x14ac:dyDescent="0.35">
      <c r="A1931" t="s">
        <v>1945</v>
      </c>
    </row>
    <row r="1932" spans="1:1" x14ac:dyDescent="0.35">
      <c r="A1932" t="s">
        <v>1946</v>
      </c>
    </row>
    <row r="1933" spans="1:1" x14ac:dyDescent="0.35">
      <c r="A1933" t="s">
        <v>1947</v>
      </c>
    </row>
    <row r="1934" spans="1:1" x14ac:dyDescent="0.35">
      <c r="A1934" t="s">
        <v>1948</v>
      </c>
    </row>
    <row r="1935" spans="1:1" x14ac:dyDescent="0.35">
      <c r="A1935" t="s">
        <v>1949</v>
      </c>
    </row>
    <row r="1936" spans="1:1" x14ac:dyDescent="0.35">
      <c r="A1936" t="s">
        <v>1950</v>
      </c>
    </row>
    <row r="1937" spans="1:1" x14ac:dyDescent="0.35">
      <c r="A1937" t="s">
        <v>1951</v>
      </c>
    </row>
    <row r="1938" spans="1:1" x14ac:dyDescent="0.35">
      <c r="A1938" t="s">
        <v>1952</v>
      </c>
    </row>
    <row r="1939" spans="1:1" x14ac:dyDescent="0.35">
      <c r="A1939" t="s">
        <v>1953</v>
      </c>
    </row>
    <row r="1940" spans="1:1" x14ac:dyDescent="0.35">
      <c r="A1940" t="s">
        <v>1954</v>
      </c>
    </row>
    <row r="1941" spans="1:1" x14ac:dyDescent="0.35">
      <c r="A1941" t="s">
        <v>1955</v>
      </c>
    </row>
    <row r="1942" spans="1:1" x14ac:dyDescent="0.35">
      <c r="A1942" t="s">
        <v>1956</v>
      </c>
    </row>
    <row r="1943" spans="1:1" x14ac:dyDescent="0.35">
      <c r="A1943" t="s">
        <v>1957</v>
      </c>
    </row>
    <row r="1944" spans="1:1" x14ac:dyDescent="0.35">
      <c r="A1944" t="s">
        <v>1958</v>
      </c>
    </row>
    <row r="1945" spans="1:1" x14ac:dyDescent="0.35">
      <c r="A1945" t="s">
        <v>1959</v>
      </c>
    </row>
    <row r="1946" spans="1:1" x14ac:dyDescent="0.35">
      <c r="A1946" t="s">
        <v>1960</v>
      </c>
    </row>
    <row r="1947" spans="1:1" x14ac:dyDescent="0.35">
      <c r="A1947" t="s">
        <v>1961</v>
      </c>
    </row>
    <row r="1948" spans="1:1" x14ac:dyDescent="0.35">
      <c r="A1948" t="s">
        <v>1962</v>
      </c>
    </row>
    <row r="1949" spans="1:1" x14ac:dyDescent="0.35">
      <c r="A1949" t="s">
        <v>1963</v>
      </c>
    </row>
    <row r="1950" spans="1:1" x14ac:dyDescent="0.35">
      <c r="A1950" t="s">
        <v>1964</v>
      </c>
    </row>
    <row r="1951" spans="1:1" x14ac:dyDescent="0.35">
      <c r="A1951" t="s">
        <v>1965</v>
      </c>
    </row>
    <row r="1952" spans="1:1" x14ac:dyDescent="0.35">
      <c r="A1952" t="s">
        <v>1966</v>
      </c>
    </row>
    <row r="1953" spans="1:1" x14ac:dyDescent="0.35">
      <c r="A1953" t="s">
        <v>1967</v>
      </c>
    </row>
    <row r="1954" spans="1:1" x14ac:dyDescent="0.35">
      <c r="A1954" t="s">
        <v>1968</v>
      </c>
    </row>
    <row r="1955" spans="1:1" x14ac:dyDescent="0.35">
      <c r="A1955" t="s">
        <v>1969</v>
      </c>
    </row>
    <row r="1956" spans="1:1" x14ac:dyDescent="0.35">
      <c r="A1956" t="s">
        <v>1970</v>
      </c>
    </row>
    <row r="1957" spans="1:1" x14ac:dyDescent="0.35">
      <c r="A1957" t="s">
        <v>1971</v>
      </c>
    </row>
    <row r="1958" spans="1:1" x14ac:dyDescent="0.35">
      <c r="A1958" t="s">
        <v>1972</v>
      </c>
    </row>
    <row r="1959" spans="1:1" x14ac:dyDescent="0.35">
      <c r="A1959" t="s">
        <v>1973</v>
      </c>
    </row>
    <row r="1960" spans="1:1" x14ac:dyDescent="0.35">
      <c r="A1960" t="s">
        <v>1974</v>
      </c>
    </row>
    <row r="1961" spans="1:1" x14ac:dyDescent="0.35">
      <c r="A1961" t="s">
        <v>1975</v>
      </c>
    </row>
    <row r="1962" spans="1:1" x14ac:dyDescent="0.35">
      <c r="A1962" t="s">
        <v>1976</v>
      </c>
    </row>
    <row r="1963" spans="1:1" x14ac:dyDescent="0.35">
      <c r="A1963" t="s">
        <v>1977</v>
      </c>
    </row>
    <row r="1964" spans="1:1" x14ac:dyDescent="0.35">
      <c r="A1964" t="s">
        <v>1978</v>
      </c>
    </row>
    <row r="1965" spans="1:1" x14ac:dyDescent="0.35">
      <c r="A1965" t="s">
        <v>1979</v>
      </c>
    </row>
    <row r="1966" spans="1:1" x14ac:dyDescent="0.35">
      <c r="A1966" t="s">
        <v>1980</v>
      </c>
    </row>
    <row r="1967" spans="1:1" x14ac:dyDescent="0.35">
      <c r="A1967" t="s">
        <v>1981</v>
      </c>
    </row>
    <row r="1968" spans="1:1" x14ac:dyDescent="0.35">
      <c r="A1968" t="s">
        <v>1982</v>
      </c>
    </row>
    <row r="1969" spans="1:1" x14ac:dyDescent="0.35">
      <c r="A1969" t="s">
        <v>1983</v>
      </c>
    </row>
    <row r="1970" spans="1:1" x14ac:dyDescent="0.35">
      <c r="A1970" t="s">
        <v>1984</v>
      </c>
    </row>
    <row r="1971" spans="1:1" x14ac:dyDescent="0.35">
      <c r="A1971" t="s">
        <v>1985</v>
      </c>
    </row>
    <row r="1972" spans="1:1" x14ac:dyDescent="0.35">
      <c r="A1972" t="s">
        <v>1986</v>
      </c>
    </row>
    <row r="1973" spans="1:1" x14ac:dyDescent="0.35">
      <c r="A1973" t="s">
        <v>1987</v>
      </c>
    </row>
    <row r="1974" spans="1:1" x14ac:dyDescent="0.35">
      <c r="A1974" t="s">
        <v>1988</v>
      </c>
    </row>
    <row r="1975" spans="1:1" x14ac:dyDescent="0.35">
      <c r="A1975" t="s">
        <v>1989</v>
      </c>
    </row>
    <row r="1976" spans="1:1" x14ac:dyDescent="0.35">
      <c r="A1976" t="s">
        <v>1990</v>
      </c>
    </row>
    <row r="1977" spans="1:1" x14ac:dyDescent="0.35">
      <c r="A1977" t="s">
        <v>1991</v>
      </c>
    </row>
    <row r="1978" spans="1:1" x14ac:dyDescent="0.35">
      <c r="A1978" t="s">
        <v>1992</v>
      </c>
    </row>
    <row r="1979" spans="1:1" x14ac:dyDescent="0.35">
      <c r="A1979" t="s">
        <v>1993</v>
      </c>
    </row>
    <row r="1980" spans="1:1" x14ac:dyDescent="0.35">
      <c r="A1980" t="s">
        <v>1994</v>
      </c>
    </row>
    <row r="1981" spans="1:1" x14ac:dyDescent="0.35">
      <c r="A1981" t="s">
        <v>1995</v>
      </c>
    </row>
    <row r="1982" spans="1:1" x14ac:dyDescent="0.35">
      <c r="A1982" t="s">
        <v>1996</v>
      </c>
    </row>
    <row r="1983" spans="1:1" x14ac:dyDescent="0.35">
      <c r="A1983" t="s">
        <v>1997</v>
      </c>
    </row>
    <row r="1984" spans="1:1" x14ac:dyDescent="0.35">
      <c r="A1984" t="s">
        <v>1998</v>
      </c>
    </row>
    <row r="1985" spans="1:1" x14ac:dyDescent="0.35">
      <c r="A1985" t="s">
        <v>1999</v>
      </c>
    </row>
    <row r="1986" spans="1:1" x14ac:dyDescent="0.35">
      <c r="A1986" t="s">
        <v>2000</v>
      </c>
    </row>
    <row r="1987" spans="1:1" x14ac:dyDescent="0.35">
      <c r="A1987" t="s">
        <v>2001</v>
      </c>
    </row>
    <row r="1988" spans="1:1" x14ac:dyDescent="0.35">
      <c r="A1988" t="s">
        <v>2002</v>
      </c>
    </row>
    <row r="1989" spans="1:1" x14ac:dyDescent="0.35">
      <c r="A1989" t="s">
        <v>2003</v>
      </c>
    </row>
    <row r="1990" spans="1:1" x14ac:dyDescent="0.35">
      <c r="A1990" t="s">
        <v>2004</v>
      </c>
    </row>
    <row r="1991" spans="1:1" x14ac:dyDescent="0.35">
      <c r="A1991" t="s">
        <v>2005</v>
      </c>
    </row>
    <row r="1992" spans="1:1" x14ac:dyDescent="0.35">
      <c r="A1992" t="s">
        <v>2006</v>
      </c>
    </row>
    <row r="1993" spans="1:1" x14ac:dyDescent="0.35">
      <c r="A1993" t="s">
        <v>2007</v>
      </c>
    </row>
    <row r="1994" spans="1:1" x14ac:dyDescent="0.35">
      <c r="A1994" t="s">
        <v>2008</v>
      </c>
    </row>
    <row r="1995" spans="1:1" x14ac:dyDescent="0.35">
      <c r="A1995" t="s">
        <v>2009</v>
      </c>
    </row>
    <row r="1996" spans="1:1" x14ac:dyDescent="0.35">
      <c r="A1996" t="s">
        <v>2010</v>
      </c>
    </row>
    <row r="1997" spans="1:1" x14ac:dyDescent="0.35">
      <c r="A1997" t="s">
        <v>2011</v>
      </c>
    </row>
    <row r="1998" spans="1:1" x14ac:dyDescent="0.35">
      <c r="A1998" t="s">
        <v>2012</v>
      </c>
    </row>
    <row r="1999" spans="1:1" x14ac:dyDescent="0.35">
      <c r="A1999" t="s">
        <v>2013</v>
      </c>
    </row>
    <row r="2000" spans="1:1" x14ac:dyDescent="0.35">
      <c r="A2000" t="s">
        <v>2014</v>
      </c>
    </row>
    <row r="2001" spans="1:1" x14ac:dyDescent="0.35">
      <c r="A2001" t="s">
        <v>2015</v>
      </c>
    </row>
    <row r="2002" spans="1:1" x14ac:dyDescent="0.35">
      <c r="A2002" t="s">
        <v>2016</v>
      </c>
    </row>
    <row r="2003" spans="1:1" x14ac:dyDescent="0.35">
      <c r="A2003" t="s">
        <v>2017</v>
      </c>
    </row>
    <row r="2004" spans="1:1" x14ac:dyDescent="0.35">
      <c r="A2004" t="s">
        <v>2018</v>
      </c>
    </row>
    <row r="2005" spans="1:1" x14ac:dyDescent="0.35">
      <c r="A2005" t="s">
        <v>2019</v>
      </c>
    </row>
    <row r="2006" spans="1:1" x14ac:dyDescent="0.35">
      <c r="A2006" t="s">
        <v>2020</v>
      </c>
    </row>
    <row r="2007" spans="1:1" x14ac:dyDescent="0.35">
      <c r="A2007" t="s">
        <v>2021</v>
      </c>
    </row>
    <row r="2008" spans="1:1" x14ac:dyDescent="0.35">
      <c r="A2008" t="s">
        <v>2022</v>
      </c>
    </row>
    <row r="2009" spans="1:1" x14ac:dyDescent="0.35">
      <c r="A2009" t="s">
        <v>2023</v>
      </c>
    </row>
    <row r="2010" spans="1:1" x14ac:dyDescent="0.35">
      <c r="A2010" t="s">
        <v>2024</v>
      </c>
    </row>
    <row r="2011" spans="1:1" x14ac:dyDescent="0.35">
      <c r="A2011" t="s">
        <v>2025</v>
      </c>
    </row>
    <row r="2012" spans="1:1" x14ac:dyDescent="0.35">
      <c r="A2012" t="s">
        <v>2026</v>
      </c>
    </row>
    <row r="2013" spans="1:1" x14ac:dyDescent="0.35">
      <c r="A2013" t="s">
        <v>2027</v>
      </c>
    </row>
    <row r="2014" spans="1:1" x14ac:dyDescent="0.35">
      <c r="A2014" t="s">
        <v>2028</v>
      </c>
    </row>
    <row r="2015" spans="1:1" x14ac:dyDescent="0.35">
      <c r="A2015" t="s">
        <v>2029</v>
      </c>
    </row>
    <row r="2016" spans="1:1" x14ac:dyDescent="0.35">
      <c r="A2016" t="s">
        <v>2030</v>
      </c>
    </row>
    <row r="2017" spans="1:1" x14ac:dyDescent="0.35">
      <c r="A2017" t="s">
        <v>2031</v>
      </c>
    </row>
    <row r="2018" spans="1:1" x14ac:dyDescent="0.35">
      <c r="A2018" t="s">
        <v>2032</v>
      </c>
    </row>
    <row r="2019" spans="1:1" x14ac:dyDescent="0.35">
      <c r="A2019" t="s">
        <v>2033</v>
      </c>
    </row>
    <row r="2020" spans="1:1" x14ac:dyDescent="0.35">
      <c r="A2020" t="s">
        <v>2034</v>
      </c>
    </row>
    <row r="2021" spans="1:1" x14ac:dyDescent="0.35">
      <c r="A2021" t="s">
        <v>2035</v>
      </c>
    </row>
    <row r="2022" spans="1:1" x14ac:dyDescent="0.35">
      <c r="A2022" t="s">
        <v>2036</v>
      </c>
    </row>
    <row r="2023" spans="1:1" x14ac:dyDescent="0.35">
      <c r="A2023" t="s">
        <v>2037</v>
      </c>
    </row>
    <row r="2024" spans="1:1" x14ac:dyDescent="0.35">
      <c r="A2024" t="s">
        <v>2038</v>
      </c>
    </row>
    <row r="2025" spans="1:1" x14ac:dyDescent="0.35">
      <c r="A2025" t="s">
        <v>2039</v>
      </c>
    </row>
    <row r="2026" spans="1:1" x14ac:dyDescent="0.35">
      <c r="A2026" t="s">
        <v>2040</v>
      </c>
    </row>
    <row r="2027" spans="1:1" x14ac:dyDescent="0.35">
      <c r="A2027" t="s">
        <v>2041</v>
      </c>
    </row>
    <row r="2028" spans="1:1" x14ac:dyDescent="0.35">
      <c r="A2028" t="s">
        <v>2042</v>
      </c>
    </row>
    <row r="2029" spans="1:1" x14ac:dyDescent="0.35">
      <c r="A2029" t="s">
        <v>2043</v>
      </c>
    </row>
    <row r="2030" spans="1:1" x14ac:dyDescent="0.35">
      <c r="A2030" t="s">
        <v>2044</v>
      </c>
    </row>
    <row r="2031" spans="1:1" x14ac:dyDescent="0.35">
      <c r="A2031" t="s">
        <v>2045</v>
      </c>
    </row>
    <row r="2032" spans="1:1" x14ac:dyDescent="0.35">
      <c r="A2032" t="s">
        <v>2046</v>
      </c>
    </row>
    <row r="2033" spans="1:1" x14ac:dyDescent="0.35">
      <c r="A2033" t="s">
        <v>2047</v>
      </c>
    </row>
    <row r="2034" spans="1:1" x14ac:dyDescent="0.35">
      <c r="A2034" t="s">
        <v>2048</v>
      </c>
    </row>
    <row r="2035" spans="1:1" x14ac:dyDescent="0.35">
      <c r="A2035" t="s">
        <v>2049</v>
      </c>
    </row>
    <row r="2036" spans="1:1" x14ac:dyDescent="0.35">
      <c r="A2036" t="s">
        <v>2050</v>
      </c>
    </row>
    <row r="2037" spans="1:1" x14ac:dyDescent="0.35">
      <c r="A2037" t="s">
        <v>2051</v>
      </c>
    </row>
    <row r="2038" spans="1:1" x14ac:dyDescent="0.35">
      <c r="A2038" t="s">
        <v>2052</v>
      </c>
    </row>
    <row r="2039" spans="1:1" x14ac:dyDescent="0.35">
      <c r="A2039" t="s">
        <v>2053</v>
      </c>
    </row>
    <row r="2040" spans="1:1" x14ac:dyDescent="0.35">
      <c r="A2040" t="s">
        <v>2054</v>
      </c>
    </row>
    <row r="2041" spans="1:1" x14ac:dyDescent="0.35">
      <c r="A2041" t="s">
        <v>2055</v>
      </c>
    </row>
    <row r="2042" spans="1:1" x14ac:dyDescent="0.35">
      <c r="A2042" t="s">
        <v>2056</v>
      </c>
    </row>
    <row r="2043" spans="1:1" x14ac:dyDescent="0.35">
      <c r="A2043" t="s">
        <v>2057</v>
      </c>
    </row>
    <row r="2044" spans="1:1" x14ac:dyDescent="0.35">
      <c r="A2044" t="s">
        <v>2058</v>
      </c>
    </row>
    <row r="2045" spans="1:1" x14ac:dyDescent="0.35">
      <c r="A2045" t="s">
        <v>2059</v>
      </c>
    </row>
    <row r="2046" spans="1:1" x14ac:dyDescent="0.35">
      <c r="A2046" t="s">
        <v>2060</v>
      </c>
    </row>
    <row r="2047" spans="1:1" x14ac:dyDescent="0.35">
      <c r="A2047" t="s">
        <v>2061</v>
      </c>
    </row>
    <row r="2048" spans="1:1" x14ac:dyDescent="0.35">
      <c r="A2048" t="s">
        <v>2062</v>
      </c>
    </row>
    <row r="2049" spans="1:1" x14ac:dyDescent="0.35">
      <c r="A2049" t="s">
        <v>2063</v>
      </c>
    </row>
    <row r="2050" spans="1:1" x14ac:dyDescent="0.35">
      <c r="A2050" t="s">
        <v>2064</v>
      </c>
    </row>
    <row r="2051" spans="1:1" x14ac:dyDescent="0.35">
      <c r="A2051" t="s">
        <v>2065</v>
      </c>
    </row>
    <row r="2052" spans="1:1" x14ac:dyDescent="0.35">
      <c r="A2052" t="s">
        <v>2066</v>
      </c>
    </row>
    <row r="2053" spans="1:1" x14ac:dyDescent="0.35">
      <c r="A2053" t="s">
        <v>2067</v>
      </c>
    </row>
    <row r="2054" spans="1:1" x14ac:dyDescent="0.35">
      <c r="A2054" t="s">
        <v>2068</v>
      </c>
    </row>
    <row r="2055" spans="1:1" x14ac:dyDescent="0.35">
      <c r="A2055" t="s">
        <v>2069</v>
      </c>
    </row>
    <row r="2056" spans="1:1" x14ac:dyDescent="0.35">
      <c r="A2056" t="s">
        <v>2070</v>
      </c>
    </row>
    <row r="2057" spans="1:1" x14ac:dyDescent="0.35">
      <c r="A2057" t="s">
        <v>2071</v>
      </c>
    </row>
    <row r="2058" spans="1:1" x14ac:dyDescent="0.35">
      <c r="A2058" t="s">
        <v>2072</v>
      </c>
    </row>
    <row r="2059" spans="1:1" x14ac:dyDescent="0.35">
      <c r="A2059" t="s">
        <v>2073</v>
      </c>
    </row>
    <row r="2060" spans="1:1" x14ac:dyDescent="0.35">
      <c r="A2060" t="s">
        <v>2074</v>
      </c>
    </row>
    <row r="2061" spans="1:1" x14ac:dyDescent="0.35">
      <c r="A2061" t="s">
        <v>2075</v>
      </c>
    </row>
    <row r="2062" spans="1:1" x14ac:dyDescent="0.35">
      <c r="A2062" t="s">
        <v>2076</v>
      </c>
    </row>
    <row r="2063" spans="1:1" x14ac:dyDescent="0.35">
      <c r="A2063" t="s">
        <v>2077</v>
      </c>
    </row>
    <row r="2064" spans="1:1" x14ac:dyDescent="0.35">
      <c r="A2064" t="s">
        <v>2078</v>
      </c>
    </row>
    <row r="2065" spans="1:1" x14ac:dyDescent="0.35">
      <c r="A2065" t="s">
        <v>2079</v>
      </c>
    </row>
    <row r="2066" spans="1:1" x14ac:dyDescent="0.35">
      <c r="A2066" t="s">
        <v>2080</v>
      </c>
    </row>
    <row r="2067" spans="1:1" x14ac:dyDescent="0.35">
      <c r="A2067" t="s">
        <v>2081</v>
      </c>
    </row>
    <row r="2068" spans="1:1" x14ac:dyDescent="0.35">
      <c r="A2068" t="s">
        <v>2082</v>
      </c>
    </row>
    <row r="2069" spans="1:1" x14ac:dyDescent="0.35">
      <c r="A2069" t="s">
        <v>2083</v>
      </c>
    </row>
    <row r="2070" spans="1:1" x14ac:dyDescent="0.35">
      <c r="A2070" t="s">
        <v>2084</v>
      </c>
    </row>
    <row r="2071" spans="1:1" x14ac:dyDescent="0.35">
      <c r="A2071" t="s">
        <v>2085</v>
      </c>
    </row>
    <row r="2072" spans="1:1" x14ac:dyDescent="0.35">
      <c r="A2072" t="s">
        <v>2086</v>
      </c>
    </row>
    <row r="2073" spans="1:1" x14ac:dyDescent="0.35">
      <c r="A2073" t="s">
        <v>2087</v>
      </c>
    </row>
    <row r="2074" spans="1:1" x14ac:dyDescent="0.35">
      <c r="A2074" t="s">
        <v>2088</v>
      </c>
    </row>
    <row r="2075" spans="1:1" x14ac:dyDescent="0.35">
      <c r="A2075" t="s">
        <v>2089</v>
      </c>
    </row>
    <row r="2076" spans="1:1" x14ac:dyDescent="0.35">
      <c r="A2076" t="s">
        <v>2090</v>
      </c>
    </row>
    <row r="2077" spans="1:1" x14ac:dyDescent="0.35">
      <c r="A2077" t="s">
        <v>2091</v>
      </c>
    </row>
    <row r="2078" spans="1:1" x14ac:dyDescent="0.35">
      <c r="A2078" t="s">
        <v>2092</v>
      </c>
    </row>
    <row r="2079" spans="1:1" x14ac:dyDescent="0.35">
      <c r="A2079" t="s">
        <v>2093</v>
      </c>
    </row>
    <row r="2080" spans="1:1" x14ac:dyDescent="0.35">
      <c r="A2080" t="s">
        <v>2094</v>
      </c>
    </row>
    <row r="2081" spans="1:1" x14ac:dyDescent="0.35">
      <c r="A2081" t="s">
        <v>2095</v>
      </c>
    </row>
    <row r="2082" spans="1:1" x14ac:dyDescent="0.35">
      <c r="A2082" t="s">
        <v>2096</v>
      </c>
    </row>
    <row r="2083" spans="1:1" x14ac:dyDescent="0.35">
      <c r="A2083" t="s">
        <v>2097</v>
      </c>
    </row>
    <row r="2084" spans="1:1" x14ac:dyDescent="0.35">
      <c r="A2084" t="s">
        <v>2098</v>
      </c>
    </row>
    <row r="2085" spans="1:1" x14ac:dyDescent="0.35">
      <c r="A2085" t="s">
        <v>2099</v>
      </c>
    </row>
    <row r="2086" spans="1:1" x14ac:dyDescent="0.35">
      <c r="A2086" t="s">
        <v>2100</v>
      </c>
    </row>
    <row r="2087" spans="1:1" x14ac:dyDescent="0.35">
      <c r="A2087" t="s">
        <v>2101</v>
      </c>
    </row>
    <row r="2088" spans="1:1" x14ac:dyDescent="0.35">
      <c r="A2088" t="s">
        <v>2102</v>
      </c>
    </row>
    <row r="2089" spans="1:1" x14ac:dyDescent="0.35">
      <c r="A2089" t="s">
        <v>2103</v>
      </c>
    </row>
    <row r="2090" spans="1:1" x14ac:dyDescent="0.35">
      <c r="A2090" t="s">
        <v>2104</v>
      </c>
    </row>
    <row r="2091" spans="1:1" x14ac:dyDescent="0.35">
      <c r="A2091" t="s">
        <v>2105</v>
      </c>
    </row>
    <row r="2092" spans="1:1" x14ac:dyDescent="0.35">
      <c r="A2092" t="s">
        <v>2106</v>
      </c>
    </row>
    <row r="2093" spans="1:1" x14ac:dyDescent="0.35">
      <c r="A2093" t="s">
        <v>2107</v>
      </c>
    </row>
    <row r="2094" spans="1:1" x14ac:dyDescent="0.35">
      <c r="A2094" t="s">
        <v>2108</v>
      </c>
    </row>
    <row r="2095" spans="1:1" x14ac:dyDescent="0.35">
      <c r="A2095" t="s">
        <v>2109</v>
      </c>
    </row>
    <row r="2096" spans="1:1" x14ac:dyDescent="0.35">
      <c r="A2096" t="s">
        <v>2110</v>
      </c>
    </row>
    <row r="2097" spans="1:1" x14ac:dyDescent="0.35">
      <c r="A2097" t="s">
        <v>2111</v>
      </c>
    </row>
    <row r="2098" spans="1:1" x14ac:dyDescent="0.35">
      <c r="A2098" t="s">
        <v>2112</v>
      </c>
    </row>
    <row r="2099" spans="1:1" x14ac:dyDescent="0.35">
      <c r="A2099" t="s">
        <v>2113</v>
      </c>
    </row>
    <row r="2100" spans="1:1" x14ac:dyDescent="0.35">
      <c r="A2100" t="s">
        <v>2114</v>
      </c>
    </row>
    <row r="2101" spans="1:1" x14ac:dyDescent="0.35">
      <c r="A2101" t="s">
        <v>2115</v>
      </c>
    </row>
    <row r="2102" spans="1:1" x14ac:dyDescent="0.35">
      <c r="A2102" t="s">
        <v>2116</v>
      </c>
    </row>
    <row r="2103" spans="1:1" x14ac:dyDescent="0.35">
      <c r="A2103" t="s">
        <v>2117</v>
      </c>
    </row>
    <row r="2104" spans="1:1" x14ac:dyDescent="0.35">
      <c r="A2104" t="s">
        <v>2118</v>
      </c>
    </row>
    <row r="2105" spans="1:1" x14ac:dyDescent="0.35">
      <c r="A2105" t="s">
        <v>2119</v>
      </c>
    </row>
    <row r="2106" spans="1:1" x14ac:dyDescent="0.35">
      <c r="A2106" t="s">
        <v>2120</v>
      </c>
    </row>
    <row r="2107" spans="1:1" x14ac:dyDescent="0.35">
      <c r="A2107" t="s">
        <v>2121</v>
      </c>
    </row>
    <row r="2108" spans="1:1" x14ac:dyDescent="0.35">
      <c r="A2108" t="s">
        <v>2122</v>
      </c>
    </row>
    <row r="2109" spans="1:1" x14ac:dyDescent="0.35">
      <c r="A2109" t="s">
        <v>2123</v>
      </c>
    </row>
    <row r="2110" spans="1:1" x14ac:dyDescent="0.35">
      <c r="A2110" t="s">
        <v>2124</v>
      </c>
    </row>
    <row r="2111" spans="1:1" x14ac:dyDescent="0.35">
      <c r="A2111" t="s">
        <v>2125</v>
      </c>
    </row>
    <row r="2112" spans="1:1" x14ac:dyDescent="0.35">
      <c r="A2112" t="s">
        <v>2126</v>
      </c>
    </row>
    <row r="2113" spans="1:1" x14ac:dyDescent="0.35">
      <c r="A2113" t="s">
        <v>2127</v>
      </c>
    </row>
    <row r="2114" spans="1:1" x14ac:dyDescent="0.35">
      <c r="A2114" t="s">
        <v>2128</v>
      </c>
    </row>
    <row r="2115" spans="1:1" x14ac:dyDescent="0.35">
      <c r="A2115" t="s">
        <v>2129</v>
      </c>
    </row>
    <row r="2116" spans="1:1" x14ac:dyDescent="0.35">
      <c r="A2116" t="s">
        <v>2130</v>
      </c>
    </row>
    <row r="2117" spans="1:1" x14ac:dyDescent="0.35">
      <c r="A2117" t="s">
        <v>2131</v>
      </c>
    </row>
    <row r="2118" spans="1:1" x14ac:dyDescent="0.35">
      <c r="A2118" t="s">
        <v>2132</v>
      </c>
    </row>
    <row r="2119" spans="1:1" x14ac:dyDescent="0.35">
      <c r="A2119" t="s">
        <v>2133</v>
      </c>
    </row>
    <row r="2120" spans="1:1" x14ac:dyDescent="0.35">
      <c r="A2120" t="s">
        <v>2134</v>
      </c>
    </row>
    <row r="2121" spans="1:1" x14ac:dyDescent="0.35">
      <c r="A2121" t="s">
        <v>2135</v>
      </c>
    </row>
    <row r="2122" spans="1:1" x14ac:dyDescent="0.35">
      <c r="A2122" t="s">
        <v>2136</v>
      </c>
    </row>
    <row r="2123" spans="1:1" x14ac:dyDescent="0.35">
      <c r="A2123" t="s">
        <v>2137</v>
      </c>
    </row>
    <row r="2124" spans="1:1" x14ac:dyDescent="0.35">
      <c r="A2124" t="s">
        <v>2138</v>
      </c>
    </row>
    <row r="2125" spans="1:1" x14ac:dyDescent="0.35">
      <c r="A2125" t="s">
        <v>2139</v>
      </c>
    </row>
    <row r="2126" spans="1:1" x14ac:dyDescent="0.35">
      <c r="A2126" t="s">
        <v>2140</v>
      </c>
    </row>
    <row r="2127" spans="1:1" x14ac:dyDescent="0.35">
      <c r="A2127" t="s">
        <v>2141</v>
      </c>
    </row>
    <row r="2128" spans="1:1" x14ac:dyDescent="0.35">
      <c r="A2128" t="s">
        <v>2142</v>
      </c>
    </row>
    <row r="2129" spans="1:1" x14ac:dyDescent="0.35">
      <c r="A2129" t="s">
        <v>2143</v>
      </c>
    </row>
    <row r="2130" spans="1:1" x14ac:dyDescent="0.35">
      <c r="A2130" t="s">
        <v>2144</v>
      </c>
    </row>
    <row r="2131" spans="1:1" x14ac:dyDescent="0.35">
      <c r="A2131" t="s">
        <v>2145</v>
      </c>
    </row>
    <row r="2132" spans="1:1" x14ac:dyDescent="0.35">
      <c r="A2132" t="s">
        <v>2146</v>
      </c>
    </row>
    <row r="2133" spans="1:1" x14ac:dyDescent="0.35">
      <c r="A2133" t="s">
        <v>2147</v>
      </c>
    </row>
    <row r="2134" spans="1:1" x14ac:dyDescent="0.35">
      <c r="A2134" t="s">
        <v>2148</v>
      </c>
    </row>
    <row r="2135" spans="1:1" x14ac:dyDescent="0.35">
      <c r="A2135" t="s">
        <v>2149</v>
      </c>
    </row>
    <row r="2136" spans="1:1" x14ac:dyDescent="0.35">
      <c r="A2136" t="s">
        <v>2150</v>
      </c>
    </row>
    <row r="2137" spans="1:1" x14ac:dyDescent="0.35">
      <c r="A2137" t="s">
        <v>2151</v>
      </c>
    </row>
    <row r="2138" spans="1:1" x14ac:dyDescent="0.35">
      <c r="A2138" t="s">
        <v>2152</v>
      </c>
    </row>
    <row r="2139" spans="1:1" x14ac:dyDescent="0.35">
      <c r="A2139" t="s">
        <v>2153</v>
      </c>
    </row>
    <row r="2140" spans="1:1" x14ac:dyDescent="0.35">
      <c r="A2140" t="s">
        <v>2154</v>
      </c>
    </row>
    <row r="2141" spans="1:1" x14ac:dyDescent="0.35">
      <c r="A2141" t="s">
        <v>2155</v>
      </c>
    </row>
    <row r="2142" spans="1:1" x14ac:dyDescent="0.35">
      <c r="A2142" t="s">
        <v>2156</v>
      </c>
    </row>
    <row r="2143" spans="1:1" x14ac:dyDescent="0.35">
      <c r="A2143" t="s">
        <v>2157</v>
      </c>
    </row>
    <row r="2144" spans="1:1" x14ac:dyDescent="0.35">
      <c r="A2144" t="s">
        <v>2158</v>
      </c>
    </row>
    <row r="2145" spans="1:1" x14ac:dyDescent="0.35">
      <c r="A2145" t="s">
        <v>2159</v>
      </c>
    </row>
    <row r="2146" spans="1:1" x14ac:dyDescent="0.35">
      <c r="A2146" t="s">
        <v>2160</v>
      </c>
    </row>
    <row r="2147" spans="1:1" x14ac:dyDescent="0.35">
      <c r="A2147" t="s">
        <v>2161</v>
      </c>
    </row>
    <row r="2148" spans="1:1" x14ac:dyDescent="0.35">
      <c r="A2148" t="s">
        <v>2162</v>
      </c>
    </row>
    <row r="2149" spans="1:1" x14ac:dyDescent="0.35">
      <c r="A2149" t="s">
        <v>2163</v>
      </c>
    </row>
    <row r="2150" spans="1:1" x14ac:dyDescent="0.35">
      <c r="A2150" t="s">
        <v>2164</v>
      </c>
    </row>
    <row r="2151" spans="1:1" x14ac:dyDescent="0.35">
      <c r="A2151" t="s">
        <v>2165</v>
      </c>
    </row>
    <row r="2152" spans="1:1" x14ac:dyDescent="0.35">
      <c r="A2152" t="s">
        <v>2166</v>
      </c>
    </row>
    <row r="2153" spans="1:1" x14ac:dyDescent="0.35">
      <c r="A2153" t="s">
        <v>2167</v>
      </c>
    </row>
    <row r="2154" spans="1:1" x14ac:dyDescent="0.35">
      <c r="A2154" t="s">
        <v>2168</v>
      </c>
    </row>
    <row r="2155" spans="1:1" x14ac:dyDescent="0.35">
      <c r="A2155" t="s">
        <v>2169</v>
      </c>
    </row>
    <row r="2156" spans="1:1" x14ac:dyDescent="0.35">
      <c r="A2156" t="s">
        <v>2170</v>
      </c>
    </row>
    <row r="2157" spans="1:1" x14ac:dyDescent="0.35">
      <c r="A2157" t="s">
        <v>2171</v>
      </c>
    </row>
    <row r="2158" spans="1:1" x14ac:dyDescent="0.35">
      <c r="A2158" t="s">
        <v>2172</v>
      </c>
    </row>
    <row r="2159" spans="1:1" x14ac:dyDescent="0.35">
      <c r="A2159" t="s">
        <v>2173</v>
      </c>
    </row>
    <row r="2160" spans="1:1" x14ac:dyDescent="0.35">
      <c r="A2160" t="s">
        <v>2174</v>
      </c>
    </row>
    <row r="2161" spans="1:1" x14ac:dyDescent="0.35">
      <c r="A2161" t="s">
        <v>2175</v>
      </c>
    </row>
    <row r="2162" spans="1:1" x14ac:dyDescent="0.35">
      <c r="A2162" t="s">
        <v>2176</v>
      </c>
    </row>
    <row r="2163" spans="1:1" x14ac:dyDescent="0.35">
      <c r="A2163" t="s">
        <v>2177</v>
      </c>
    </row>
    <row r="2164" spans="1:1" x14ac:dyDescent="0.35">
      <c r="A2164" t="s">
        <v>2178</v>
      </c>
    </row>
    <row r="2165" spans="1:1" x14ac:dyDescent="0.35">
      <c r="A2165" t="s">
        <v>2179</v>
      </c>
    </row>
    <row r="2166" spans="1:1" x14ac:dyDescent="0.35">
      <c r="A2166" t="s">
        <v>2180</v>
      </c>
    </row>
    <row r="2167" spans="1:1" x14ac:dyDescent="0.35">
      <c r="A2167" t="s">
        <v>2181</v>
      </c>
    </row>
    <row r="2168" spans="1:1" x14ac:dyDescent="0.35">
      <c r="A2168" t="s">
        <v>2182</v>
      </c>
    </row>
    <row r="2169" spans="1:1" x14ac:dyDescent="0.35">
      <c r="A2169" t="s">
        <v>2183</v>
      </c>
    </row>
    <row r="2170" spans="1:1" x14ac:dyDescent="0.35">
      <c r="A2170" t="s">
        <v>2184</v>
      </c>
    </row>
    <row r="2171" spans="1:1" x14ac:dyDescent="0.35">
      <c r="A2171" t="s">
        <v>2185</v>
      </c>
    </row>
    <row r="2172" spans="1:1" x14ac:dyDescent="0.35">
      <c r="A2172" t="s">
        <v>2186</v>
      </c>
    </row>
    <row r="2173" spans="1:1" x14ac:dyDescent="0.35">
      <c r="A2173" t="s">
        <v>2187</v>
      </c>
    </row>
    <row r="2174" spans="1:1" x14ac:dyDescent="0.35">
      <c r="A2174" t="s">
        <v>2188</v>
      </c>
    </row>
    <row r="2175" spans="1:1" x14ac:dyDescent="0.35">
      <c r="A2175" t="s">
        <v>2189</v>
      </c>
    </row>
    <row r="2176" spans="1:1" x14ac:dyDescent="0.35">
      <c r="A2176" t="s">
        <v>2190</v>
      </c>
    </row>
    <row r="2177" spans="1:1" x14ac:dyDescent="0.35">
      <c r="A2177" t="s">
        <v>2191</v>
      </c>
    </row>
    <row r="2178" spans="1:1" x14ac:dyDescent="0.35">
      <c r="A2178" t="s">
        <v>2192</v>
      </c>
    </row>
    <row r="2179" spans="1:1" x14ac:dyDescent="0.35">
      <c r="A2179" t="s">
        <v>2193</v>
      </c>
    </row>
    <row r="2180" spans="1:1" x14ac:dyDescent="0.35">
      <c r="A2180" t="s">
        <v>2194</v>
      </c>
    </row>
    <row r="2181" spans="1:1" x14ac:dyDescent="0.35">
      <c r="A2181" t="s">
        <v>2195</v>
      </c>
    </row>
    <row r="2182" spans="1:1" x14ac:dyDescent="0.35">
      <c r="A2182" t="s">
        <v>2196</v>
      </c>
    </row>
    <row r="2183" spans="1:1" x14ac:dyDescent="0.35">
      <c r="A2183" t="s">
        <v>2197</v>
      </c>
    </row>
    <row r="2184" spans="1:1" x14ac:dyDescent="0.35">
      <c r="A2184" t="s">
        <v>2198</v>
      </c>
    </row>
    <row r="2185" spans="1:1" x14ac:dyDescent="0.35">
      <c r="A2185" t="s">
        <v>2199</v>
      </c>
    </row>
    <row r="2186" spans="1:1" x14ac:dyDescent="0.35">
      <c r="A2186" t="s">
        <v>2200</v>
      </c>
    </row>
    <row r="2187" spans="1:1" x14ac:dyDescent="0.35">
      <c r="A2187" t="s">
        <v>2201</v>
      </c>
    </row>
    <row r="2188" spans="1:1" x14ac:dyDescent="0.35">
      <c r="A2188" t="s">
        <v>2202</v>
      </c>
    </row>
    <row r="2189" spans="1:1" x14ac:dyDescent="0.35">
      <c r="A2189" t="s">
        <v>2203</v>
      </c>
    </row>
    <row r="2190" spans="1:1" x14ac:dyDescent="0.35">
      <c r="A2190" t="s">
        <v>2204</v>
      </c>
    </row>
    <row r="2191" spans="1:1" x14ac:dyDescent="0.35">
      <c r="A2191" t="s">
        <v>2205</v>
      </c>
    </row>
    <row r="2192" spans="1:1" x14ac:dyDescent="0.35">
      <c r="A2192" t="s">
        <v>2206</v>
      </c>
    </row>
    <row r="2193" spans="1:1" x14ac:dyDescent="0.35">
      <c r="A2193" t="s">
        <v>2207</v>
      </c>
    </row>
    <row r="2194" spans="1:1" x14ac:dyDescent="0.35">
      <c r="A2194" t="s">
        <v>2208</v>
      </c>
    </row>
    <row r="2195" spans="1:1" x14ac:dyDescent="0.35">
      <c r="A2195" t="s">
        <v>2209</v>
      </c>
    </row>
    <row r="2196" spans="1:1" x14ac:dyDescent="0.35">
      <c r="A2196" t="s">
        <v>2210</v>
      </c>
    </row>
    <row r="2197" spans="1:1" x14ac:dyDescent="0.35">
      <c r="A2197" t="s">
        <v>2211</v>
      </c>
    </row>
    <row r="2198" spans="1:1" x14ac:dyDescent="0.35">
      <c r="A2198" t="s">
        <v>2212</v>
      </c>
    </row>
    <row r="2199" spans="1:1" x14ac:dyDescent="0.35">
      <c r="A2199" t="s">
        <v>2213</v>
      </c>
    </row>
    <row r="2200" spans="1:1" x14ac:dyDescent="0.35">
      <c r="A2200" t="s">
        <v>2214</v>
      </c>
    </row>
    <row r="2201" spans="1:1" x14ac:dyDescent="0.35">
      <c r="A2201" t="s">
        <v>2215</v>
      </c>
    </row>
    <row r="2202" spans="1:1" x14ac:dyDescent="0.35">
      <c r="A2202" t="s">
        <v>2216</v>
      </c>
    </row>
    <row r="2203" spans="1:1" x14ac:dyDescent="0.35">
      <c r="A2203" t="s">
        <v>2217</v>
      </c>
    </row>
    <row r="2204" spans="1:1" x14ac:dyDescent="0.35">
      <c r="A2204" t="s">
        <v>2218</v>
      </c>
    </row>
    <row r="2205" spans="1:1" x14ac:dyDescent="0.35">
      <c r="A2205" t="s">
        <v>2219</v>
      </c>
    </row>
    <row r="2206" spans="1:1" x14ac:dyDescent="0.35">
      <c r="A2206" t="s">
        <v>2220</v>
      </c>
    </row>
    <row r="2207" spans="1:1" x14ac:dyDescent="0.35">
      <c r="A2207" t="s">
        <v>2221</v>
      </c>
    </row>
    <row r="2208" spans="1:1" x14ac:dyDescent="0.35">
      <c r="A2208" t="s">
        <v>2222</v>
      </c>
    </row>
    <row r="2209" spans="1:1" x14ac:dyDescent="0.35">
      <c r="A2209" t="s">
        <v>2223</v>
      </c>
    </row>
    <row r="2210" spans="1:1" x14ac:dyDescent="0.35">
      <c r="A2210" t="s">
        <v>2224</v>
      </c>
    </row>
    <row r="2211" spans="1:1" x14ac:dyDescent="0.35">
      <c r="A2211" t="s">
        <v>2225</v>
      </c>
    </row>
    <row r="2212" spans="1:1" x14ac:dyDescent="0.35">
      <c r="A2212" t="s">
        <v>2226</v>
      </c>
    </row>
    <row r="2213" spans="1:1" x14ac:dyDescent="0.35">
      <c r="A2213" t="s">
        <v>2227</v>
      </c>
    </row>
    <row r="2214" spans="1:1" x14ac:dyDescent="0.35">
      <c r="A2214" t="s">
        <v>2228</v>
      </c>
    </row>
    <row r="2215" spans="1:1" x14ac:dyDescent="0.35">
      <c r="A2215" t="s">
        <v>2229</v>
      </c>
    </row>
    <row r="2216" spans="1:1" x14ac:dyDescent="0.35">
      <c r="A2216" t="s">
        <v>2230</v>
      </c>
    </row>
    <row r="2217" spans="1:1" x14ac:dyDescent="0.35">
      <c r="A2217" t="s">
        <v>2231</v>
      </c>
    </row>
    <row r="2218" spans="1:1" x14ac:dyDescent="0.35">
      <c r="A2218" t="s">
        <v>2232</v>
      </c>
    </row>
    <row r="2219" spans="1:1" x14ac:dyDescent="0.35">
      <c r="A2219" t="s">
        <v>2233</v>
      </c>
    </row>
    <row r="2220" spans="1:1" x14ac:dyDescent="0.35">
      <c r="A2220" t="s">
        <v>2234</v>
      </c>
    </row>
    <row r="2221" spans="1:1" x14ac:dyDescent="0.35">
      <c r="A2221" t="s">
        <v>2235</v>
      </c>
    </row>
    <row r="2222" spans="1:1" x14ac:dyDescent="0.35">
      <c r="A2222" t="s">
        <v>2236</v>
      </c>
    </row>
    <row r="2223" spans="1:1" x14ac:dyDescent="0.35">
      <c r="A2223" t="s">
        <v>2237</v>
      </c>
    </row>
    <row r="2224" spans="1:1" x14ac:dyDescent="0.35">
      <c r="A2224" t="s">
        <v>2238</v>
      </c>
    </row>
    <row r="2225" spans="1:1" x14ac:dyDescent="0.35">
      <c r="A2225" t="s">
        <v>2239</v>
      </c>
    </row>
    <row r="2226" spans="1:1" x14ac:dyDescent="0.35">
      <c r="A2226" t="s">
        <v>2240</v>
      </c>
    </row>
    <row r="2227" spans="1:1" x14ac:dyDescent="0.35">
      <c r="A2227" t="s">
        <v>2241</v>
      </c>
    </row>
    <row r="2228" spans="1:1" x14ac:dyDescent="0.35">
      <c r="A2228" t="s">
        <v>2242</v>
      </c>
    </row>
    <row r="2229" spans="1:1" x14ac:dyDescent="0.35">
      <c r="A2229" t="s">
        <v>2243</v>
      </c>
    </row>
    <row r="2230" spans="1:1" x14ac:dyDescent="0.35">
      <c r="A2230" t="s">
        <v>2244</v>
      </c>
    </row>
    <row r="2231" spans="1:1" x14ac:dyDescent="0.35">
      <c r="A2231" t="s">
        <v>2245</v>
      </c>
    </row>
    <row r="2232" spans="1:1" x14ac:dyDescent="0.35">
      <c r="A2232" t="s">
        <v>2246</v>
      </c>
    </row>
    <row r="2233" spans="1:1" x14ac:dyDescent="0.35">
      <c r="A2233" t="s">
        <v>2247</v>
      </c>
    </row>
    <row r="2234" spans="1:1" x14ac:dyDescent="0.35">
      <c r="A2234" t="s">
        <v>2248</v>
      </c>
    </row>
    <row r="2235" spans="1:1" x14ac:dyDescent="0.35">
      <c r="A2235" t="s">
        <v>2249</v>
      </c>
    </row>
    <row r="2236" spans="1:1" x14ac:dyDescent="0.35">
      <c r="A2236" t="s">
        <v>2250</v>
      </c>
    </row>
    <row r="2237" spans="1:1" x14ac:dyDescent="0.35">
      <c r="A2237" t="s">
        <v>2251</v>
      </c>
    </row>
    <row r="2238" spans="1:1" x14ac:dyDescent="0.35">
      <c r="A2238" t="s">
        <v>2252</v>
      </c>
    </row>
    <row r="2239" spans="1:1" x14ac:dyDescent="0.35">
      <c r="A2239" t="s">
        <v>2253</v>
      </c>
    </row>
    <row r="2240" spans="1:1" x14ac:dyDescent="0.35">
      <c r="A2240" t="s">
        <v>2254</v>
      </c>
    </row>
    <row r="2241" spans="1:1" x14ac:dyDescent="0.35">
      <c r="A2241" t="s">
        <v>2255</v>
      </c>
    </row>
    <row r="2242" spans="1:1" x14ac:dyDescent="0.35">
      <c r="A2242" t="s">
        <v>2256</v>
      </c>
    </row>
    <row r="2243" spans="1:1" x14ac:dyDescent="0.35">
      <c r="A2243" t="s">
        <v>2257</v>
      </c>
    </row>
    <row r="2244" spans="1:1" x14ac:dyDescent="0.35">
      <c r="A2244" t="s">
        <v>2258</v>
      </c>
    </row>
    <row r="2245" spans="1:1" x14ac:dyDescent="0.35">
      <c r="A2245" t="s">
        <v>2259</v>
      </c>
    </row>
    <row r="2246" spans="1:1" x14ac:dyDescent="0.35">
      <c r="A2246" t="s">
        <v>2260</v>
      </c>
    </row>
    <row r="2247" spans="1:1" x14ac:dyDescent="0.35">
      <c r="A2247" t="s">
        <v>2261</v>
      </c>
    </row>
    <row r="2248" spans="1:1" x14ac:dyDescent="0.35">
      <c r="A2248" t="s">
        <v>2262</v>
      </c>
    </row>
    <row r="2249" spans="1:1" x14ac:dyDescent="0.35">
      <c r="A2249" t="s">
        <v>2263</v>
      </c>
    </row>
  </sheetData>
  <dataValidations count="1">
    <dataValidation type="list" allowBlank="1" showInputMessage="1" showErrorMessage="1" sqref="A7:A8" xr:uid="{00000000-0002-0000-0500-000000000000}">
      <formula1>$A$2:$A$4</formula1>
    </dataValidation>
  </dataValidation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sqref="A1:A2"/>
    </sheetView>
  </sheetViews>
  <sheetFormatPr baseColWidth="10" defaultRowHeight="14.5" x14ac:dyDescent="0.35"/>
  <sheetData>
    <row r="1" spans="1:1" x14ac:dyDescent="0.35">
      <c r="A1" t="s">
        <v>37</v>
      </c>
    </row>
    <row r="2" spans="1:1" x14ac:dyDescent="0.3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Form_</vt:lpstr>
      <vt:lpstr>MCS_VS_CMDB</vt:lpstr>
      <vt:lpstr>Var</vt:lpstr>
      <vt:lpstr>QOS</vt:lpstr>
      <vt:lpstr>ACCEPTANCE</vt:lpstr>
      <vt:lpstr>Chef_de_projet</vt:lpstr>
      <vt:lpstr>DCC</vt:lpstr>
      <vt:lpstr>Expert_système</vt:lpstr>
      <vt:lpstr>Exploitant_système</vt:lpstr>
      <vt:lpstr>GDC</vt:lpstr>
      <vt:lpstr>PRODUCTION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NAKACHE PHILIPPE</dc:creator>
  <cp:lastModifiedBy>NAKACHE PHILIPPE</cp:lastModifiedBy>
  <dcterms:created xsi:type="dcterms:W3CDTF">2021-03-17T11:19:11Z</dcterms:created>
  <dcterms:modified xsi:type="dcterms:W3CDTF">2022-07-19T15:25:42Z</dcterms:modified>
</cp:coreProperties>
</file>