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<sst xmlns="http://schemas.openxmlformats.org/spreadsheetml/2006/main" count="1" uniqueCount="1">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</sst>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5" width="3.71"/>
  </cols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2">
        <v>15.0</v>
      </c>
      <c r="Q1" s="3">
        <v>16.0</v>
      </c>
      <c r="R1" s="3">
        <v>17.0</v>
      </c>
      <c r="S1" s="3">
        <v>18.0</v>
      </c>
      <c r="T1" s="1">
        <v>19.0</v>
      </c>
      <c r="U1" s="1">
        <v>20.0</v>
      </c>
      <c r="V1" s="3">
        <v>21.0</v>
      </c>
      <c r="W1" s="1">
        <v>22.0</v>
      </c>
      <c r="X1" s="1">
        <v>23.0</v>
      </c>
      <c r="Y1" s="1">
        <v>24.0</v>
      </c>
      <c r="Z1" s="3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>
        <v>31.0</v>
      </c>
      <c r="AG1" s="1">
        <v>32.0</v>
      </c>
      <c r="AH1" s="1">
        <v>33.0</v>
      </c>
      <c r="AI1" s="1">
        <v>34.0</v>
      </c>
      <c r="AJ1" s="1">
        <v>35.0</v>
      </c>
      <c r="AK1" s="1">
        <v>36.0</v>
      </c>
      <c r="AL1" s="1">
        <v>37.0</v>
      </c>
      <c r="AM1" s="1">
        <v>38.0</v>
      </c>
      <c r="AN1" s="1">
        <v>39.0</v>
      </c>
      <c r="AO1" s="1">
        <v>40.0</v>
      </c>
      <c r="AP1" s="1">
        <v>41.0</v>
      </c>
      <c r="AQ1" s="1">
        <v>42.0</v>
      </c>
      <c r="AR1" s="1">
        <v>43.0</v>
      </c>
      <c r="AS1" s="1">
        <v>44.0</v>
      </c>
      <c r="AT1" s="1">
        <v>45.0</v>
      </c>
      <c r="AU1" s="1">
        <v>46.0</v>
      </c>
      <c r="AV1" s="1">
        <v>47.0</v>
      </c>
      <c r="AW1" s="1">
        <v>48.0</v>
      </c>
      <c r="AX1" s="1">
        <v>49.0</v>
      </c>
      <c r="AY1" s="1">
        <v>50.0</v>
      </c>
      <c r="AZ1" s="1">
        <v>51.0</v>
      </c>
      <c r="BA1" s="1">
        <v>52.0</v>
      </c>
    </row>
    <row r="2">
      <c r="A2" s="1">
        <v>1.0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3">
        <v>1.0</v>
      </c>
      <c r="Q2" s="4"/>
      <c r="R2" s="4"/>
      <c r="S2" s="4"/>
      <c r="T2" s="5">
        <v>1.0</v>
      </c>
      <c r="U2" s="4"/>
      <c r="V2" s="3">
        <v>1.0</v>
      </c>
      <c r="W2" s="4"/>
      <c r="X2" s="4"/>
      <c r="Y2" s="4"/>
      <c r="Z2" s="3">
        <v>1.0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>
      <c r="A3" s="1">
        <v>2.0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">
        <v>2.0</v>
      </c>
      <c r="Q3" s="4"/>
      <c r="R3" s="4"/>
      <c r="S3" s="4"/>
      <c r="T3" s="5">
        <v>2.0</v>
      </c>
      <c r="U3" s="4"/>
      <c r="V3" s="3">
        <v>2.0</v>
      </c>
      <c r="W3" s="3">
        <v>2.0</v>
      </c>
      <c r="X3" s="4"/>
      <c r="Y3" s="4"/>
      <c r="Z3" s="3">
        <v>2.0</v>
      </c>
      <c r="AA3" s="4"/>
      <c r="AB3" s="4"/>
      <c r="AC3" s="3">
        <v>2.0</v>
      </c>
      <c r="AD3" s="3">
        <v>2.0</v>
      </c>
      <c r="AE3" s="3">
        <v>2.0</v>
      </c>
      <c r="AF3" s="4"/>
      <c r="AG3" s="4"/>
      <c r="AH3" s="3">
        <v>2.0</v>
      </c>
      <c r="AI3" s="3">
        <v>2.0</v>
      </c>
      <c r="AJ3" s="4"/>
      <c r="AK3" s="3">
        <v>2.0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>
      <c r="A4" s="1">
        <v>3.0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>
        <v>3.0</v>
      </c>
      <c r="Q4" s="5">
        <v>3.0</v>
      </c>
      <c r="R4" s="5">
        <v>3.0</v>
      </c>
      <c r="S4" s="5">
        <v>3.0</v>
      </c>
      <c r="T4" s="1"/>
      <c r="U4" s="4"/>
      <c r="V4" s="5">
        <v>3.0</v>
      </c>
      <c r="W4" s="4"/>
      <c r="X4" s="3">
        <v>3.0</v>
      </c>
      <c r="Y4" s="4"/>
      <c r="Z4" s="3">
        <v>3.0</v>
      </c>
      <c r="AA4" s="4"/>
      <c r="AB4" s="4"/>
      <c r="AC4" s="4"/>
      <c r="AD4" s="4"/>
      <c r="AE4" s="4"/>
      <c r="AF4" s="3">
        <v>3.0</v>
      </c>
      <c r="AG4" s="4"/>
      <c r="AH4" s="2">
        <v>3.0</v>
      </c>
      <c r="AI4" s="4"/>
      <c r="AJ4" s="2">
        <v>3.0</v>
      </c>
      <c r="AK4" s="4"/>
      <c r="AL4" s="2">
        <v>3.0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>
      <c r="A5" s="1">
        <v>4.0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6">
        <v>4.0</v>
      </c>
      <c r="Q5" s="4"/>
      <c r="R5" s="4"/>
      <c r="S5" s="4"/>
      <c r="T5" s="4"/>
      <c r="U5" s="4"/>
      <c r="V5" s="6">
        <v>4.0</v>
      </c>
      <c r="W5" s="4"/>
      <c r="X5" s="4"/>
      <c r="Y5" s="2">
        <v>4.0</v>
      </c>
      <c r="Z5" s="2">
        <v>4.0</v>
      </c>
      <c r="AA5" s="4"/>
      <c r="AB5" s="4"/>
      <c r="AC5" s="2">
        <v>4.0</v>
      </c>
      <c r="AD5" s="2">
        <v>4.0</v>
      </c>
      <c r="AE5" s="2">
        <v>4.0</v>
      </c>
      <c r="AF5" s="2">
        <v>4.0</v>
      </c>
      <c r="AG5" s="4"/>
      <c r="AH5" s="2">
        <v>4.0</v>
      </c>
      <c r="AI5" s="4"/>
      <c r="AJ5" s="2">
        <v>4.0</v>
      </c>
      <c r="AK5" s="4"/>
      <c r="AL5" s="2">
        <v>4.0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>
      <c r="A6" s="1">
        <v>5.0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>
        <v>5.0</v>
      </c>
      <c r="Q6" s="4"/>
      <c r="R6" s="4"/>
      <c r="S6" s="4"/>
      <c r="T6" s="4"/>
      <c r="U6" s="4"/>
      <c r="V6" s="6">
        <v>5.0</v>
      </c>
      <c r="W6" s="4"/>
      <c r="X6" s="4"/>
      <c r="Y6" s="4"/>
      <c r="Z6" s="2">
        <v>5.0</v>
      </c>
      <c r="AA6" s="4"/>
      <c r="AB6" s="2">
        <v>5.0</v>
      </c>
      <c r="AC6" s="4"/>
      <c r="AD6" s="4"/>
      <c r="AE6" s="4"/>
      <c r="AF6" s="2">
        <v>5.0</v>
      </c>
      <c r="AG6" s="4"/>
      <c r="AH6" s="2">
        <v>5.0</v>
      </c>
      <c r="AI6" s="4"/>
      <c r="AJ6" s="2">
        <v>5.0</v>
      </c>
      <c r="AK6" s="4"/>
      <c r="AL6" s="2">
        <v>5.0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>
      <c r="A7" s="1">
        <v>6.0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6">
        <v>6.0</v>
      </c>
      <c r="Q7" s="4"/>
      <c r="R7" s="4"/>
      <c r="S7" s="4"/>
      <c r="T7" s="4"/>
      <c r="U7" s="4"/>
      <c r="V7" s="6">
        <v>6.0</v>
      </c>
      <c r="W7" s="4"/>
      <c r="X7" s="4"/>
      <c r="Y7" s="4"/>
      <c r="Z7" s="2">
        <v>6.0</v>
      </c>
      <c r="AA7" s="4"/>
      <c r="AB7" s="4"/>
      <c r="AC7" s="2">
        <v>6.0</v>
      </c>
      <c r="AD7" s="2">
        <v>6.0</v>
      </c>
      <c r="AE7" s="2">
        <v>6.0</v>
      </c>
      <c r="AF7" s="2">
        <v>6.0</v>
      </c>
      <c r="AG7" s="4"/>
      <c r="AH7" s="2">
        <v>6.0</v>
      </c>
      <c r="AI7" s="4"/>
      <c r="AJ7" s="2">
        <v>6.0</v>
      </c>
      <c r="AK7" s="4"/>
      <c r="AL7" s="2">
        <v>6.0</v>
      </c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9">
      <c r="P9" s="7">
        <v>7.0</v>
      </c>
      <c r="Q9" s="7">
        <v>2.0</v>
      </c>
      <c r="R9" s="7">
        <v>2.0</v>
      </c>
      <c r="S9" s="7">
        <v>2.0</v>
      </c>
      <c r="T9" s="7">
        <v>2.0</v>
      </c>
      <c r="V9" s="7">
        <v>7.0</v>
      </c>
      <c r="W9" s="7">
        <v>1.0</v>
      </c>
      <c r="X9" s="7">
        <v>1.0</v>
      </c>
      <c r="Y9" s="7">
        <v>1.0</v>
      </c>
      <c r="Z9" s="7">
        <v>7.0</v>
      </c>
      <c r="AB9" s="8">
        <v>1.0</v>
      </c>
      <c r="AC9" s="7">
        <v>3.0</v>
      </c>
      <c r="AD9" s="7">
        <v>3.0</v>
      </c>
      <c r="AE9" s="7">
        <v>3.0</v>
      </c>
      <c r="AF9" s="7">
        <v>4.0</v>
      </c>
      <c r="AH9" s="7">
        <v>5.0</v>
      </c>
      <c r="AI9" s="7">
        <v>1.0</v>
      </c>
      <c r="AJ9" s="7">
        <v>4.0</v>
      </c>
      <c r="AK9" s="7">
        <v>1.0</v>
      </c>
      <c r="AL9" s="7">
        <v>4.0</v>
      </c>
    </row>
    <row r="11">
      <c r="R11" s="7">
        <f> sum(P9:AL9)</f>
        <v>61</v>
      </c>
    </row>
    <row r="19">
      <c r="AJ19" s="7" t="s">
        <v>0</v>
      </c>
    </row>
  </sheetData>
  <drawing r:id="rId1"/>
</worksheet>
</file>