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9045" windowHeight="32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Q3" i="1" l="1"/>
  <c r="R3" i="1"/>
  <c r="T3" i="1" l="1"/>
  <c r="V3" i="1"/>
  <c r="X3" i="1"/>
  <c r="Z3" i="1"/>
  <c r="K3" i="1"/>
  <c r="L3" i="1"/>
  <c r="M3" i="1"/>
  <c r="N3" i="1"/>
  <c r="O3" i="1"/>
  <c r="P3" i="1"/>
  <c r="C3" i="1"/>
  <c r="D3" i="1"/>
  <c r="E3" i="1"/>
  <c r="F3" i="1"/>
  <c r="G3" i="1"/>
  <c r="H3" i="1"/>
  <c r="I3" i="1"/>
  <c r="B3" i="1"/>
</calcChain>
</file>

<file path=xl/sharedStrings.xml><?xml version="1.0" encoding="utf-8"?>
<sst xmlns="http://schemas.openxmlformats.org/spreadsheetml/2006/main" count="36" uniqueCount="18">
  <si>
    <t>POS_0</t>
  </si>
  <si>
    <t>POS_1</t>
  </si>
  <si>
    <t>POS_2</t>
  </si>
  <si>
    <t>POS_3</t>
  </si>
  <si>
    <t>Test</t>
  </si>
  <si>
    <t>Val</t>
  </si>
  <si>
    <t>Mean</t>
  </si>
  <si>
    <t>POS_Bi1</t>
  </si>
  <si>
    <t>POS_Bi2</t>
  </si>
  <si>
    <t>POS_Bi3</t>
  </si>
  <si>
    <t>POS_Bi_5</t>
  </si>
  <si>
    <t>POS_Bi_6</t>
  </si>
  <si>
    <t>POS_Bi_7</t>
  </si>
  <si>
    <t>POS_Bi_8</t>
  </si>
  <si>
    <t>POS_Bi_4</t>
  </si>
  <si>
    <t>POS_Bi_3</t>
  </si>
  <si>
    <t>POS_Bi_2</t>
  </si>
  <si>
    <t>POS_Bi4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</si>
</sst>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9"/>
  <sheetViews>
    <sheetView tabSelected="1" topLeftCell="M1" workbookViewId="0">
      <selection activeCell="Q4" sqref="Q4"/>
    </sheetView>
  </sheetViews>
  <sheetFormatPr defaultRowHeight="15" x14ac:dyDescent="0.25"/>
  <cols>
    <col min="2" max="9" width="12" bestFit="1" customWidth="1"/>
    <col min="11" max="16" width="12" bestFit="1" customWidth="1"/>
    <col min="17" max="18" width="12" customWidth="1"/>
    <col min="20" max="20" width="12" bestFit="1" customWidth="1"/>
    <col min="22" max="22" width="12" bestFit="1" customWidth="1"/>
    <col min="24" max="24" width="12" bestFit="1" customWidth="1"/>
    <col min="26" max="26" width="12" bestFit="1" customWidth="1"/>
  </cols>
  <sheetData>
    <row r="1" spans="1:29" x14ac:dyDescent="0.25"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K1" s="2" t="s">
        <v>7</v>
      </c>
      <c r="L1" s="2"/>
      <c r="M1" s="2" t="s">
        <v>8</v>
      </c>
      <c r="N1" s="2"/>
      <c r="O1" s="2" t="s">
        <v>9</v>
      </c>
      <c r="P1" s="2"/>
      <c r="Q1" s="2" t="s">
        <v>17</v>
      </c>
      <c r="R1" s="2"/>
      <c r="T1" s="3" t="s">
        <v>10</v>
      </c>
      <c r="U1" s="3"/>
      <c r="V1" s="3" t="s">
        <v>11</v>
      </c>
      <c r="W1" s="3"/>
      <c r="X1" s="3" t="s">
        <v>12</v>
      </c>
      <c r="Y1" s="3"/>
      <c r="Z1" s="3" t="s">
        <v>13</v>
      </c>
      <c r="AA1" s="3"/>
      <c r="AB1" s="2"/>
      <c r="AC1" s="2"/>
    </row>
    <row r="2" spans="1:29" x14ac:dyDescent="0.25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  <c r="H2" t="s">
        <v>4</v>
      </c>
      <c r="I2" t="s">
        <v>5</v>
      </c>
      <c r="K2" t="s">
        <v>4</v>
      </c>
      <c r="L2" t="s">
        <v>5</v>
      </c>
      <c r="M2" t="s">
        <v>4</v>
      </c>
      <c r="N2" t="s">
        <v>5</v>
      </c>
      <c r="O2" t="s">
        <v>4</v>
      </c>
      <c r="P2" t="s">
        <v>5</v>
      </c>
      <c r="Q2" t="s">
        <v>4</v>
      </c>
      <c r="R2" t="s">
        <v>5</v>
      </c>
      <c r="T2" t="s">
        <v>5</v>
      </c>
      <c r="V2" t="s">
        <v>5</v>
      </c>
      <c r="X2" t="s">
        <v>5</v>
      </c>
      <c r="Z2" t="s">
        <v>5</v>
      </c>
      <c r="AB2" t="s">
        <v>16</v>
      </c>
      <c r="AC2" s="1">
        <v>0.75187992838368001</v>
      </c>
    </row>
    <row r="3" spans="1:29" x14ac:dyDescent="0.25">
      <c r="A3" t="s">
        <v>6</v>
      </c>
      <c r="B3">
        <f>AVERAGE(B6:B229)</f>
        <v>0.77035794772196653</v>
      </c>
      <c r="C3">
        <f t="shared" ref="C3:Z3" si="0">AVERAGE(C6:C229)</f>
        <v>0.76949125971972421</v>
      </c>
      <c r="D3">
        <f t="shared" si="0"/>
        <v>0.81256763119074904</v>
      </c>
      <c r="E3">
        <f t="shared" si="0"/>
        <v>0.81155506876678618</v>
      </c>
      <c r="F3">
        <f t="shared" si="0"/>
        <v>0.83608963188501073</v>
      </c>
      <c r="G3">
        <f t="shared" si="0"/>
        <v>0.83462273097601969</v>
      </c>
      <c r="H3">
        <f t="shared" si="0"/>
        <v>0.89679893254116139</v>
      </c>
      <c r="I3">
        <f t="shared" si="0"/>
        <v>0.89736457129257008</v>
      </c>
      <c r="K3">
        <f t="shared" si="0"/>
        <v>0.7879494936487299</v>
      </c>
      <c r="L3">
        <f t="shared" si="0"/>
        <v>0.78652101855803069</v>
      </c>
      <c r="M3">
        <f t="shared" si="0"/>
        <v>0.8243069747881705</v>
      </c>
      <c r="N3">
        <f t="shared" si="0"/>
        <v>0.82315830973944959</v>
      </c>
      <c r="O3">
        <f t="shared" si="0"/>
        <v>0.95117611981502015</v>
      </c>
      <c r="P3">
        <f t="shared" si="0"/>
        <v>0.95242795051847418</v>
      </c>
      <c r="Q3">
        <f t="shared" si="0"/>
        <v>0.96023553523456362</v>
      </c>
      <c r="R3">
        <f t="shared" si="0"/>
        <v>0.96051780380662033</v>
      </c>
      <c r="T3">
        <f t="shared" si="0"/>
        <v>0.78291089531485192</v>
      </c>
      <c r="V3">
        <f t="shared" si="0"/>
        <v>0.78829622351933926</v>
      </c>
      <c r="X3">
        <f t="shared" si="0"/>
        <v>0.79899212219680571</v>
      </c>
      <c r="Z3">
        <f t="shared" si="0"/>
        <v>0.7991745633256403</v>
      </c>
      <c r="AB3" t="s">
        <v>15</v>
      </c>
      <c r="AC3">
        <v>0.75802064683250103</v>
      </c>
    </row>
    <row r="4" spans="1:29" x14ac:dyDescent="0.25">
      <c r="AB4" t="s">
        <v>14</v>
      </c>
      <c r="AC4">
        <v>0.77700659022513396</v>
      </c>
    </row>
    <row r="6" spans="1:29" x14ac:dyDescent="0.25">
      <c r="B6">
        <v>0.77578796561604502</v>
      </c>
      <c r="C6">
        <v>0.75038402457757203</v>
      </c>
      <c r="D6">
        <v>0.81478472786352496</v>
      </c>
      <c r="E6">
        <v>0.821818181818181</v>
      </c>
      <c r="F6">
        <v>0.83460949464012202</v>
      </c>
      <c r="G6">
        <v>0.839622641509434</v>
      </c>
      <c r="H6">
        <v>0.90022675736961399</v>
      </c>
      <c r="I6">
        <v>0.89306122448979597</v>
      </c>
      <c r="K6">
        <v>0.77242888402625798</v>
      </c>
      <c r="L6">
        <v>0.78409090909090895</v>
      </c>
      <c r="M6">
        <v>0.82951289398280803</v>
      </c>
      <c r="N6">
        <v>0.820029027576197</v>
      </c>
      <c r="O6">
        <v>0.95125913891145397</v>
      </c>
      <c r="P6">
        <v>0.95805921052631504</v>
      </c>
      <c r="Q6">
        <v>0.96916608269096005</v>
      </c>
      <c r="R6">
        <v>0.96015180265654598</v>
      </c>
      <c r="T6">
        <v>0.77472984206151196</v>
      </c>
      <c r="V6">
        <v>0.79358874120406497</v>
      </c>
      <c r="X6">
        <v>0.81035598705501599</v>
      </c>
      <c r="Z6">
        <v>0.8</v>
      </c>
    </row>
    <row r="7" spans="1:29" x14ac:dyDescent="0.25">
      <c r="B7">
        <v>0.76633986928104503</v>
      </c>
      <c r="C7">
        <v>0.77239548772395406</v>
      </c>
      <c r="D7">
        <v>0.80598290598290601</v>
      </c>
      <c r="E7">
        <v>0.82554517133956296</v>
      </c>
      <c r="F7">
        <v>0.84560906515580703</v>
      </c>
      <c r="G7">
        <v>0.83552123552123503</v>
      </c>
      <c r="H7">
        <v>0.89506726457399099</v>
      </c>
      <c r="I7">
        <v>0.90260869565217305</v>
      </c>
      <c r="K7">
        <v>0.78357689631175997</v>
      </c>
      <c r="L7">
        <v>0.78869778869778795</v>
      </c>
      <c r="M7">
        <v>0.82189542483660105</v>
      </c>
      <c r="N7">
        <v>0.82952815829528104</v>
      </c>
      <c r="O7">
        <v>0.95042735042735005</v>
      </c>
      <c r="P7">
        <v>0.947286821705426</v>
      </c>
      <c r="Q7">
        <v>0.95191585274229895</v>
      </c>
      <c r="R7">
        <v>0.95298068849706097</v>
      </c>
      <c r="T7">
        <v>0.79154929577464705</v>
      </c>
      <c r="V7">
        <v>0.78832630098452805</v>
      </c>
      <c r="X7">
        <v>0.79017543859649098</v>
      </c>
      <c r="Z7">
        <v>0.78571428571428503</v>
      </c>
    </row>
    <row r="8" spans="1:29" x14ac:dyDescent="0.25">
      <c r="B8">
        <v>0.75807609475951099</v>
      </c>
      <c r="C8">
        <v>0.77814029363784598</v>
      </c>
      <c r="D8">
        <v>0.82209469153515002</v>
      </c>
      <c r="E8">
        <v>0.82193839218632603</v>
      </c>
      <c r="F8">
        <v>0.83214920071047904</v>
      </c>
      <c r="G8">
        <v>0.83038348082595803</v>
      </c>
      <c r="H8">
        <v>0.90561622464898595</v>
      </c>
      <c r="I8">
        <v>0.897260273972602</v>
      </c>
      <c r="K8">
        <v>0.77911646586345296</v>
      </c>
      <c r="L8">
        <v>0.78565672844480205</v>
      </c>
      <c r="M8">
        <v>0.819095477386934</v>
      </c>
      <c r="N8">
        <v>0.82629107981220595</v>
      </c>
      <c r="O8">
        <v>0.95193687230989898</v>
      </c>
      <c r="P8">
        <v>0.94939271255060698</v>
      </c>
      <c r="Q8">
        <v>0.95159967186218197</v>
      </c>
      <c r="R8">
        <v>0.96096654275092896</v>
      </c>
      <c r="T8">
        <v>0.78105590062111796</v>
      </c>
      <c r="V8">
        <v>0.78597785977859702</v>
      </c>
      <c r="X8">
        <v>0.81803921568627402</v>
      </c>
      <c r="Z8">
        <v>0.77734976887519203</v>
      </c>
    </row>
    <row r="9" spans="1:29" x14ac:dyDescent="0.25">
      <c r="B9">
        <v>0.772332015810276</v>
      </c>
      <c r="C9">
        <v>0.75671277461350595</v>
      </c>
      <c r="D9">
        <v>0.81076672104404501</v>
      </c>
      <c r="E9">
        <v>0.83422053231939097</v>
      </c>
      <c r="F9">
        <v>0.83467741935483797</v>
      </c>
      <c r="G9">
        <v>0.830538393645189</v>
      </c>
      <c r="H9">
        <v>0.87558528428093596</v>
      </c>
      <c r="I9">
        <v>0.89447938504542202</v>
      </c>
      <c r="K9">
        <v>0.79740061162079501</v>
      </c>
      <c r="L9">
        <v>0.76564495530012699</v>
      </c>
      <c r="M9">
        <v>0.81264822134387305</v>
      </c>
      <c r="N9">
        <v>0.82863670982482796</v>
      </c>
      <c r="O9">
        <v>0.94616639477977105</v>
      </c>
      <c r="P9">
        <v>0.95169491525423699</v>
      </c>
      <c r="Q9">
        <v>0.96962962962962895</v>
      </c>
      <c r="R9">
        <v>0.965742251223491</v>
      </c>
      <c r="T9">
        <v>0.76114649681528601</v>
      </c>
      <c r="V9">
        <v>0.79107981220657198</v>
      </c>
      <c r="X9">
        <v>0.78896551724137898</v>
      </c>
      <c r="Z9">
        <v>0.81284916201117297</v>
      </c>
    </row>
    <row r="10" spans="1:29" x14ac:dyDescent="0.25">
      <c r="B10">
        <v>0.77627840909090895</v>
      </c>
      <c r="C10">
        <v>0.77043765483071802</v>
      </c>
      <c r="D10">
        <v>0.78783151326053003</v>
      </c>
      <c r="E10">
        <v>0.80668841761827004</v>
      </c>
      <c r="F10">
        <v>0.82919708029197003</v>
      </c>
      <c r="G10">
        <v>0.83774834437085999</v>
      </c>
      <c r="H10">
        <v>0.90319934372436395</v>
      </c>
      <c r="I10">
        <v>0.90078740157480297</v>
      </c>
      <c r="K10">
        <v>0.80810587262200095</v>
      </c>
      <c r="L10">
        <v>0.79738562091503196</v>
      </c>
      <c r="M10">
        <v>0.84730113636363602</v>
      </c>
      <c r="N10">
        <v>0.83961437335670397</v>
      </c>
      <c r="O10">
        <v>0.914976599063962</v>
      </c>
      <c r="P10">
        <v>0.95820433436532504</v>
      </c>
      <c r="Q10">
        <v>0.95888157894736803</v>
      </c>
      <c r="R10">
        <v>0.95502008032128505</v>
      </c>
      <c r="T10">
        <v>0.81117021276595702</v>
      </c>
      <c r="V10">
        <v>0.80690876882196605</v>
      </c>
      <c r="X10">
        <v>0.786061588330632</v>
      </c>
      <c r="Z10">
        <v>0.79648842777334306</v>
      </c>
    </row>
    <row r="11" spans="1:29" x14ac:dyDescent="0.25">
      <c r="B11">
        <v>0.76311336717428002</v>
      </c>
      <c r="C11">
        <v>0.77460317460317396</v>
      </c>
      <c r="D11">
        <v>0.81021276595744596</v>
      </c>
      <c r="E11">
        <v>0.79788838612367996</v>
      </c>
      <c r="F11">
        <v>0.84888521882741497</v>
      </c>
      <c r="G11">
        <v>0.84039334341906202</v>
      </c>
      <c r="H11">
        <v>0.89693154996066005</v>
      </c>
      <c r="I11">
        <v>0.89090909090908998</v>
      </c>
      <c r="K11">
        <v>0.79179104477611895</v>
      </c>
      <c r="L11">
        <v>0.79231863442389705</v>
      </c>
      <c r="M11">
        <v>0.81218274111675104</v>
      </c>
      <c r="N11">
        <v>0.83205521472392596</v>
      </c>
      <c r="O11">
        <v>0.95063829787234</v>
      </c>
      <c r="P11">
        <v>0.95854545454545403</v>
      </c>
      <c r="Q11">
        <v>0.95600298284861995</v>
      </c>
      <c r="R11">
        <v>0.96114195083267195</v>
      </c>
      <c r="T11">
        <v>0.77039529015979802</v>
      </c>
      <c r="V11">
        <v>0.78912071535022299</v>
      </c>
      <c r="X11">
        <v>0.79652777777777695</v>
      </c>
      <c r="Z11">
        <v>0.80681818181818099</v>
      </c>
    </row>
    <row r="12" spans="1:29" x14ac:dyDescent="0.25">
      <c r="B12">
        <v>0.81449525452976701</v>
      </c>
      <c r="C12">
        <v>0.78776435045317195</v>
      </c>
      <c r="D12">
        <v>0.80372250423011804</v>
      </c>
      <c r="E12">
        <v>0.81743421052631504</v>
      </c>
      <c r="F12">
        <v>0.824367088607594</v>
      </c>
      <c r="G12">
        <v>0.83633633633633597</v>
      </c>
      <c r="H12">
        <v>0.902555910543131</v>
      </c>
      <c r="I12">
        <v>0.90160502442428403</v>
      </c>
      <c r="K12">
        <v>0.796422487223168</v>
      </c>
      <c r="L12">
        <v>0.78920308483290402</v>
      </c>
      <c r="M12">
        <v>0.85245901639344202</v>
      </c>
      <c r="N12">
        <v>0.84330985915492895</v>
      </c>
      <c r="O12">
        <v>0.95516074450084598</v>
      </c>
      <c r="P12">
        <v>0.93998234774933798</v>
      </c>
      <c r="Q12">
        <v>0.96172638436482005</v>
      </c>
      <c r="R12">
        <v>0.96626506024096304</v>
      </c>
      <c r="T12">
        <v>0.77867528271405495</v>
      </c>
      <c r="V12">
        <v>0.80560131795716605</v>
      </c>
      <c r="X12">
        <v>0.795170691090757</v>
      </c>
      <c r="Z12">
        <v>0.81718963165074998</v>
      </c>
    </row>
    <row r="13" spans="1:29" x14ac:dyDescent="0.25">
      <c r="B13">
        <v>0.78823529411764703</v>
      </c>
      <c r="C13">
        <v>0.78892988929889296</v>
      </c>
      <c r="D13">
        <v>0.81067961165048497</v>
      </c>
      <c r="E13">
        <v>0.82089552238805896</v>
      </c>
      <c r="F13">
        <v>0.83208645054031505</v>
      </c>
      <c r="G13">
        <v>0.84214138641043201</v>
      </c>
      <c r="H13">
        <v>0.89221556886227504</v>
      </c>
      <c r="I13">
        <v>0.89520547945205398</v>
      </c>
      <c r="K13">
        <v>0.79710144927536197</v>
      </c>
      <c r="L13">
        <v>0.79258241758241699</v>
      </c>
      <c r="M13">
        <v>0.84285714285714197</v>
      </c>
      <c r="N13">
        <v>0.81588132635252997</v>
      </c>
      <c r="O13">
        <v>0.94951456310679605</v>
      </c>
      <c r="P13">
        <v>0.94339622641509402</v>
      </c>
      <c r="Q13">
        <v>0.967247386759581</v>
      </c>
      <c r="R13">
        <v>0.95818048422597202</v>
      </c>
      <c r="T13">
        <v>0.77795527156549504</v>
      </c>
      <c r="V13">
        <v>0.79342004590665605</v>
      </c>
      <c r="X13">
        <v>0.79086366880799397</v>
      </c>
      <c r="Z13">
        <v>0.79200652528548099</v>
      </c>
    </row>
    <row r="14" spans="1:29" x14ac:dyDescent="0.25">
      <c r="B14">
        <v>0.79596774193548303</v>
      </c>
      <c r="C14">
        <v>0.76420890937019903</v>
      </c>
      <c r="D14">
        <v>0.79084073820915901</v>
      </c>
      <c r="E14">
        <v>0.80069625761531704</v>
      </c>
      <c r="F14">
        <v>0.84159159159159103</v>
      </c>
      <c r="G14">
        <v>0.82835302293259205</v>
      </c>
      <c r="H14">
        <v>0.89080911233307103</v>
      </c>
      <c r="I14">
        <v>0.92160278745644597</v>
      </c>
      <c r="K14">
        <v>0.77397260273972601</v>
      </c>
      <c r="L14">
        <v>0.77936241610738199</v>
      </c>
      <c r="M14">
        <v>0.84193548387096695</v>
      </c>
      <c r="N14">
        <v>0.81838905775075899</v>
      </c>
      <c r="O14">
        <v>0.94873547505126399</v>
      </c>
      <c r="P14">
        <v>0.95216049382715995</v>
      </c>
      <c r="Q14">
        <v>0.964232488822652</v>
      </c>
      <c r="R14">
        <v>0.96431226765799205</v>
      </c>
      <c r="T14">
        <v>0.8</v>
      </c>
      <c r="V14">
        <v>0.80461665292662798</v>
      </c>
      <c r="X14">
        <v>0.79957953749124</v>
      </c>
      <c r="Z14">
        <v>0.80237430167597701</v>
      </c>
    </row>
    <row r="15" spans="1:29" x14ac:dyDescent="0.25">
      <c r="B15">
        <v>0.76790633608815395</v>
      </c>
      <c r="C15">
        <v>0.781370284834488</v>
      </c>
      <c r="D15">
        <v>0.815767634854771</v>
      </c>
      <c r="E15">
        <v>0.82733812949640195</v>
      </c>
      <c r="F15">
        <v>0.818037974683544</v>
      </c>
      <c r="G15">
        <v>0.84003032600454797</v>
      </c>
      <c r="H15">
        <v>0.89846743295019105</v>
      </c>
      <c r="I15">
        <v>0.89657794676806002</v>
      </c>
      <c r="K15">
        <v>0.80762852404643404</v>
      </c>
      <c r="L15">
        <v>0.76443418013856801</v>
      </c>
      <c r="M15">
        <v>0.83608815426997196</v>
      </c>
      <c r="N15">
        <v>0.81595974119338599</v>
      </c>
      <c r="O15">
        <v>0.950207468879668</v>
      </c>
      <c r="P15">
        <v>0.95915161036920604</v>
      </c>
      <c r="Q15">
        <v>0.96332518337408302</v>
      </c>
      <c r="R15">
        <v>0.96159527326440097</v>
      </c>
      <c r="T15">
        <v>0.79508196721311397</v>
      </c>
      <c r="V15">
        <v>0.78198334595003705</v>
      </c>
      <c r="X15">
        <v>0.791885800150263</v>
      </c>
      <c r="Z15">
        <v>0.80355819125277905</v>
      </c>
    </row>
    <row r="16" spans="1:29" x14ac:dyDescent="0.25">
      <c r="B16">
        <v>0.75635276532137496</v>
      </c>
      <c r="C16">
        <v>0.80176860722181198</v>
      </c>
      <c r="D16">
        <v>0.80364540182269995</v>
      </c>
      <c r="E16">
        <v>0.82536382536382502</v>
      </c>
      <c r="F16">
        <v>0.816831683168316</v>
      </c>
      <c r="G16">
        <v>0.81778169014084501</v>
      </c>
      <c r="H16">
        <v>0.91200657894736803</v>
      </c>
      <c r="I16">
        <v>0.91240875912408703</v>
      </c>
      <c r="K16">
        <v>0.80852915578764095</v>
      </c>
      <c r="L16">
        <v>0.79680365296803601</v>
      </c>
      <c r="M16">
        <v>0.81016442451420001</v>
      </c>
      <c r="N16">
        <v>0.83506044905008603</v>
      </c>
      <c r="O16">
        <v>0.94283347141673501</v>
      </c>
      <c r="P16">
        <v>0.96355932203389805</v>
      </c>
      <c r="Q16">
        <v>0.96341463414634099</v>
      </c>
      <c r="R16">
        <v>0.96236989591673305</v>
      </c>
      <c r="T16">
        <v>0.81484374999999998</v>
      </c>
      <c r="V16">
        <v>0.791536050156739</v>
      </c>
      <c r="X16">
        <v>0.79670722977809505</v>
      </c>
      <c r="Z16">
        <v>0.80339588918677396</v>
      </c>
    </row>
    <row r="17" spans="2:26" x14ac:dyDescent="0.25">
      <c r="B17">
        <v>0.77096273291925399</v>
      </c>
      <c r="C17">
        <v>0.75</v>
      </c>
      <c r="D17">
        <v>0.79117028731604699</v>
      </c>
      <c r="E17">
        <v>0.83176312247644602</v>
      </c>
      <c r="F17">
        <v>0.84835479256080104</v>
      </c>
      <c r="G17">
        <v>0.82218844984802397</v>
      </c>
      <c r="H17">
        <v>0.88321799307958404</v>
      </c>
      <c r="I17">
        <v>0.91080876795162502</v>
      </c>
      <c r="K17">
        <v>0.76654275092936797</v>
      </c>
      <c r="L17">
        <v>0.79063165365507404</v>
      </c>
      <c r="M17">
        <v>0.82608695652173902</v>
      </c>
      <c r="N17">
        <v>0.80901451489686704</v>
      </c>
      <c r="O17">
        <v>0.95024526979677604</v>
      </c>
      <c r="P17">
        <v>0.96334185848252296</v>
      </c>
      <c r="Q17">
        <v>0.96833216045038695</v>
      </c>
      <c r="R17">
        <v>0.97002923976608102</v>
      </c>
      <c r="T17">
        <v>0.77378815080789898</v>
      </c>
      <c r="V17">
        <v>0.79497907949790703</v>
      </c>
      <c r="X17">
        <v>0.77563150074294196</v>
      </c>
      <c r="Z17">
        <v>0.80103359173126598</v>
      </c>
    </row>
    <row r="18" spans="2:26" x14ac:dyDescent="0.25">
      <c r="B18">
        <v>0.75619834710743805</v>
      </c>
      <c r="C18">
        <v>0.76880733944954105</v>
      </c>
      <c r="D18">
        <v>0.81526390870185395</v>
      </c>
      <c r="E18">
        <v>0.82509225092250904</v>
      </c>
      <c r="F18">
        <v>0.82422451994091495</v>
      </c>
      <c r="G18">
        <v>0.83056708160442605</v>
      </c>
      <c r="H18">
        <v>0.90371493555724003</v>
      </c>
      <c r="I18">
        <v>0.89665889665889598</v>
      </c>
      <c r="K18">
        <v>0.80693815987933604</v>
      </c>
      <c r="L18">
        <v>0.787216148023549</v>
      </c>
      <c r="M18">
        <v>0.82162534435261703</v>
      </c>
      <c r="N18">
        <v>0.82867924528301795</v>
      </c>
      <c r="O18">
        <v>0.95720399429386505</v>
      </c>
      <c r="P18">
        <v>0.94540942928039695</v>
      </c>
      <c r="Q18">
        <v>0.96200485044462403</v>
      </c>
      <c r="R18">
        <v>0.96135646687697096</v>
      </c>
      <c r="T18">
        <v>0.76330981398332198</v>
      </c>
      <c r="V18">
        <v>0.78287002253944404</v>
      </c>
      <c r="X18">
        <v>0.80967741935483795</v>
      </c>
      <c r="Z18">
        <v>0.82294832826747699</v>
      </c>
    </row>
    <row r="19" spans="2:26" x14ac:dyDescent="0.25">
      <c r="B19">
        <v>0.77878103837471702</v>
      </c>
      <c r="C19">
        <v>0.77126805778491103</v>
      </c>
      <c r="D19">
        <v>0.83512841756420797</v>
      </c>
      <c r="E19">
        <v>0.79948364888123902</v>
      </c>
      <c r="F19">
        <v>0.83465259454705298</v>
      </c>
      <c r="G19">
        <v>0.83798882681564202</v>
      </c>
      <c r="H19">
        <v>0.87657232704402499</v>
      </c>
      <c r="I19">
        <v>0.90258302583025796</v>
      </c>
      <c r="K19">
        <v>0.79383886255924097</v>
      </c>
      <c r="L19">
        <v>0.776763485477178</v>
      </c>
      <c r="M19">
        <v>0.82844243792325001</v>
      </c>
      <c r="N19">
        <v>0.83819241982507198</v>
      </c>
      <c r="O19">
        <v>0.95111847555923701</v>
      </c>
      <c r="P19">
        <v>0.95735607675906098</v>
      </c>
      <c r="Q19">
        <v>0.95161290322580605</v>
      </c>
      <c r="R19">
        <v>0.95935582822085796</v>
      </c>
      <c r="T19">
        <v>0.79305019305019298</v>
      </c>
      <c r="V19">
        <v>0.79048349961626996</v>
      </c>
      <c r="X19">
        <v>0.81473829201101899</v>
      </c>
      <c r="Z19">
        <v>0.79881154499151097</v>
      </c>
    </row>
    <row r="20" spans="2:26" x14ac:dyDescent="0.25">
      <c r="B20">
        <v>0.76470588235294101</v>
      </c>
      <c r="C20">
        <v>0.78400000000000003</v>
      </c>
      <c r="D20">
        <v>0.816071428571428</v>
      </c>
      <c r="E20">
        <v>0.82530120481927705</v>
      </c>
      <c r="F20">
        <v>0.84615384615384603</v>
      </c>
      <c r="G20">
        <v>0.83468834688346805</v>
      </c>
      <c r="H20">
        <v>0.88520408163265296</v>
      </c>
      <c r="I20">
        <v>0.89985052316890801</v>
      </c>
      <c r="K20">
        <v>0.79055597867478999</v>
      </c>
      <c r="L20">
        <v>0.80431177446102797</v>
      </c>
      <c r="M20">
        <v>0.817150956768249</v>
      </c>
      <c r="N20">
        <v>0.81445603576751102</v>
      </c>
      <c r="O20">
        <v>0.95</v>
      </c>
      <c r="P20">
        <v>0.95707070707070696</v>
      </c>
      <c r="Q20">
        <v>0.96344435418358998</v>
      </c>
      <c r="R20">
        <v>0.97124824684431899</v>
      </c>
      <c r="T20">
        <v>0.79750223015165</v>
      </c>
      <c r="V20">
        <v>0.77980852915578702</v>
      </c>
      <c r="X20">
        <v>0.80341880341880301</v>
      </c>
      <c r="Z20">
        <v>0.786848072562358</v>
      </c>
    </row>
    <row r="21" spans="2:26" x14ac:dyDescent="0.25">
      <c r="B21">
        <v>0.77173091458805698</v>
      </c>
      <c r="C21">
        <v>0.76511466296038899</v>
      </c>
      <c r="D21">
        <v>0.80869565217391304</v>
      </c>
      <c r="E21">
        <v>0.801671732522796</v>
      </c>
      <c r="F21">
        <v>0.84545454545454501</v>
      </c>
      <c r="G21">
        <v>0.837209302325581</v>
      </c>
      <c r="H21">
        <v>0.90029325513196401</v>
      </c>
      <c r="I21">
        <v>0.89450354609928995</v>
      </c>
      <c r="K21">
        <v>0.80335365853658502</v>
      </c>
      <c r="L21">
        <v>0.77760617760617701</v>
      </c>
      <c r="M21">
        <v>0.81859410430838997</v>
      </c>
      <c r="N21">
        <v>0.83751743375174303</v>
      </c>
      <c r="O21">
        <v>0.95098814229248996</v>
      </c>
      <c r="P21">
        <v>0.94951017332328502</v>
      </c>
      <c r="Q21">
        <v>0.96389324960753497</v>
      </c>
      <c r="R21">
        <v>0.973363774733637</v>
      </c>
      <c r="T21">
        <v>0.78642857142857103</v>
      </c>
      <c r="V21">
        <v>0.79342327150084302</v>
      </c>
      <c r="X21">
        <v>0.80306698950766697</v>
      </c>
      <c r="Z21">
        <v>0.78702892199824703</v>
      </c>
    </row>
    <row r="22" spans="2:26" x14ac:dyDescent="0.25">
      <c r="B22">
        <v>0.75629043853342903</v>
      </c>
      <c r="C22">
        <v>0.77845528455284496</v>
      </c>
      <c r="D22">
        <v>0.81223922114047198</v>
      </c>
      <c r="E22">
        <v>0.81757877280265301</v>
      </c>
      <c r="F22">
        <v>0.82079999999999997</v>
      </c>
      <c r="G22">
        <v>0.83631921824104205</v>
      </c>
      <c r="H22">
        <v>0.897346368715083</v>
      </c>
      <c r="I22">
        <v>0.89700765483646405</v>
      </c>
      <c r="K22">
        <v>0.80363321799307896</v>
      </c>
      <c r="L22">
        <v>0.795544948289578</v>
      </c>
      <c r="M22">
        <v>0.80230050323508195</v>
      </c>
      <c r="N22">
        <v>0.82053422370617701</v>
      </c>
      <c r="O22">
        <v>0.96522948539638298</v>
      </c>
      <c r="P22">
        <v>0.96279422930903502</v>
      </c>
      <c r="Q22">
        <v>0.95683453237409999</v>
      </c>
      <c r="R22">
        <v>0.94564408041697601</v>
      </c>
      <c r="T22">
        <v>0.77158395649218203</v>
      </c>
      <c r="V22">
        <v>0.77975708502024199</v>
      </c>
      <c r="X22">
        <v>0.79207920792079201</v>
      </c>
      <c r="Z22">
        <v>0.80968006562756301</v>
      </c>
    </row>
    <row r="23" spans="2:26" x14ac:dyDescent="0.25">
      <c r="B23">
        <v>0.77734976887519203</v>
      </c>
      <c r="C23">
        <v>0.78192875760208502</v>
      </c>
      <c r="D23">
        <v>0.80448717948717896</v>
      </c>
      <c r="E23">
        <v>0.81602616516762005</v>
      </c>
      <c r="F23">
        <v>0.82501861504095297</v>
      </c>
      <c r="G23">
        <v>0.83046237533998102</v>
      </c>
      <c r="H23">
        <v>0.89600742804085398</v>
      </c>
      <c r="I23">
        <v>0.90801457194899804</v>
      </c>
      <c r="K23">
        <v>0.79136163982430396</v>
      </c>
      <c r="L23">
        <v>0.78888888888888797</v>
      </c>
      <c r="M23">
        <v>0.82742681047765798</v>
      </c>
      <c r="N23">
        <v>0.82639885222381604</v>
      </c>
      <c r="O23">
        <v>0.94711538461538403</v>
      </c>
      <c r="P23">
        <v>0.94420963651732803</v>
      </c>
      <c r="Q23">
        <v>0.94678492239467804</v>
      </c>
      <c r="R23">
        <v>0.97009202453987697</v>
      </c>
      <c r="T23">
        <v>0.75815011372251695</v>
      </c>
      <c r="V23">
        <v>0.79759999999999998</v>
      </c>
      <c r="X23">
        <v>0.81002425222312002</v>
      </c>
      <c r="Z23">
        <v>0.795544948289578</v>
      </c>
    </row>
    <row r="24" spans="2:26" x14ac:dyDescent="0.25">
      <c r="B24">
        <v>0.78026905829596405</v>
      </c>
      <c r="C24">
        <v>0.75720461095100799</v>
      </c>
      <c r="D24">
        <v>0.82590759075907505</v>
      </c>
      <c r="E24">
        <v>0.78943661971830903</v>
      </c>
      <c r="F24">
        <v>0.85429936305732401</v>
      </c>
      <c r="G24">
        <v>0.83075734157650605</v>
      </c>
      <c r="H24">
        <v>0.88451882845188201</v>
      </c>
      <c r="I24">
        <v>0.869354838709677</v>
      </c>
      <c r="K24">
        <v>0.813935075217735</v>
      </c>
      <c r="L24">
        <v>0.79871520342612401</v>
      </c>
      <c r="M24">
        <v>0.83408071748878898</v>
      </c>
      <c r="N24">
        <v>0.83701831964624096</v>
      </c>
      <c r="O24">
        <v>0.95379537953795301</v>
      </c>
      <c r="P24">
        <v>0.95187165775400995</v>
      </c>
      <c r="Q24">
        <v>0.95652173913043403</v>
      </c>
      <c r="R24">
        <v>0.94645669291338497</v>
      </c>
      <c r="T24">
        <v>0.79487179487179405</v>
      </c>
      <c r="V24">
        <v>0.80384615384615299</v>
      </c>
      <c r="X24">
        <v>0.77654406662040198</v>
      </c>
      <c r="Z24">
        <v>0.80241935483870896</v>
      </c>
    </row>
    <row r="25" spans="2:26" x14ac:dyDescent="0.25">
      <c r="B25">
        <v>0.77019748653500897</v>
      </c>
      <c r="C25">
        <v>0.77419354838709598</v>
      </c>
      <c r="D25">
        <v>0.80452342487883599</v>
      </c>
      <c r="E25">
        <v>0.76814011676396998</v>
      </c>
      <c r="F25">
        <v>0.84677419354838701</v>
      </c>
      <c r="G25">
        <v>0.84205607476635502</v>
      </c>
      <c r="H25">
        <v>0.89800796812748995</v>
      </c>
      <c r="I25">
        <v>0.88420245398773001</v>
      </c>
      <c r="K25">
        <v>0.797113752122241</v>
      </c>
      <c r="L25">
        <v>0.775539568345323</v>
      </c>
      <c r="M25">
        <v>0.825852782764811</v>
      </c>
      <c r="N25">
        <v>0.83228070175438595</v>
      </c>
      <c r="O25">
        <v>0.94103392568659106</v>
      </c>
      <c r="P25">
        <v>0.95263157894736805</v>
      </c>
      <c r="Q25">
        <v>0.95996978851963699</v>
      </c>
      <c r="R25">
        <v>0.96259842519685002</v>
      </c>
      <c r="T25">
        <v>0.800966962127316</v>
      </c>
      <c r="V25">
        <v>0.79395085066162496</v>
      </c>
      <c r="X25">
        <v>0.80440304826418196</v>
      </c>
      <c r="Z25">
        <v>0.79792332268370603</v>
      </c>
    </row>
    <row r="26" spans="2:26" x14ac:dyDescent="0.25">
      <c r="B26">
        <v>0.76367461430575001</v>
      </c>
      <c r="C26">
        <v>0.75149957155098501</v>
      </c>
      <c r="D26">
        <v>0.805172413793103</v>
      </c>
      <c r="E26">
        <v>0.81793960923623399</v>
      </c>
      <c r="F26">
        <v>0.82485875706214595</v>
      </c>
      <c r="G26">
        <v>0.831623931623931</v>
      </c>
      <c r="H26">
        <v>0.89910313901345296</v>
      </c>
      <c r="I26">
        <v>0.90434083601286097</v>
      </c>
      <c r="K26">
        <v>0.78087649402390402</v>
      </c>
      <c r="L26">
        <v>0.78571428571428503</v>
      </c>
      <c r="M26">
        <v>0.81136044880785396</v>
      </c>
      <c r="N26">
        <v>0.82293291731669205</v>
      </c>
      <c r="O26">
        <v>0.95517241379310303</v>
      </c>
      <c r="P26">
        <v>0.94826311899482596</v>
      </c>
      <c r="Q26">
        <v>0.96451104100946305</v>
      </c>
      <c r="R26">
        <v>0.96603527106466303</v>
      </c>
      <c r="T26">
        <v>0.77805960684844599</v>
      </c>
      <c r="V26">
        <v>0.79433198380566805</v>
      </c>
      <c r="X26">
        <v>0.81595092024539795</v>
      </c>
      <c r="Z26">
        <v>0.81011730205278498</v>
      </c>
    </row>
    <row r="27" spans="2:26" x14ac:dyDescent="0.25">
      <c r="B27">
        <v>0.774533657745336</v>
      </c>
      <c r="C27">
        <v>0.75771208226220998</v>
      </c>
      <c r="D27">
        <v>0.80870217554388601</v>
      </c>
      <c r="E27">
        <v>0.81034482758620596</v>
      </c>
      <c r="F27">
        <v>0.83912386706948605</v>
      </c>
      <c r="G27">
        <v>0.82302936630602697</v>
      </c>
      <c r="H27">
        <v>0.88879456706281801</v>
      </c>
      <c r="I27">
        <v>0.90640748740100796</v>
      </c>
      <c r="K27">
        <v>0.79434628975264998</v>
      </c>
      <c r="L27">
        <v>0.78295819935691302</v>
      </c>
      <c r="M27">
        <v>0.83779399837794</v>
      </c>
      <c r="N27">
        <v>0.80911901081916504</v>
      </c>
      <c r="O27">
        <v>0.95498874718679605</v>
      </c>
      <c r="P27">
        <v>0.95648795648795604</v>
      </c>
      <c r="Q27">
        <v>0.95801526717557195</v>
      </c>
      <c r="R27">
        <v>0.97009674582233896</v>
      </c>
      <c r="T27">
        <v>0.76266061980347699</v>
      </c>
      <c r="V27">
        <v>0.78640776699029102</v>
      </c>
      <c r="X27">
        <v>0.78411719352351505</v>
      </c>
      <c r="Z27">
        <v>0.77045454545454495</v>
      </c>
    </row>
    <row r="28" spans="2:26" x14ac:dyDescent="0.25">
      <c r="B28">
        <v>0.77514792899408202</v>
      </c>
      <c r="C28">
        <v>0.74164408310749697</v>
      </c>
      <c r="D28">
        <v>0.79521674140508203</v>
      </c>
      <c r="E28">
        <v>0.79510022271714897</v>
      </c>
      <c r="F28">
        <v>0.84886649874055398</v>
      </c>
      <c r="G28">
        <v>0.83682310469314003</v>
      </c>
      <c r="H28">
        <v>0.89914529914529895</v>
      </c>
      <c r="I28">
        <v>0.90007930214115695</v>
      </c>
      <c r="K28">
        <v>0.792851932895696</v>
      </c>
      <c r="L28">
        <v>0.79109311740890598</v>
      </c>
      <c r="M28">
        <v>0.82586644125105602</v>
      </c>
      <c r="N28">
        <v>0.82113821138211296</v>
      </c>
      <c r="O28">
        <v>0.95515695067264506</v>
      </c>
      <c r="P28">
        <v>0.95162708883025504</v>
      </c>
      <c r="Q28">
        <v>0.95494186046511598</v>
      </c>
      <c r="R28">
        <v>0.96267049533381099</v>
      </c>
      <c r="T28">
        <v>0.78158295281582901</v>
      </c>
      <c r="V28">
        <v>0.80105900151285903</v>
      </c>
      <c r="X28">
        <v>0.79921259842519599</v>
      </c>
      <c r="Z28">
        <v>0.79664014146772699</v>
      </c>
    </row>
    <row r="29" spans="2:26" x14ac:dyDescent="0.25">
      <c r="B29">
        <v>0.75845012366034603</v>
      </c>
      <c r="C29">
        <v>0.75700280112044804</v>
      </c>
      <c r="D29">
        <v>0.81098430813124101</v>
      </c>
      <c r="E29">
        <v>0.81913580246913498</v>
      </c>
      <c r="F29">
        <v>0.83553210202286698</v>
      </c>
      <c r="G29">
        <v>0.83040421792618602</v>
      </c>
      <c r="H29">
        <v>0.89296874999999998</v>
      </c>
      <c r="I29">
        <v>0.89592367736339895</v>
      </c>
      <c r="K29">
        <v>0.776075857038657</v>
      </c>
      <c r="L29">
        <v>0.77711738484398196</v>
      </c>
      <c r="M29">
        <v>0.81698268755152503</v>
      </c>
      <c r="N29">
        <v>0.82804232804232802</v>
      </c>
      <c r="O29">
        <v>0.950071326676176</v>
      </c>
      <c r="P29">
        <v>0.95245398773006096</v>
      </c>
      <c r="Q29">
        <v>0.96394230769230704</v>
      </c>
      <c r="R29">
        <v>0.96623563218390796</v>
      </c>
      <c r="T29">
        <v>0.78389830508474501</v>
      </c>
      <c r="V29">
        <v>0.780841799709724</v>
      </c>
      <c r="X29">
        <v>0.77170138888888795</v>
      </c>
      <c r="Z29">
        <v>0.80065897858319601</v>
      </c>
    </row>
    <row r="30" spans="2:26" x14ac:dyDescent="0.25">
      <c r="B30">
        <v>0.75932203389830499</v>
      </c>
      <c r="C30">
        <v>0.77473853580048202</v>
      </c>
      <c r="D30">
        <v>0.82664389410759997</v>
      </c>
      <c r="E30">
        <v>0.82539682539682502</v>
      </c>
      <c r="F30">
        <v>0.828445747800586</v>
      </c>
      <c r="G30">
        <v>0.84124629080118696</v>
      </c>
      <c r="H30">
        <v>0.89916603487490498</v>
      </c>
      <c r="I30">
        <v>0.89030803906836897</v>
      </c>
      <c r="K30">
        <v>0.78627760252365897</v>
      </c>
      <c r="L30">
        <v>0.79547228727556596</v>
      </c>
      <c r="M30">
        <v>0.81949152542372805</v>
      </c>
      <c r="N30">
        <v>0.819935691318328</v>
      </c>
      <c r="O30">
        <v>0.95132365499573002</v>
      </c>
      <c r="P30">
        <v>0.96384720327421503</v>
      </c>
      <c r="Q30">
        <v>0.96</v>
      </c>
      <c r="R30">
        <v>0.96875</v>
      </c>
      <c r="T30">
        <v>0.77981651376146699</v>
      </c>
      <c r="V30">
        <v>0.80268681780016704</v>
      </c>
      <c r="X30">
        <v>0.79685039370078703</v>
      </c>
      <c r="Z30">
        <v>0.790679908326967</v>
      </c>
    </row>
    <row r="31" spans="2:26" x14ac:dyDescent="0.25">
      <c r="B31">
        <v>0.761345852895148</v>
      </c>
      <c r="C31">
        <v>0.74734607218683602</v>
      </c>
      <c r="D31">
        <v>0.82267884322678797</v>
      </c>
      <c r="E31">
        <v>0.81329923273657201</v>
      </c>
      <c r="F31">
        <v>0.854389721627409</v>
      </c>
      <c r="G31">
        <v>0.81903945111492205</v>
      </c>
      <c r="H31">
        <v>0.90434235368156002</v>
      </c>
      <c r="I31">
        <v>0.884767166535122</v>
      </c>
      <c r="K31">
        <v>0.75353685778108703</v>
      </c>
      <c r="L31">
        <v>0.80398671096345498</v>
      </c>
      <c r="M31">
        <v>0.81455399061032796</v>
      </c>
      <c r="N31">
        <v>0.80288461538461497</v>
      </c>
      <c r="O31">
        <v>0.95129375951293704</v>
      </c>
      <c r="P31">
        <v>0.96604046242774499</v>
      </c>
      <c r="Q31">
        <v>0.94560669456066904</v>
      </c>
      <c r="R31">
        <v>0.96484375</v>
      </c>
      <c r="T31">
        <v>0.78792569659442702</v>
      </c>
      <c r="V31">
        <v>0.78257933828494197</v>
      </c>
      <c r="X31">
        <v>0.79686137750653796</v>
      </c>
      <c r="Z31">
        <v>0.79676674364896005</v>
      </c>
    </row>
    <row r="32" spans="2:26" x14ac:dyDescent="0.25">
      <c r="B32">
        <v>0.77298616761594796</v>
      </c>
      <c r="C32">
        <v>0.76341463414634103</v>
      </c>
      <c r="D32">
        <v>0.80896027049873198</v>
      </c>
      <c r="E32">
        <v>0.80032599837000795</v>
      </c>
      <c r="F32">
        <v>0.83401139137510105</v>
      </c>
      <c r="G32">
        <v>0.84059945504087197</v>
      </c>
      <c r="H32">
        <v>0.92219274977895604</v>
      </c>
      <c r="I32">
        <v>0.89837083010085295</v>
      </c>
      <c r="K32">
        <v>0.78404512489927403</v>
      </c>
      <c r="L32">
        <v>0.77220077220077199</v>
      </c>
      <c r="M32">
        <v>0.82424735557363704</v>
      </c>
      <c r="N32">
        <v>0.82519964507542098</v>
      </c>
      <c r="O32">
        <v>0.94843617920541001</v>
      </c>
      <c r="P32">
        <v>0.94168636721828203</v>
      </c>
      <c r="Q32">
        <v>0.96916996047430803</v>
      </c>
      <c r="R32">
        <v>0.96359411309062704</v>
      </c>
      <c r="T32">
        <v>0.79533073929960996</v>
      </c>
      <c r="V32">
        <v>0.79379157427937896</v>
      </c>
      <c r="X32">
        <v>0.82314266929651503</v>
      </c>
      <c r="Z32">
        <v>0.82478295185477501</v>
      </c>
    </row>
    <row r="33" spans="2:26" x14ac:dyDescent="0.25">
      <c r="B33">
        <v>0.76590730557737596</v>
      </c>
      <c r="C33">
        <v>0.76086956521739102</v>
      </c>
      <c r="D33">
        <v>0.79883624272651699</v>
      </c>
      <c r="E33">
        <v>0.78756884343036904</v>
      </c>
      <c r="F33">
        <v>0.84164859002169201</v>
      </c>
      <c r="G33">
        <v>0.82749326145552504</v>
      </c>
      <c r="H33">
        <v>0.90539483971852996</v>
      </c>
      <c r="I33">
        <v>0.90620031796502298</v>
      </c>
      <c r="K33">
        <v>0.80063795853269504</v>
      </c>
      <c r="L33">
        <v>0.79758828596037901</v>
      </c>
      <c r="M33">
        <v>0.81068342498036094</v>
      </c>
      <c r="N33">
        <v>0.83068017366136004</v>
      </c>
      <c r="O33">
        <v>0.95095594347464596</v>
      </c>
      <c r="P33">
        <v>0.95636094674556205</v>
      </c>
      <c r="Q33">
        <v>0.95988329686360296</v>
      </c>
      <c r="R33">
        <v>0.96592844974446301</v>
      </c>
      <c r="T33">
        <v>0.80013736263736202</v>
      </c>
      <c r="V33">
        <v>0.80086206896551704</v>
      </c>
      <c r="X33">
        <v>0.82170542635658905</v>
      </c>
      <c r="Z33">
        <v>0.77221895232489701</v>
      </c>
    </row>
    <row r="34" spans="2:26" x14ac:dyDescent="0.25">
      <c r="B34">
        <v>0.77777777777777701</v>
      </c>
      <c r="C34">
        <v>0.77481617647058798</v>
      </c>
      <c r="D34">
        <v>0.814780168381665</v>
      </c>
      <c r="E34">
        <v>0.82095766828591199</v>
      </c>
      <c r="F34">
        <v>0.82542694497153701</v>
      </c>
      <c r="G34">
        <v>0.83788254755996605</v>
      </c>
      <c r="H34">
        <v>0.899022801302931</v>
      </c>
      <c r="I34">
        <v>0.89288569144684204</v>
      </c>
      <c r="K34">
        <v>0.79371816638370096</v>
      </c>
      <c r="L34">
        <v>0.78032230703986405</v>
      </c>
      <c r="M34">
        <v>0.82884748102139405</v>
      </c>
      <c r="N34">
        <v>0.81185770750988095</v>
      </c>
      <c r="O34">
        <v>0.95229186155285295</v>
      </c>
      <c r="P34">
        <v>0.94295028524857305</v>
      </c>
      <c r="Q34">
        <v>0.96487455197132599</v>
      </c>
      <c r="R34">
        <v>0.95621959694232095</v>
      </c>
      <c r="T34">
        <v>0.77914110429447803</v>
      </c>
      <c r="V34">
        <v>0.79490909090909001</v>
      </c>
      <c r="X34">
        <v>0.81010452961672397</v>
      </c>
      <c r="Z34">
        <v>0.83619983619983596</v>
      </c>
    </row>
    <row r="35" spans="2:26" x14ac:dyDescent="0.25">
      <c r="B35">
        <v>0.77660324171952</v>
      </c>
      <c r="C35">
        <v>0.75177304964539005</v>
      </c>
      <c r="D35">
        <v>0.80296296296296299</v>
      </c>
      <c r="E35">
        <v>0.82868525896414302</v>
      </c>
      <c r="F35">
        <v>0.83037974683544302</v>
      </c>
      <c r="G35">
        <v>0.83283132530120396</v>
      </c>
      <c r="H35">
        <v>0.89331329827197503</v>
      </c>
      <c r="I35">
        <v>0.89407407407407402</v>
      </c>
      <c r="K35">
        <v>0.78172255095331999</v>
      </c>
      <c r="L35">
        <v>0.78211805555555503</v>
      </c>
      <c r="M35">
        <v>0.83016208597603902</v>
      </c>
      <c r="N35">
        <v>0.81202435312024301</v>
      </c>
      <c r="O35">
        <v>0.96740740740740705</v>
      </c>
      <c r="P35">
        <v>0.95929443690637695</v>
      </c>
      <c r="Q35">
        <v>0.97104851330203401</v>
      </c>
      <c r="R35">
        <v>0.95483288166214997</v>
      </c>
      <c r="T35">
        <v>0.80673758865248202</v>
      </c>
      <c r="V35">
        <v>0.793495934959349</v>
      </c>
      <c r="X35">
        <v>0.79778830963665004</v>
      </c>
      <c r="Z35">
        <v>0.79206465833945605</v>
      </c>
    </row>
    <row r="36" spans="2:26" x14ac:dyDescent="0.25">
      <c r="B36">
        <v>0.77235161532682195</v>
      </c>
      <c r="C36">
        <v>0.77767265846736</v>
      </c>
      <c r="D36">
        <v>0.81913407821229001</v>
      </c>
      <c r="E36">
        <v>0.81333333333333302</v>
      </c>
      <c r="F36">
        <v>0.83164739884393002</v>
      </c>
      <c r="G36">
        <v>0.83924528301886703</v>
      </c>
      <c r="H36">
        <v>0.87037037037037002</v>
      </c>
      <c r="I36">
        <v>0.88593750000000004</v>
      </c>
      <c r="K36">
        <v>0.76091081593927801</v>
      </c>
      <c r="L36">
        <v>0.78871090770404195</v>
      </c>
      <c r="M36">
        <v>0.82719759579263696</v>
      </c>
      <c r="N36">
        <v>0.82459157351676604</v>
      </c>
      <c r="O36">
        <v>0.95181564245810002</v>
      </c>
      <c r="P36">
        <v>0.95007451564828604</v>
      </c>
      <c r="Q36">
        <v>0.952380952380952</v>
      </c>
      <c r="R36">
        <v>0.95201827875095202</v>
      </c>
      <c r="T36">
        <v>0.77463651050080695</v>
      </c>
      <c r="V36">
        <v>0.792241379310344</v>
      </c>
      <c r="X36">
        <v>0.80798004987531102</v>
      </c>
      <c r="Z36">
        <v>0.80971659919028305</v>
      </c>
    </row>
    <row r="37" spans="2:26" x14ac:dyDescent="0.25">
      <c r="B37">
        <v>0.78643803585346805</v>
      </c>
      <c r="C37">
        <v>0.78938207136640504</v>
      </c>
      <c r="D37">
        <v>0.82211138819617602</v>
      </c>
      <c r="E37">
        <v>0.78810408921932995</v>
      </c>
      <c r="F37">
        <v>0.83781763826606803</v>
      </c>
      <c r="G37">
        <v>0.83083003952569101</v>
      </c>
      <c r="H37">
        <v>0.89853958493466501</v>
      </c>
      <c r="I37">
        <v>0.89059233449477304</v>
      </c>
      <c r="K37">
        <v>0.77614252517428295</v>
      </c>
      <c r="L37">
        <v>0.78374920025591799</v>
      </c>
      <c r="M37">
        <v>0.83943881527669495</v>
      </c>
      <c r="N37">
        <v>0.80774853801169499</v>
      </c>
      <c r="O37">
        <v>0.96259351620947597</v>
      </c>
      <c r="P37">
        <v>0.94612546125461205</v>
      </c>
      <c r="Q37">
        <v>0.96107506950880395</v>
      </c>
      <c r="R37">
        <v>0.95737246680642896</v>
      </c>
      <c r="T37">
        <v>0.79133574007220198</v>
      </c>
      <c r="V37">
        <v>0.81259370314842505</v>
      </c>
      <c r="X37">
        <v>0.7797513321492</v>
      </c>
      <c r="Z37">
        <v>0.79596412556053797</v>
      </c>
    </row>
    <row r="38" spans="2:26" x14ac:dyDescent="0.25">
      <c r="B38">
        <v>0.76807980049875302</v>
      </c>
      <c r="C38">
        <v>0.78197226502311201</v>
      </c>
      <c r="D38">
        <v>0.79533483822422801</v>
      </c>
      <c r="E38">
        <v>0.82567469000729399</v>
      </c>
      <c r="F38">
        <v>0.84818731117824697</v>
      </c>
      <c r="G38">
        <v>0.83971119133574001</v>
      </c>
      <c r="H38">
        <v>0.89764973464746001</v>
      </c>
      <c r="I38">
        <v>0.89945011783189299</v>
      </c>
      <c r="K38">
        <v>0.76895306859205703</v>
      </c>
      <c r="L38">
        <v>0.80948419301164698</v>
      </c>
      <c r="M38">
        <v>0.81546134663341596</v>
      </c>
      <c r="N38">
        <v>0.81882911392405</v>
      </c>
      <c r="O38">
        <v>0.94883370955605695</v>
      </c>
      <c r="P38">
        <v>0.95084485407065999</v>
      </c>
      <c r="Q38">
        <v>0.96052631578947301</v>
      </c>
      <c r="R38">
        <v>0.94852941176470495</v>
      </c>
      <c r="T38">
        <v>0.79463655610444595</v>
      </c>
      <c r="V38">
        <v>0.79256080114449201</v>
      </c>
      <c r="X38">
        <v>0.82061688311688297</v>
      </c>
      <c r="Z38">
        <v>0.82874162323157097</v>
      </c>
    </row>
    <row r="39" spans="2:26" x14ac:dyDescent="0.25">
      <c r="B39">
        <v>0.77683854606931502</v>
      </c>
      <c r="C39">
        <v>0.74953445065176905</v>
      </c>
      <c r="D39">
        <v>0.80747812251392204</v>
      </c>
      <c r="E39">
        <v>0.81466559226430302</v>
      </c>
      <c r="F39">
        <v>0.83569641367806502</v>
      </c>
      <c r="G39">
        <v>0.84966777408637795</v>
      </c>
      <c r="H39">
        <v>0.89850958126330704</v>
      </c>
      <c r="I39">
        <v>0.90174672489082897</v>
      </c>
      <c r="K39">
        <v>0.78315018315018303</v>
      </c>
      <c r="L39">
        <v>0.81941129673826496</v>
      </c>
      <c r="M39">
        <v>0.84023668639053195</v>
      </c>
      <c r="N39">
        <v>0.832317073170731</v>
      </c>
      <c r="O39">
        <v>0.94272076372314995</v>
      </c>
      <c r="P39">
        <v>0.93400673400673395</v>
      </c>
      <c r="Q39">
        <v>0.95470383275261295</v>
      </c>
      <c r="R39">
        <v>0.95704057279236199</v>
      </c>
      <c r="T39">
        <v>0.792682926829268</v>
      </c>
      <c r="V39">
        <v>0.79648048967100205</v>
      </c>
      <c r="X39">
        <v>0.79242424242424203</v>
      </c>
      <c r="Z39">
        <v>0.80081300813008105</v>
      </c>
    </row>
    <row r="40" spans="2:26" x14ac:dyDescent="0.25">
      <c r="B40">
        <v>0.76923076923076905</v>
      </c>
      <c r="C40">
        <v>0.77528089887640395</v>
      </c>
      <c r="D40">
        <v>0.81706379707916899</v>
      </c>
      <c r="E40">
        <v>0.818652849740932</v>
      </c>
      <c r="F40">
        <v>0.83852917665867299</v>
      </c>
      <c r="G40">
        <v>0.82282003710575102</v>
      </c>
      <c r="H40">
        <v>0.90383111806098504</v>
      </c>
      <c r="I40">
        <v>0.87776025236593003</v>
      </c>
      <c r="K40">
        <v>0.77449455676516299</v>
      </c>
      <c r="L40">
        <v>0.77695417789757404</v>
      </c>
      <c r="M40">
        <v>0.82579185520361897</v>
      </c>
      <c r="N40">
        <v>0.81492318946598297</v>
      </c>
      <c r="O40">
        <v>0.94388931591083702</v>
      </c>
      <c r="P40">
        <v>0.953574060427413</v>
      </c>
      <c r="Q40">
        <v>0.95984251968503898</v>
      </c>
      <c r="R40">
        <v>0.93916913946587499</v>
      </c>
      <c r="T40">
        <v>0.75437317784256497</v>
      </c>
      <c r="V40">
        <v>0.77794226498889696</v>
      </c>
      <c r="X40">
        <v>0.79169811320754702</v>
      </c>
      <c r="Z40">
        <v>0.79745942131263203</v>
      </c>
    </row>
    <row r="41" spans="2:26" x14ac:dyDescent="0.25">
      <c r="B41">
        <v>0.77337662337662305</v>
      </c>
      <c r="C41">
        <v>0.76236044657097202</v>
      </c>
      <c r="D41">
        <v>0.79277864992150704</v>
      </c>
      <c r="E41">
        <v>0.81173780487804803</v>
      </c>
      <c r="F41">
        <v>0.86799276672694303</v>
      </c>
      <c r="G41">
        <v>0.85053929121725702</v>
      </c>
      <c r="H41">
        <v>0.89530685920577602</v>
      </c>
      <c r="I41">
        <v>0.90988835725677797</v>
      </c>
      <c r="K41">
        <v>0.79707252162341902</v>
      </c>
      <c r="L41">
        <v>0.77546628407460505</v>
      </c>
      <c r="M41">
        <v>0.82792207792207795</v>
      </c>
      <c r="N41">
        <v>0.82962394474290102</v>
      </c>
      <c r="O41">
        <v>0.93406593406593397</v>
      </c>
      <c r="P41">
        <v>0.92483894058697202</v>
      </c>
      <c r="Q41">
        <v>0.96858168761220798</v>
      </c>
      <c r="R41">
        <v>0.97411003236245897</v>
      </c>
      <c r="T41">
        <v>0.79084158415841499</v>
      </c>
      <c r="V41">
        <v>0.75762859633827295</v>
      </c>
      <c r="X41">
        <v>0.78349735049205105</v>
      </c>
      <c r="Z41">
        <v>0.82168106834249799</v>
      </c>
    </row>
    <row r="42" spans="2:26" x14ac:dyDescent="0.25">
      <c r="B42">
        <v>0.78697806086341104</v>
      </c>
      <c r="C42">
        <v>0.75830564784053101</v>
      </c>
      <c r="D42">
        <v>0.81786030061892101</v>
      </c>
      <c r="E42">
        <v>0.805185185185185</v>
      </c>
      <c r="F42">
        <v>0.82707299787384803</v>
      </c>
      <c r="G42">
        <v>0.838177533385703</v>
      </c>
      <c r="H42">
        <v>0.90260223048327104</v>
      </c>
      <c r="I42">
        <v>0.90201528839471801</v>
      </c>
      <c r="K42">
        <v>0.78868813825608797</v>
      </c>
      <c r="L42">
        <v>0.79745889387144997</v>
      </c>
      <c r="M42">
        <v>0.83439490445859799</v>
      </c>
      <c r="N42">
        <v>0.82976973684210498</v>
      </c>
      <c r="O42">
        <v>0.95313881520777999</v>
      </c>
      <c r="P42">
        <v>0.95900439238653001</v>
      </c>
      <c r="Q42">
        <v>0.96656534954407203</v>
      </c>
      <c r="R42">
        <v>0.95728813559322001</v>
      </c>
      <c r="T42">
        <v>0.789043336058871</v>
      </c>
      <c r="V42">
        <v>0.77822257806244999</v>
      </c>
      <c r="X42">
        <v>0.79024034959941702</v>
      </c>
      <c r="Z42">
        <v>0.79612992398064897</v>
      </c>
    </row>
    <row r="43" spans="2:26" x14ac:dyDescent="0.25">
      <c r="B43">
        <v>0.75620567375886505</v>
      </c>
      <c r="C43">
        <v>0.75980042765502498</v>
      </c>
      <c r="D43">
        <v>0.83856159143075704</v>
      </c>
      <c r="E43">
        <v>0.81956696070569302</v>
      </c>
      <c r="F43">
        <v>0.85214857975236702</v>
      </c>
      <c r="G43">
        <v>0.83981693363844301</v>
      </c>
      <c r="H43">
        <v>0.89469964664310897</v>
      </c>
      <c r="I43">
        <v>0.89638157894736803</v>
      </c>
      <c r="K43">
        <v>0.79983987189751804</v>
      </c>
      <c r="L43">
        <v>0.76750902527075804</v>
      </c>
      <c r="M43">
        <v>0.81294326241134696</v>
      </c>
      <c r="N43">
        <v>0.81686046511627897</v>
      </c>
      <c r="O43">
        <v>0.95103289977046601</v>
      </c>
      <c r="P43">
        <v>0.955852842809364</v>
      </c>
      <c r="Q43">
        <v>0.95679999999999998</v>
      </c>
      <c r="R43">
        <v>0.95464362850971896</v>
      </c>
      <c r="T43">
        <v>0.797912005965697</v>
      </c>
      <c r="V43">
        <v>0.77170658682634696</v>
      </c>
      <c r="X43">
        <v>0.80687637161667802</v>
      </c>
      <c r="Z43">
        <v>0.78880597014925302</v>
      </c>
    </row>
    <row r="44" spans="2:26" x14ac:dyDescent="0.25">
      <c r="B44">
        <v>0.76618122977346204</v>
      </c>
      <c r="C44">
        <v>0.77269317329332299</v>
      </c>
      <c r="D44">
        <v>0.81310498883097504</v>
      </c>
      <c r="E44">
        <v>0.81046788263283098</v>
      </c>
      <c r="F44">
        <v>0.83346487766377197</v>
      </c>
      <c r="G44">
        <v>0.83089930822444202</v>
      </c>
      <c r="H44">
        <v>0.90539483971852996</v>
      </c>
      <c r="I44">
        <v>0.90677290836653301</v>
      </c>
      <c r="K44">
        <v>0.819819819819819</v>
      </c>
      <c r="L44">
        <v>0.76666666666666605</v>
      </c>
      <c r="M44">
        <v>0.81634304207119701</v>
      </c>
      <c r="N44">
        <v>0.83507462686567102</v>
      </c>
      <c r="O44">
        <v>0.95085629188384202</v>
      </c>
      <c r="P44">
        <v>0.95057034220532299</v>
      </c>
      <c r="Q44">
        <v>0.96536796536796499</v>
      </c>
      <c r="R44">
        <v>0.96679536679536604</v>
      </c>
      <c r="T44">
        <v>0.80358598207008902</v>
      </c>
      <c r="V44">
        <v>0.79204466154919695</v>
      </c>
      <c r="X44">
        <v>0.79350033852403501</v>
      </c>
      <c r="Z44">
        <v>0.81995812979762706</v>
      </c>
    </row>
    <row r="45" spans="2:26" x14ac:dyDescent="0.25">
      <c r="B45">
        <v>0.75149253731343202</v>
      </c>
      <c r="C45">
        <v>0.76331360946745497</v>
      </c>
      <c r="D45">
        <v>0.83459277917716201</v>
      </c>
      <c r="E45">
        <v>0.80594795539033404</v>
      </c>
      <c r="F45">
        <v>0.82637075718015596</v>
      </c>
      <c r="G45">
        <v>0.80965517241379303</v>
      </c>
      <c r="H45">
        <v>0.89817024661893397</v>
      </c>
      <c r="I45">
        <v>0.88787878787878705</v>
      </c>
      <c r="K45">
        <v>0.77117263843648198</v>
      </c>
      <c r="L45">
        <v>0.79213907785336302</v>
      </c>
      <c r="M45">
        <v>0.81343283582089498</v>
      </c>
      <c r="N45">
        <v>0.81689029202841301</v>
      </c>
      <c r="O45">
        <v>0.95465994962216605</v>
      </c>
      <c r="P45">
        <v>0.95688991531947598</v>
      </c>
      <c r="Q45">
        <v>0.95645530939648504</v>
      </c>
      <c r="R45">
        <v>0.959403479701739</v>
      </c>
      <c r="T45">
        <v>0.78993610223642097</v>
      </c>
      <c r="V45">
        <v>0.78248783877692796</v>
      </c>
      <c r="X45">
        <v>0.78293289146644496</v>
      </c>
      <c r="Z45">
        <v>0.78628738147337696</v>
      </c>
    </row>
    <row r="46" spans="2:26" x14ac:dyDescent="0.25">
      <c r="B46">
        <v>0.77600607441154101</v>
      </c>
      <c r="C46">
        <v>0.75644916540212404</v>
      </c>
      <c r="D46">
        <v>0.80120481927710796</v>
      </c>
      <c r="E46">
        <v>0.795374912403644</v>
      </c>
      <c r="F46">
        <v>0.86791044776119397</v>
      </c>
      <c r="G46">
        <v>0.84121383203952005</v>
      </c>
      <c r="H46">
        <v>0.86783284742468403</v>
      </c>
      <c r="I46">
        <v>0.88830829523187405</v>
      </c>
      <c r="K46">
        <v>0.78382581648522498</v>
      </c>
      <c r="L46">
        <v>0.79538461538461502</v>
      </c>
      <c r="M46">
        <v>0.83295368261199698</v>
      </c>
      <c r="N46">
        <v>0.82220367278798001</v>
      </c>
      <c r="O46">
        <v>0.950086058519793</v>
      </c>
      <c r="P46">
        <v>0.95378486055776801</v>
      </c>
      <c r="Q46">
        <v>0.96095617529880395</v>
      </c>
      <c r="R46">
        <v>0.95305951383067899</v>
      </c>
      <c r="T46">
        <v>0.80043227665705996</v>
      </c>
      <c r="V46">
        <v>0.77489177489177397</v>
      </c>
      <c r="X46">
        <v>0.80495123780945199</v>
      </c>
      <c r="Z46">
        <v>0.80462184873949505</v>
      </c>
    </row>
    <row r="47" spans="2:26" x14ac:dyDescent="0.25">
      <c r="B47">
        <v>0.80335365853658502</v>
      </c>
      <c r="C47">
        <v>0.765350877192982</v>
      </c>
      <c r="D47">
        <v>0.81048097631012195</v>
      </c>
      <c r="E47">
        <v>0.81484502446981999</v>
      </c>
      <c r="F47">
        <v>0.83870967741935398</v>
      </c>
      <c r="G47">
        <v>0.83592017738359203</v>
      </c>
      <c r="H47">
        <v>0.90365448504983303</v>
      </c>
      <c r="I47">
        <v>0.88090050835148803</v>
      </c>
      <c r="K47">
        <v>0.803690036900369</v>
      </c>
      <c r="L47">
        <v>0.81030780243378597</v>
      </c>
      <c r="M47">
        <v>0.85213414634146301</v>
      </c>
      <c r="N47">
        <v>0.79667149059334297</v>
      </c>
      <c r="O47">
        <v>0.94974874371859297</v>
      </c>
      <c r="P47">
        <v>0.95723930982745598</v>
      </c>
      <c r="Q47">
        <v>0.96567862714508501</v>
      </c>
      <c r="R47">
        <v>0.96551724137931005</v>
      </c>
      <c r="T47">
        <v>0.77701005025125602</v>
      </c>
      <c r="V47">
        <v>0.78072289156626495</v>
      </c>
      <c r="X47">
        <v>0.79245283018867896</v>
      </c>
      <c r="Z47">
        <v>0.80998613037447897</v>
      </c>
    </row>
    <row r="48" spans="2:26" x14ac:dyDescent="0.25">
      <c r="B48">
        <v>0.78241619228336501</v>
      </c>
      <c r="C48">
        <v>0.77404580152671698</v>
      </c>
      <c r="D48">
        <v>0.81220657276995301</v>
      </c>
      <c r="E48">
        <v>0.80094413847364199</v>
      </c>
      <c r="F48">
        <v>0.86388670338316198</v>
      </c>
      <c r="G48">
        <v>0.81455064194008497</v>
      </c>
      <c r="H48">
        <v>0.90021536252692003</v>
      </c>
      <c r="I48">
        <v>0.91019786910197797</v>
      </c>
      <c r="K48">
        <v>0.80364540182269995</v>
      </c>
      <c r="L48">
        <v>0.78345864661654097</v>
      </c>
      <c r="M48">
        <v>0.835547122074636</v>
      </c>
      <c r="N48">
        <v>0.83305509181969895</v>
      </c>
      <c r="O48">
        <v>0.94433266264252103</v>
      </c>
      <c r="P48">
        <v>0.959537572254335</v>
      </c>
      <c r="Q48">
        <v>0.97067039106145203</v>
      </c>
      <c r="R48">
        <v>0.96820083682008296</v>
      </c>
      <c r="T48">
        <v>0.77624084621643596</v>
      </c>
      <c r="V48">
        <v>0.77521423862887195</v>
      </c>
      <c r="X48">
        <v>0.80133000831255197</v>
      </c>
      <c r="Z48">
        <v>0.80149253731343195</v>
      </c>
    </row>
    <row r="49" spans="2:26" x14ac:dyDescent="0.25">
      <c r="B49">
        <v>0.77570850202429098</v>
      </c>
      <c r="C49">
        <v>0.775153105861767</v>
      </c>
      <c r="D49">
        <v>0.79519071310115996</v>
      </c>
      <c r="E49">
        <v>0.79542097488921704</v>
      </c>
      <c r="F49">
        <v>0.82598235765838002</v>
      </c>
      <c r="G49">
        <v>0.82344102178812895</v>
      </c>
      <c r="H49">
        <v>0.91142384105960195</v>
      </c>
      <c r="I49">
        <v>0.89172467130703703</v>
      </c>
      <c r="K49">
        <v>0.76749116607773804</v>
      </c>
      <c r="L49">
        <v>0.809309309309309</v>
      </c>
      <c r="M49">
        <v>0.82591093117408898</v>
      </c>
      <c r="N49">
        <v>0.83420138888888795</v>
      </c>
      <c r="O49">
        <v>0.94361525704809202</v>
      </c>
      <c r="P49">
        <v>0.95765472312703503</v>
      </c>
      <c r="Q49">
        <v>0.95712401055408902</v>
      </c>
      <c r="R49">
        <v>0.96296296296296202</v>
      </c>
      <c r="T49">
        <v>0.80610687022900696</v>
      </c>
      <c r="V49">
        <v>0.77769679300291505</v>
      </c>
      <c r="X49">
        <v>0.810147299509001</v>
      </c>
      <c r="Z49">
        <v>0.79984051036682602</v>
      </c>
    </row>
    <row r="50" spans="2:26" x14ac:dyDescent="0.25">
      <c r="B50">
        <v>0.73448017950635702</v>
      </c>
      <c r="C50">
        <v>0.76203451407810996</v>
      </c>
      <c r="D50">
        <v>0.80929487179487103</v>
      </c>
      <c r="E50">
        <v>0.82024062278839305</v>
      </c>
      <c r="F50">
        <v>0.84495548961424305</v>
      </c>
      <c r="G50">
        <v>0.83260680034873502</v>
      </c>
      <c r="H50">
        <v>0.90179267342166702</v>
      </c>
      <c r="I50">
        <v>0.90517241379310298</v>
      </c>
      <c r="K50">
        <v>0.781722054380664</v>
      </c>
      <c r="L50">
        <v>0.78792341678939604</v>
      </c>
      <c r="M50">
        <v>0.79805534779356702</v>
      </c>
      <c r="N50">
        <v>0.83829499323409995</v>
      </c>
      <c r="O50">
        <v>0.955929487179487</v>
      </c>
      <c r="P50">
        <v>0.95098756400877804</v>
      </c>
      <c r="Q50">
        <v>0.95856353591160204</v>
      </c>
      <c r="R50">
        <v>0.949592290585619</v>
      </c>
      <c r="T50">
        <v>0.79372549019607797</v>
      </c>
      <c r="V50">
        <v>0.78236695790309696</v>
      </c>
      <c r="X50">
        <v>0.78627145085803396</v>
      </c>
      <c r="Z50">
        <v>0.78884462151394397</v>
      </c>
    </row>
    <row r="51" spans="2:26" x14ac:dyDescent="0.25">
      <c r="B51">
        <v>0.768325791855203</v>
      </c>
      <c r="C51">
        <v>0.799679487179487</v>
      </c>
      <c r="D51">
        <v>0.81675802662490204</v>
      </c>
      <c r="E51">
        <v>0.81506338553318403</v>
      </c>
      <c r="F51">
        <v>0.82546816479400698</v>
      </c>
      <c r="G51">
        <v>0.82595182595182504</v>
      </c>
      <c r="H51">
        <v>0.88905775075987803</v>
      </c>
      <c r="I51">
        <v>0.91750972762645899</v>
      </c>
      <c r="K51">
        <v>0.76792223572296403</v>
      </c>
      <c r="L51">
        <v>0.78835110746513504</v>
      </c>
      <c r="M51">
        <v>0.81990950226244297</v>
      </c>
      <c r="N51">
        <v>0.82875098193244301</v>
      </c>
      <c r="O51">
        <v>0.95536413469068104</v>
      </c>
      <c r="P51">
        <v>0.94419306184011997</v>
      </c>
      <c r="Q51">
        <v>0.96309696092619301</v>
      </c>
      <c r="R51">
        <v>0.96071904127829499</v>
      </c>
      <c r="T51">
        <v>0.78747940691927498</v>
      </c>
      <c r="V51">
        <v>0.77107279693486497</v>
      </c>
      <c r="X51">
        <v>0.80297107114933497</v>
      </c>
      <c r="Z51">
        <v>0.80893952673093705</v>
      </c>
    </row>
    <row r="52" spans="2:26" x14ac:dyDescent="0.25">
      <c r="B52">
        <v>0.78566359119943197</v>
      </c>
      <c r="C52">
        <v>0.76561232765612297</v>
      </c>
      <c r="D52">
        <v>0.804115853658536</v>
      </c>
      <c r="E52">
        <v>0.82132352941176401</v>
      </c>
      <c r="F52">
        <v>0.83409298085688199</v>
      </c>
      <c r="G52">
        <v>0.84855769230769196</v>
      </c>
      <c r="H52">
        <v>0.90424710424710397</v>
      </c>
      <c r="I52">
        <v>0.88041853512705504</v>
      </c>
      <c r="K52">
        <v>0.77199693955623505</v>
      </c>
      <c r="L52">
        <v>0.78247958426132103</v>
      </c>
      <c r="M52">
        <v>0.82824698367636596</v>
      </c>
      <c r="N52">
        <v>0.82348650619985397</v>
      </c>
      <c r="O52">
        <v>0.94588414634146301</v>
      </c>
      <c r="P52">
        <v>0.95165189363416602</v>
      </c>
      <c r="Q52">
        <v>0.95544554455445496</v>
      </c>
      <c r="R52">
        <v>0.96010818120351504</v>
      </c>
      <c r="T52">
        <v>0.77355623100303905</v>
      </c>
      <c r="V52">
        <v>0.79881266490765102</v>
      </c>
      <c r="X52">
        <v>0.80031570639305405</v>
      </c>
      <c r="Z52">
        <v>0.79360243716679302</v>
      </c>
    </row>
    <row r="53" spans="2:26" x14ac:dyDescent="0.25">
      <c r="B53">
        <v>0.79148629148629102</v>
      </c>
      <c r="C53">
        <v>0.76806083650190105</v>
      </c>
      <c r="D53">
        <v>0.83348174532502195</v>
      </c>
      <c r="E53">
        <v>0.82790697674418601</v>
      </c>
      <c r="F53">
        <v>0.83428981348636999</v>
      </c>
      <c r="G53">
        <v>0.83849259757738803</v>
      </c>
      <c r="H53">
        <v>0.90359477124182996</v>
      </c>
      <c r="I53">
        <v>0.90367647058823497</v>
      </c>
      <c r="K53">
        <v>0.79335494327390599</v>
      </c>
      <c r="L53">
        <v>0.77492447129909303</v>
      </c>
      <c r="M53">
        <v>0.83838383838383801</v>
      </c>
      <c r="N53">
        <v>0.82045277127244298</v>
      </c>
      <c r="O53">
        <v>0.95814781834372198</v>
      </c>
      <c r="P53">
        <v>0.95776892430278804</v>
      </c>
      <c r="Q53">
        <v>0.95742904841402299</v>
      </c>
      <c r="R53">
        <v>0.952185792349726</v>
      </c>
      <c r="T53">
        <v>0.76255707762557001</v>
      </c>
      <c r="V53">
        <v>0.80342516753536797</v>
      </c>
      <c r="X53">
        <v>0.793831168831168</v>
      </c>
      <c r="Z53">
        <v>0.80371567043618697</v>
      </c>
    </row>
    <row r="54" spans="2:26" x14ac:dyDescent="0.25">
      <c r="B54">
        <v>0.77845117845117795</v>
      </c>
      <c r="C54">
        <v>0.77744585511575803</v>
      </c>
      <c r="D54">
        <v>0.82014925373134295</v>
      </c>
      <c r="E54">
        <v>0.80400000000000005</v>
      </c>
      <c r="F54">
        <v>0.84899328859060397</v>
      </c>
      <c r="G54">
        <v>0.85921158487530103</v>
      </c>
      <c r="H54">
        <v>0.89141989369779795</v>
      </c>
      <c r="I54">
        <v>0.88192771084337296</v>
      </c>
      <c r="K54">
        <v>0.79470802919707995</v>
      </c>
      <c r="L54">
        <v>0.78558718861209897</v>
      </c>
      <c r="M54">
        <v>0.83164983164983097</v>
      </c>
      <c r="N54">
        <v>0.83086515978176101</v>
      </c>
      <c r="O54">
        <v>0.94776119402985004</v>
      </c>
      <c r="P54">
        <v>0.95853489979267403</v>
      </c>
      <c r="Q54">
        <v>0.95706028075970195</v>
      </c>
      <c r="R54">
        <v>0.96730632551527995</v>
      </c>
      <c r="T54">
        <v>0.77622377622377603</v>
      </c>
      <c r="V54">
        <v>0.79602750190985405</v>
      </c>
      <c r="X54">
        <v>0.80437956204379502</v>
      </c>
      <c r="Z54">
        <v>0.81444164567590205</v>
      </c>
    </row>
    <row r="55" spans="2:26" x14ac:dyDescent="0.25">
      <c r="B55">
        <v>0.78310104529616698</v>
      </c>
      <c r="C55">
        <v>0.76830135039090197</v>
      </c>
      <c r="D55">
        <v>0.82819794584500395</v>
      </c>
      <c r="E55">
        <v>0.82102908277404896</v>
      </c>
      <c r="F55">
        <v>0.83025505716798598</v>
      </c>
      <c r="G55">
        <v>0.834966088922381</v>
      </c>
      <c r="H55">
        <v>0.89685039370078701</v>
      </c>
      <c r="I55">
        <v>0.894777864380358</v>
      </c>
      <c r="K55">
        <v>0.79573420836751396</v>
      </c>
      <c r="L55">
        <v>0.77907827359180604</v>
      </c>
      <c r="M55">
        <v>0.84494773519163702</v>
      </c>
      <c r="N55">
        <v>0.82079131109387105</v>
      </c>
      <c r="O55">
        <v>0.95611577964519101</v>
      </c>
      <c r="P55">
        <v>0.96314102564102499</v>
      </c>
      <c r="Q55">
        <v>0.95775729646697305</v>
      </c>
      <c r="R55">
        <v>0.96487119437939095</v>
      </c>
      <c r="T55">
        <v>0.78208744710860301</v>
      </c>
      <c r="V55">
        <v>0.77830940988835695</v>
      </c>
      <c r="X55">
        <v>0.80701754385964897</v>
      </c>
      <c r="Z55">
        <v>0.79585326953748003</v>
      </c>
    </row>
    <row r="56" spans="2:26" x14ac:dyDescent="0.25">
      <c r="B56">
        <v>0.78531073446327604</v>
      </c>
      <c r="C56">
        <v>0.78501135503406505</v>
      </c>
      <c r="D56">
        <v>0.79562043795620396</v>
      </c>
      <c r="E56">
        <v>0.82564102564102504</v>
      </c>
      <c r="F56">
        <v>0.83428981348636999</v>
      </c>
      <c r="G56">
        <v>0.81657963446475201</v>
      </c>
      <c r="H56">
        <v>0.89864325618515495</v>
      </c>
      <c r="I56">
        <v>0.90037453183520599</v>
      </c>
      <c r="K56">
        <v>0.79718089271730597</v>
      </c>
      <c r="L56">
        <v>0.79007633587786197</v>
      </c>
      <c r="M56">
        <v>0.83212267958030595</v>
      </c>
      <c r="N56">
        <v>0.83436532507739902</v>
      </c>
      <c r="O56">
        <v>0.94708029197080201</v>
      </c>
      <c r="P56">
        <v>0.94616419919246297</v>
      </c>
      <c r="Q56">
        <v>0.96468279921517297</v>
      </c>
      <c r="R56">
        <v>0.96412213740457997</v>
      </c>
      <c r="T56">
        <v>0.77622377622377603</v>
      </c>
      <c r="V56">
        <v>0.79954093343534804</v>
      </c>
      <c r="X56">
        <v>0.80623420387531597</v>
      </c>
      <c r="Z56">
        <v>0.80368532955350802</v>
      </c>
    </row>
    <row r="57" spans="2:26" x14ac:dyDescent="0.25">
      <c r="B57">
        <v>0.75260208166533205</v>
      </c>
      <c r="C57">
        <v>0.752300613496932</v>
      </c>
      <c r="D57">
        <v>0.81622397702799698</v>
      </c>
      <c r="E57">
        <v>0.82162534435261703</v>
      </c>
      <c r="F57">
        <v>0.84205933682373402</v>
      </c>
      <c r="G57">
        <v>0.83028286189683798</v>
      </c>
      <c r="H57">
        <v>0.90876176683562604</v>
      </c>
      <c r="I57">
        <v>0.90075187969924797</v>
      </c>
      <c r="K57">
        <v>0.77993079584775005</v>
      </c>
      <c r="L57">
        <v>0.78440366972477005</v>
      </c>
      <c r="M57">
        <v>0.82465972778222496</v>
      </c>
      <c r="N57">
        <v>0.80772261623325403</v>
      </c>
      <c r="O57">
        <v>0.95908111988514</v>
      </c>
      <c r="P57">
        <v>0.94205862304021803</v>
      </c>
      <c r="Q57">
        <v>0.96079828937989997</v>
      </c>
      <c r="R57">
        <v>0.96073717948717896</v>
      </c>
      <c r="T57">
        <v>0.77221742881794597</v>
      </c>
      <c r="V57">
        <v>0.78590785907858995</v>
      </c>
      <c r="X57">
        <v>0.78604963112005299</v>
      </c>
      <c r="Z57">
        <v>0.80093312597200605</v>
      </c>
    </row>
    <row r="58" spans="2:26" x14ac:dyDescent="0.25">
      <c r="B58">
        <v>0.78301213418986404</v>
      </c>
      <c r="C58">
        <v>0.75539568345323704</v>
      </c>
      <c r="D58">
        <v>0.80819529206625895</v>
      </c>
      <c r="E58">
        <v>0.81868512110726599</v>
      </c>
      <c r="F58">
        <v>0.82297687861271596</v>
      </c>
      <c r="G58">
        <v>0.83609141055949499</v>
      </c>
      <c r="H58">
        <v>0.88476118271417703</v>
      </c>
      <c r="I58">
        <v>0.90498084291187697</v>
      </c>
      <c r="K58">
        <v>0.77064955894145903</v>
      </c>
      <c r="L58">
        <v>0.78547634910059905</v>
      </c>
      <c r="M58">
        <v>0.82512491077801497</v>
      </c>
      <c r="N58">
        <v>0.81022408963585402</v>
      </c>
      <c r="O58">
        <v>0.95117698343504797</v>
      </c>
      <c r="P58">
        <v>0.94666666666666599</v>
      </c>
      <c r="Q58">
        <v>0.95506473724295504</v>
      </c>
      <c r="R58">
        <v>0.92122719734659997</v>
      </c>
      <c r="T58">
        <v>0.76320132013201303</v>
      </c>
      <c r="V58">
        <v>0.78188976377952701</v>
      </c>
      <c r="X58">
        <v>0.79125780553077596</v>
      </c>
      <c r="Z58">
        <v>0.75300721732157105</v>
      </c>
    </row>
    <row r="59" spans="2:26" x14ac:dyDescent="0.25">
      <c r="B59">
        <v>0.74614820249449698</v>
      </c>
      <c r="C59">
        <v>0.73982056590752199</v>
      </c>
      <c r="D59">
        <v>0.81487219209914796</v>
      </c>
      <c r="E59">
        <v>0.793806646525679</v>
      </c>
      <c r="F59">
        <v>0.83757062146892602</v>
      </c>
      <c r="G59">
        <v>0.83484723369116398</v>
      </c>
      <c r="H59">
        <v>0.89492430988423799</v>
      </c>
      <c r="I59">
        <v>0.91376582278481</v>
      </c>
      <c r="K59">
        <v>0.776284584980237</v>
      </c>
      <c r="L59">
        <v>0.77296886864085002</v>
      </c>
      <c r="M59">
        <v>0.81584739545120999</v>
      </c>
      <c r="N59">
        <v>0.82366771159874597</v>
      </c>
      <c r="O59">
        <v>0.95584817970565406</v>
      </c>
      <c r="P59">
        <v>0.95949367088607596</v>
      </c>
      <c r="Q59">
        <v>0.94794094794094796</v>
      </c>
      <c r="R59">
        <v>0.95916666666666595</v>
      </c>
      <c r="T59">
        <v>0.79668674698795106</v>
      </c>
      <c r="V59">
        <v>0.80540540540540495</v>
      </c>
      <c r="X59">
        <v>0.78683127572016398</v>
      </c>
      <c r="Z59">
        <v>0.77509727626459102</v>
      </c>
    </row>
    <row r="60" spans="2:26" x14ac:dyDescent="0.25">
      <c r="B60">
        <v>0.78817733990147698</v>
      </c>
      <c r="C60">
        <v>0.76604850213980002</v>
      </c>
      <c r="D60">
        <v>0.81991701244813198</v>
      </c>
      <c r="E60">
        <v>0.82099827882960397</v>
      </c>
      <c r="F60">
        <v>0.80361351139041604</v>
      </c>
      <c r="G60">
        <v>0.82788671023965099</v>
      </c>
      <c r="H60">
        <v>0.89884393063583801</v>
      </c>
      <c r="I60">
        <v>0.89141599413059402</v>
      </c>
      <c r="K60">
        <v>0.79769230769230703</v>
      </c>
      <c r="L60">
        <v>0.79402515723270395</v>
      </c>
      <c r="M60">
        <v>0.84799437016185697</v>
      </c>
      <c r="N60">
        <v>0.800868935553946</v>
      </c>
      <c r="O60">
        <v>0.95352697095435601</v>
      </c>
      <c r="P60">
        <v>0.94862248696947105</v>
      </c>
      <c r="Q60">
        <v>0.963309352517985</v>
      </c>
      <c r="R60">
        <v>0.96352101506740595</v>
      </c>
      <c r="T60">
        <v>0.78318219291014002</v>
      </c>
      <c r="V60">
        <v>0.78555472822040195</v>
      </c>
      <c r="X60">
        <v>0.77905944986690301</v>
      </c>
      <c r="Z60">
        <v>0.79711096520026203</v>
      </c>
    </row>
    <row r="61" spans="2:26" x14ac:dyDescent="0.25">
      <c r="B61">
        <v>0.76366694701429705</v>
      </c>
      <c r="C61">
        <v>0.77649603460706496</v>
      </c>
      <c r="D61">
        <v>0.82630691399662703</v>
      </c>
      <c r="E61">
        <v>0.81916426512968299</v>
      </c>
      <c r="F61">
        <v>0.82204861111111105</v>
      </c>
      <c r="G61">
        <v>0.83825701624815296</v>
      </c>
      <c r="H61">
        <v>0.884745762711864</v>
      </c>
      <c r="I61">
        <v>0.90050107372942001</v>
      </c>
      <c r="K61">
        <v>0.78342904019688198</v>
      </c>
      <c r="L61">
        <v>0.8</v>
      </c>
      <c r="M61">
        <v>0.81328847771236301</v>
      </c>
      <c r="N61">
        <v>0.82317073170731703</v>
      </c>
      <c r="O61">
        <v>0.95531197301854898</v>
      </c>
      <c r="P61">
        <v>0.94912680334092603</v>
      </c>
      <c r="Q61">
        <v>0.94965675057208199</v>
      </c>
      <c r="R61">
        <v>0.954113924050632</v>
      </c>
      <c r="T61">
        <v>0.77276595744680798</v>
      </c>
      <c r="V61">
        <v>0.76781933662667601</v>
      </c>
      <c r="X61">
        <v>0.79702602230483199</v>
      </c>
      <c r="Z61">
        <v>0.806347150259067</v>
      </c>
    </row>
    <row r="62" spans="2:26" x14ac:dyDescent="0.25">
      <c r="B62">
        <v>0.77588757396449703</v>
      </c>
      <c r="C62">
        <v>0.76858108108108103</v>
      </c>
      <c r="D62">
        <v>0.78816408876933397</v>
      </c>
      <c r="E62">
        <v>0.79804560260586299</v>
      </c>
      <c r="F62">
        <v>0.841525423728813</v>
      </c>
      <c r="G62">
        <v>0.84633950120675705</v>
      </c>
      <c r="H62">
        <v>0.89636504253673599</v>
      </c>
      <c r="I62">
        <v>0.88362760834670895</v>
      </c>
      <c r="K62">
        <v>0.784649776453055</v>
      </c>
      <c r="L62">
        <v>0.782433521353747</v>
      </c>
      <c r="M62">
        <v>0.82692307692307598</v>
      </c>
      <c r="N62">
        <v>0.83990147783251201</v>
      </c>
      <c r="O62">
        <v>0.94687289845326095</v>
      </c>
      <c r="P62">
        <v>0.96339677891654396</v>
      </c>
      <c r="Q62">
        <v>0.97085889570552097</v>
      </c>
      <c r="R62">
        <v>0.97437774524158105</v>
      </c>
      <c r="T62">
        <v>0.79394930498773497</v>
      </c>
      <c r="V62">
        <v>0.79297458893871398</v>
      </c>
      <c r="X62">
        <v>0.789430222956234</v>
      </c>
      <c r="Z62">
        <v>0.76928191489361697</v>
      </c>
    </row>
    <row r="63" spans="2:26" x14ac:dyDescent="0.25">
      <c r="B63">
        <v>0.74274193548387102</v>
      </c>
      <c r="C63">
        <v>0.740604274134119</v>
      </c>
      <c r="D63">
        <v>0.80475382003395501</v>
      </c>
      <c r="E63">
        <v>0.82477754962354499</v>
      </c>
      <c r="F63">
        <v>0.84657534246575294</v>
      </c>
      <c r="G63">
        <v>0.80705543556515402</v>
      </c>
      <c r="H63">
        <v>0.89326647564469897</v>
      </c>
      <c r="I63">
        <v>0.89683860232945001</v>
      </c>
      <c r="K63">
        <v>0.80015987210231798</v>
      </c>
      <c r="L63">
        <v>0.78495386799148303</v>
      </c>
      <c r="M63">
        <v>0.79677419354838697</v>
      </c>
      <c r="N63">
        <v>0.813291139240506</v>
      </c>
      <c r="O63">
        <v>0.940577249575551</v>
      </c>
      <c r="P63">
        <v>0.94548063127690096</v>
      </c>
      <c r="Q63">
        <v>0.96015325670497997</v>
      </c>
      <c r="R63">
        <v>0.96326230712711203</v>
      </c>
      <c r="T63">
        <v>0.78057553956834502</v>
      </c>
      <c r="V63">
        <v>0.76545454545454505</v>
      </c>
      <c r="X63">
        <v>0.80828651685393205</v>
      </c>
      <c r="Z63">
        <v>0.80171740827478499</v>
      </c>
    </row>
    <row r="64" spans="2:26" x14ac:dyDescent="0.25">
      <c r="B64">
        <v>0.75789473684210495</v>
      </c>
      <c r="C64">
        <v>0.76286173633440502</v>
      </c>
      <c r="D64">
        <v>0.796013289036544</v>
      </c>
      <c r="E64">
        <v>0.799864314789687</v>
      </c>
      <c r="F64">
        <v>0.83826086956521695</v>
      </c>
      <c r="G64">
        <v>0.840435176790571</v>
      </c>
      <c r="H64">
        <v>0.89540816326530603</v>
      </c>
      <c r="I64">
        <v>0.90120824449182602</v>
      </c>
      <c r="K64">
        <v>0.78158109209453897</v>
      </c>
      <c r="L64">
        <v>0.77235772357723498</v>
      </c>
      <c r="M64">
        <v>0.81315789473684197</v>
      </c>
      <c r="N64">
        <v>0.80144115292233697</v>
      </c>
      <c r="O64">
        <v>0.95681063122923504</v>
      </c>
      <c r="P64">
        <v>0.94578815679733097</v>
      </c>
      <c r="Q64">
        <v>0.96434494195688203</v>
      </c>
      <c r="R64">
        <v>0.95881895881895796</v>
      </c>
      <c r="T64">
        <v>0.78792038435140699</v>
      </c>
      <c r="V64">
        <v>0.81034482758620596</v>
      </c>
      <c r="X64">
        <v>0.82696177062374199</v>
      </c>
      <c r="Z64">
        <v>0.80687397708674302</v>
      </c>
    </row>
    <row r="65" spans="2:26" x14ac:dyDescent="0.25">
      <c r="B65">
        <v>0.76880443388756903</v>
      </c>
      <c r="C65">
        <v>0.78422273781902496</v>
      </c>
      <c r="D65">
        <v>0.823929299796057</v>
      </c>
      <c r="E65">
        <v>0.822204968944099</v>
      </c>
      <c r="F65">
        <v>0.84021005251312797</v>
      </c>
      <c r="G65">
        <v>0.83109118086696498</v>
      </c>
      <c r="H65">
        <v>0.90243902439024304</v>
      </c>
      <c r="I65">
        <v>0.89401238816242201</v>
      </c>
      <c r="K65">
        <v>0.77953348382242205</v>
      </c>
      <c r="L65">
        <v>0.75869262865090403</v>
      </c>
      <c r="M65">
        <v>0.82264449722882005</v>
      </c>
      <c r="N65">
        <v>0.82192910140148301</v>
      </c>
      <c r="O65">
        <v>0.94833446634942198</v>
      </c>
      <c r="P65">
        <v>0.94660194174757195</v>
      </c>
      <c r="Q65">
        <v>0.95031055900621098</v>
      </c>
      <c r="R65">
        <v>0.96551724137931005</v>
      </c>
      <c r="T65">
        <v>0.77565632458233802</v>
      </c>
      <c r="V65">
        <v>0.76858237547892705</v>
      </c>
      <c r="X65">
        <v>0.80816640986132504</v>
      </c>
      <c r="Z65">
        <v>0.79146919431279605</v>
      </c>
    </row>
    <row r="66" spans="2:26" x14ac:dyDescent="0.25">
      <c r="B66">
        <v>0.769064748201438</v>
      </c>
      <c r="C66">
        <v>0.78715596330275195</v>
      </c>
      <c r="D66">
        <v>0.82758620689655105</v>
      </c>
      <c r="E66">
        <v>0.80485893416927901</v>
      </c>
      <c r="F66">
        <v>0.85620377978635898</v>
      </c>
      <c r="G66">
        <v>0.84235668789808904</v>
      </c>
      <c r="H66">
        <v>0.91857707509881403</v>
      </c>
      <c r="I66">
        <v>0.88504753673293002</v>
      </c>
      <c r="K66">
        <v>0.78250950570342204</v>
      </c>
      <c r="L66">
        <v>0.78593272171253803</v>
      </c>
      <c r="M66">
        <v>0.81654676258992798</v>
      </c>
      <c r="N66">
        <v>0.81752988047808695</v>
      </c>
      <c r="O66">
        <v>0.94789272030651295</v>
      </c>
      <c r="P66">
        <v>0.95475113122171895</v>
      </c>
      <c r="Q66">
        <v>0.95007235890014397</v>
      </c>
      <c r="R66">
        <v>0.95547945205479401</v>
      </c>
      <c r="T66">
        <v>0.77915451895043697</v>
      </c>
      <c r="V66">
        <v>0.80690737833594905</v>
      </c>
      <c r="X66">
        <v>0.78989751098096606</v>
      </c>
      <c r="Z66">
        <v>0.79176755447941805</v>
      </c>
    </row>
    <row r="67" spans="2:26" x14ac:dyDescent="0.25">
      <c r="B67">
        <v>0.76419213973799105</v>
      </c>
      <c r="C67">
        <v>0.767768595041322</v>
      </c>
      <c r="D67">
        <v>0.80993314231136504</v>
      </c>
      <c r="E67">
        <v>0.81985815602836798</v>
      </c>
      <c r="F67">
        <v>0.82879045996592804</v>
      </c>
      <c r="G67">
        <v>0.85179017485428798</v>
      </c>
      <c r="H67">
        <v>0.88535564853556403</v>
      </c>
      <c r="I67">
        <v>0.91468416735028701</v>
      </c>
      <c r="K67">
        <v>0.78647925033467203</v>
      </c>
      <c r="L67">
        <v>0.81294326241134696</v>
      </c>
      <c r="M67">
        <v>0.83056768558951899</v>
      </c>
      <c r="N67">
        <v>0.81546707503828397</v>
      </c>
      <c r="O67">
        <v>0.94842406876790797</v>
      </c>
      <c r="P67">
        <v>0.95271317829457303</v>
      </c>
      <c r="Q67">
        <v>0.94718058529621696</v>
      </c>
      <c r="R67">
        <v>0.96064257028112399</v>
      </c>
      <c r="T67">
        <v>0.78352941176470503</v>
      </c>
      <c r="V67">
        <v>0.780968006562756</v>
      </c>
      <c r="X67">
        <v>0.78656716417910399</v>
      </c>
      <c r="Z67">
        <v>0.79927272727272702</v>
      </c>
    </row>
    <row r="68" spans="2:26" x14ac:dyDescent="0.25">
      <c r="B68">
        <v>0.767143933685003</v>
      </c>
      <c r="C68">
        <v>0.77162048698572605</v>
      </c>
      <c r="D68">
        <v>0.82672882672882597</v>
      </c>
      <c r="E68">
        <v>0.82062391681109104</v>
      </c>
      <c r="F68">
        <v>0.82375478927203005</v>
      </c>
      <c r="G68">
        <v>0.83734939759036098</v>
      </c>
      <c r="H68">
        <v>0.88430493273542599</v>
      </c>
      <c r="I68">
        <v>0.90368050117462795</v>
      </c>
      <c r="K68">
        <v>0.77131474103585596</v>
      </c>
      <c r="L68">
        <v>0.77517564402810302</v>
      </c>
      <c r="M68">
        <v>0.815373021853805</v>
      </c>
      <c r="N68">
        <v>0.83381712626995597</v>
      </c>
      <c r="O68">
        <v>0.96192696192696103</v>
      </c>
      <c r="P68">
        <v>0.94996265870052199</v>
      </c>
      <c r="Q68">
        <v>0.96905660377358405</v>
      </c>
      <c r="R68">
        <v>0.97137014314928405</v>
      </c>
      <c r="T68">
        <v>0.77811782708492705</v>
      </c>
      <c r="V68">
        <v>0.78236529041287595</v>
      </c>
      <c r="X68">
        <v>0.79720853858784801</v>
      </c>
      <c r="Z68">
        <v>0.81570247933884299</v>
      </c>
    </row>
    <row r="69" spans="2:26" x14ac:dyDescent="0.25">
      <c r="B69">
        <v>0.75093214019388499</v>
      </c>
      <c r="C69">
        <v>0.76362397820163397</v>
      </c>
      <c r="D69">
        <v>0.81444866920152004</v>
      </c>
      <c r="E69">
        <v>0.80162601626016206</v>
      </c>
      <c r="F69">
        <v>0.83594332587621101</v>
      </c>
      <c r="G69">
        <v>0.84206411258795899</v>
      </c>
      <c r="H69">
        <v>0.90389197776012697</v>
      </c>
      <c r="I69">
        <v>0.88767550702027997</v>
      </c>
      <c r="K69">
        <v>0.77910238429172496</v>
      </c>
      <c r="L69">
        <v>0.79109311740890598</v>
      </c>
      <c r="M69">
        <v>0.80536912751677803</v>
      </c>
      <c r="N69">
        <v>0.82165109034267902</v>
      </c>
      <c r="O69">
        <v>0.946768060836501</v>
      </c>
      <c r="P69">
        <v>0.947194719471947</v>
      </c>
      <c r="Q69">
        <v>0.96440397350993301</v>
      </c>
      <c r="R69">
        <v>0.95684523809523803</v>
      </c>
      <c r="T69">
        <v>0.76728624535315904</v>
      </c>
      <c r="V69">
        <v>0.78753753753753697</v>
      </c>
      <c r="X69">
        <v>0.79009009009009001</v>
      </c>
      <c r="Z69">
        <v>0.81113801452784495</v>
      </c>
    </row>
    <row r="70" spans="2:26" x14ac:dyDescent="0.25">
      <c r="B70">
        <v>0.75508720930232498</v>
      </c>
      <c r="C70">
        <v>0.76267281105990703</v>
      </c>
      <c r="D70">
        <v>0.81152647975077796</v>
      </c>
      <c r="E70">
        <v>0.82318598832360301</v>
      </c>
      <c r="F70">
        <v>0.823099415204678</v>
      </c>
      <c r="G70">
        <v>0.83569828230022403</v>
      </c>
      <c r="H70">
        <v>0.90791599353796404</v>
      </c>
      <c r="I70">
        <v>0.91996951219512102</v>
      </c>
      <c r="K70">
        <v>0.80936170212765901</v>
      </c>
      <c r="L70">
        <v>0.77257240204429301</v>
      </c>
      <c r="M70">
        <v>0.81322674418604601</v>
      </c>
      <c r="N70">
        <v>0.82850779510022199</v>
      </c>
      <c r="O70">
        <v>0.95015576323987505</v>
      </c>
      <c r="P70">
        <v>0.96031128404669197</v>
      </c>
      <c r="Q70">
        <v>0.95968992248062002</v>
      </c>
      <c r="R70">
        <v>0.96726190476190399</v>
      </c>
      <c r="T70">
        <v>0.75990099009900902</v>
      </c>
      <c r="V70">
        <v>0.79810495626822098</v>
      </c>
      <c r="X70">
        <v>0.816593886462882</v>
      </c>
      <c r="Z70">
        <v>0.80015612802498004</v>
      </c>
    </row>
    <row r="71" spans="2:26" x14ac:dyDescent="0.25">
      <c r="B71">
        <v>0.77702243371855795</v>
      </c>
      <c r="C71">
        <v>0.771640560593569</v>
      </c>
      <c r="D71">
        <v>0.80744905130007005</v>
      </c>
      <c r="E71">
        <v>0.81799999999999995</v>
      </c>
      <c r="F71">
        <v>0.82105263157894703</v>
      </c>
      <c r="G71">
        <v>0.82734719596723305</v>
      </c>
      <c r="H71">
        <v>0.893429487179487</v>
      </c>
      <c r="I71">
        <v>0.89534883720930203</v>
      </c>
      <c r="K71">
        <v>0.78581267217630801</v>
      </c>
      <c r="L71">
        <v>0.78102189781021902</v>
      </c>
      <c r="M71">
        <v>0.82324949014276005</v>
      </c>
      <c r="N71">
        <v>0.81267806267806197</v>
      </c>
      <c r="O71">
        <v>0.94869992972593098</v>
      </c>
      <c r="P71">
        <v>0.94950911640953695</v>
      </c>
      <c r="Q71">
        <v>0.96918085969180801</v>
      </c>
      <c r="R71">
        <v>0.967741935483871</v>
      </c>
      <c r="T71">
        <v>0.78581871345029197</v>
      </c>
      <c r="V71">
        <v>0.78606557377049102</v>
      </c>
      <c r="X71">
        <v>0.78533568904593598</v>
      </c>
      <c r="Z71">
        <v>0.82030620467365001</v>
      </c>
    </row>
    <row r="72" spans="2:26" x14ac:dyDescent="0.25">
      <c r="B72">
        <v>0.77318718381112905</v>
      </c>
      <c r="C72">
        <v>0.78459441036128097</v>
      </c>
      <c r="D72">
        <v>0.80238262088297096</v>
      </c>
      <c r="E72">
        <v>0.82908163265306101</v>
      </c>
      <c r="F72">
        <v>0.840619307832422</v>
      </c>
      <c r="G72">
        <v>0.841772151898734</v>
      </c>
      <c r="H72">
        <v>0.892700729927007</v>
      </c>
      <c r="I72">
        <v>0.88997338065661002</v>
      </c>
      <c r="K72">
        <v>0.76074498567335203</v>
      </c>
      <c r="L72">
        <v>0.791371994342291</v>
      </c>
      <c r="M72">
        <v>0.81871838111298401</v>
      </c>
      <c r="N72">
        <v>0.83535660091047004</v>
      </c>
      <c r="O72">
        <v>0.950946040644709</v>
      </c>
      <c r="P72">
        <v>0.95050215208034405</v>
      </c>
      <c r="Q72">
        <v>0.962092494313874</v>
      </c>
      <c r="R72">
        <v>0.96349319971367198</v>
      </c>
      <c r="T72">
        <v>0.78828125000000004</v>
      </c>
      <c r="V72">
        <v>0.78790199081163803</v>
      </c>
      <c r="X72">
        <v>0.78102766798418899</v>
      </c>
      <c r="Z72">
        <v>0.795886075949367</v>
      </c>
    </row>
    <row r="73" spans="2:26" x14ac:dyDescent="0.25">
      <c r="B73">
        <v>0.75448613376835205</v>
      </c>
      <c r="C73">
        <v>0.77192982456140302</v>
      </c>
      <c r="D73">
        <v>0.82486732373009797</v>
      </c>
      <c r="E73">
        <v>0.82808902532617001</v>
      </c>
      <c r="F73">
        <v>0.81791265729089502</v>
      </c>
      <c r="G73">
        <v>0.85182049110922897</v>
      </c>
      <c r="H73">
        <v>0.89371257485029898</v>
      </c>
      <c r="I73">
        <v>0.890309555854643</v>
      </c>
      <c r="K73">
        <v>0.794140934283452</v>
      </c>
      <c r="L73">
        <v>0.77980364656381396</v>
      </c>
      <c r="M73">
        <v>0.80995106035888997</v>
      </c>
      <c r="N73">
        <v>0.83880379285193196</v>
      </c>
      <c r="O73">
        <v>0.96436694465504103</v>
      </c>
      <c r="P73">
        <v>0.96111580726965296</v>
      </c>
      <c r="Q73">
        <v>0.96026986506746603</v>
      </c>
      <c r="R73">
        <v>0.95667365478686195</v>
      </c>
      <c r="T73">
        <v>0.77486077963404898</v>
      </c>
      <c r="V73">
        <v>0.77567975830815705</v>
      </c>
      <c r="X73">
        <v>0.79779158040027598</v>
      </c>
      <c r="Z73">
        <v>0.79399141630901204</v>
      </c>
    </row>
    <row r="74" spans="2:26" x14ac:dyDescent="0.25">
      <c r="B74">
        <v>0.76934865900383098</v>
      </c>
      <c r="C74">
        <v>0.78260869565217395</v>
      </c>
      <c r="D74">
        <v>0.81537356321839005</v>
      </c>
      <c r="E74">
        <v>0.81260229132569495</v>
      </c>
      <c r="F74">
        <v>0.84513618677042801</v>
      </c>
      <c r="G74">
        <v>0.83370786516853901</v>
      </c>
      <c r="H74">
        <v>0.89155844155844099</v>
      </c>
      <c r="I74">
        <v>0.89734816082121405</v>
      </c>
      <c r="K74">
        <v>0.79043600562587901</v>
      </c>
      <c r="L74">
        <v>0.80113234253361598</v>
      </c>
      <c r="M74">
        <v>0.81609195402298795</v>
      </c>
      <c r="N74">
        <v>0.83178360101436999</v>
      </c>
      <c r="O74">
        <v>0.95402298850574696</v>
      </c>
      <c r="P74">
        <v>0.95258620689655105</v>
      </c>
      <c r="Q74">
        <v>0.95901639344262202</v>
      </c>
      <c r="R74">
        <v>0.96214988644965904</v>
      </c>
      <c r="T74">
        <v>0.775524981897176</v>
      </c>
      <c r="V74">
        <v>0.78117827084927305</v>
      </c>
      <c r="X74">
        <v>0.78120184899845901</v>
      </c>
      <c r="Z74">
        <v>0.81608391608391595</v>
      </c>
    </row>
    <row r="75" spans="2:26" x14ac:dyDescent="0.25">
      <c r="B75">
        <v>0.77360066833750996</v>
      </c>
      <c r="C75">
        <v>0.77369281045751603</v>
      </c>
      <c r="D75">
        <v>0.81142857142857105</v>
      </c>
      <c r="E75">
        <v>0.80446497305619702</v>
      </c>
      <c r="F75">
        <v>0.841803278688524</v>
      </c>
      <c r="G75">
        <v>0.81170662905500701</v>
      </c>
      <c r="H75">
        <v>0.88134270101483203</v>
      </c>
      <c r="I75">
        <v>0.896783844427823</v>
      </c>
      <c r="K75">
        <v>0.76661631419939502</v>
      </c>
      <c r="L75">
        <v>0.79157088122605301</v>
      </c>
      <c r="M75">
        <v>0.82289055973266501</v>
      </c>
      <c r="N75">
        <v>0.82729624838292304</v>
      </c>
      <c r="O75">
        <v>0.94857142857142795</v>
      </c>
      <c r="P75">
        <v>0.951686417502278</v>
      </c>
      <c r="Q75">
        <v>0.92962356792143996</v>
      </c>
      <c r="R75">
        <v>0.96388650042992197</v>
      </c>
      <c r="T75">
        <v>0.76766304347825998</v>
      </c>
      <c r="V75">
        <v>0.77339520494972902</v>
      </c>
      <c r="X75">
        <v>0.80967486122125298</v>
      </c>
      <c r="Z75">
        <v>0.795366795366795</v>
      </c>
    </row>
    <row r="76" spans="2:26" x14ac:dyDescent="0.25">
      <c r="B76">
        <v>0.77590007347538503</v>
      </c>
      <c r="C76">
        <v>0.78132530120481902</v>
      </c>
      <c r="D76">
        <v>0.80067001675041805</v>
      </c>
      <c r="E76">
        <v>0.79115951313260702</v>
      </c>
      <c r="F76">
        <v>0.85323383084577098</v>
      </c>
      <c r="G76">
        <v>0.84615384615384603</v>
      </c>
      <c r="H76">
        <v>0.91496837666900899</v>
      </c>
      <c r="I76">
        <v>0.90182328190743299</v>
      </c>
      <c r="K76">
        <v>0.79351921627731703</v>
      </c>
      <c r="L76">
        <v>0.80355761794276803</v>
      </c>
      <c r="M76">
        <v>0.82659808963996995</v>
      </c>
      <c r="N76">
        <v>0.83921246923707904</v>
      </c>
      <c r="O76">
        <v>0.947236180904522</v>
      </c>
      <c r="P76">
        <v>0.94666666666666599</v>
      </c>
      <c r="Q76">
        <v>0.96347941567064999</v>
      </c>
      <c r="R76">
        <v>0.96345029239766</v>
      </c>
      <c r="T76">
        <v>0.78109854604200302</v>
      </c>
      <c r="V76">
        <v>0.78194338179035905</v>
      </c>
      <c r="X76">
        <v>0.80930232558139503</v>
      </c>
      <c r="Z76">
        <v>0.82045277127244298</v>
      </c>
    </row>
    <row r="77" spans="2:26" x14ac:dyDescent="0.25">
      <c r="B77">
        <v>0.76859504132231404</v>
      </c>
      <c r="C77">
        <v>0.76969696969696899</v>
      </c>
      <c r="D77">
        <v>0.81219512195121901</v>
      </c>
      <c r="E77">
        <v>0.82750397456279801</v>
      </c>
      <c r="F77">
        <v>0.82194934765924699</v>
      </c>
      <c r="G77">
        <v>0.82802979011509803</v>
      </c>
      <c r="H77">
        <v>0.89524647887323905</v>
      </c>
      <c r="I77">
        <v>0.90238278247501902</v>
      </c>
      <c r="K77">
        <v>0.79211746522411097</v>
      </c>
      <c r="L77">
        <v>0.79809004092769398</v>
      </c>
      <c r="M77">
        <v>0.82506887052341504</v>
      </c>
      <c r="N77">
        <v>0.825296995108315</v>
      </c>
      <c r="O77">
        <v>0.93902439024390205</v>
      </c>
      <c r="P77">
        <v>0.95208333333333295</v>
      </c>
      <c r="Q77">
        <v>0.95408163265306101</v>
      </c>
      <c r="R77">
        <v>0.96362229102167096</v>
      </c>
      <c r="T77">
        <v>0.78462770216172895</v>
      </c>
      <c r="V77">
        <v>0.8</v>
      </c>
      <c r="X77">
        <v>0.82764654418197703</v>
      </c>
      <c r="Z77">
        <v>0.79534883720930205</v>
      </c>
    </row>
    <row r="78" spans="2:26" x14ac:dyDescent="0.25">
      <c r="B78">
        <v>0.78540145985401399</v>
      </c>
      <c r="C78">
        <v>0.77741407528641504</v>
      </c>
      <c r="D78">
        <v>0.80304182509505695</v>
      </c>
      <c r="E78">
        <v>0.79131109387121801</v>
      </c>
      <c r="F78">
        <v>0.83802816901408395</v>
      </c>
      <c r="G78">
        <v>0.82953710506980105</v>
      </c>
      <c r="H78">
        <v>0.89853958493466501</v>
      </c>
      <c r="I78">
        <v>0.87815942968243599</v>
      </c>
      <c r="K78">
        <v>0.80030959752321895</v>
      </c>
      <c r="L78">
        <v>0.76894223555888896</v>
      </c>
      <c r="M78">
        <v>0.82335766423357604</v>
      </c>
      <c r="N78">
        <v>0.84774292272379403</v>
      </c>
      <c r="O78">
        <v>0.95057034220532299</v>
      </c>
      <c r="P78">
        <v>0.95066562255285803</v>
      </c>
      <c r="Q78">
        <v>0.95916666666666595</v>
      </c>
      <c r="R78">
        <v>0.952060555088309</v>
      </c>
      <c r="T78">
        <v>0.76226158038147096</v>
      </c>
      <c r="V78">
        <v>0.81639344262294999</v>
      </c>
      <c r="X78">
        <v>0.80283793876026799</v>
      </c>
      <c r="Z78">
        <v>0.81090589270008795</v>
      </c>
    </row>
    <row r="79" spans="2:26" x14ac:dyDescent="0.25">
      <c r="B79">
        <v>0.78710644677661101</v>
      </c>
      <c r="C79">
        <v>0.76858345021037799</v>
      </c>
      <c r="D79">
        <v>0.82397003745318298</v>
      </c>
      <c r="E79">
        <v>0.79055441478439403</v>
      </c>
      <c r="F79">
        <v>0.825645035183737</v>
      </c>
      <c r="G79">
        <v>0.838622552329507</v>
      </c>
      <c r="H79">
        <v>0.91402337228714503</v>
      </c>
      <c r="I79">
        <v>0.897300855826201</v>
      </c>
      <c r="K79">
        <v>0.79892141756548496</v>
      </c>
      <c r="L79">
        <v>0.77253814147017996</v>
      </c>
      <c r="M79">
        <v>0.84032983508245795</v>
      </c>
      <c r="N79">
        <v>0.82868852459016396</v>
      </c>
      <c r="O79">
        <v>0.94456928838951304</v>
      </c>
      <c r="P79">
        <v>0.95584988962472395</v>
      </c>
      <c r="Q79">
        <v>0.96127033307513499</v>
      </c>
      <c r="R79">
        <v>0.96281951975212998</v>
      </c>
      <c r="T79">
        <v>0.78887923544743699</v>
      </c>
      <c r="V79">
        <v>0.78818443804034499</v>
      </c>
      <c r="X79">
        <v>0.78716744913928005</v>
      </c>
      <c r="Z79">
        <v>0.77905308464849299</v>
      </c>
    </row>
    <row r="80" spans="2:26" x14ac:dyDescent="0.25">
      <c r="B80">
        <v>0.786737000753579</v>
      </c>
      <c r="C80">
        <v>0.79826635145783997</v>
      </c>
      <c r="D80">
        <v>0.82485029940119703</v>
      </c>
      <c r="E80">
        <v>0.806055646481178</v>
      </c>
      <c r="F80">
        <v>0.83361204013377899</v>
      </c>
      <c r="G80">
        <v>0.85646500593119801</v>
      </c>
      <c r="H80">
        <v>0.87916343919442297</v>
      </c>
      <c r="I80">
        <v>0.89391796322489303</v>
      </c>
      <c r="K80">
        <v>0.78260869565217395</v>
      </c>
      <c r="L80">
        <v>0.78683385579937304</v>
      </c>
      <c r="M80">
        <v>0.83345892991710602</v>
      </c>
      <c r="N80">
        <v>0.80881057268722401</v>
      </c>
      <c r="O80">
        <v>0.955838323353293</v>
      </c>
      <c r="P80">
        <v>0.96223316912972001</v>
      </c>
      <c r="Q80">
        <v>0.96128500823723195</v>
      </c>
      <c r="R80">
        <v>0.95629370629370603</v>
      </c>
      <c r="T80">
        <v>0.79588728103579498</v>
      </c>
      <c r="V80">
        <v>0.778964667214461</v>
      </c>
      <c r="X80">
        <v>0.81395348837209303</v>
      </c>
      <c r="Z80">
        <v>0.78878648233486903</v>
      </c>
    </row>
    <row r="81" spans="2:26" x14ac:dyDescent="0.25">
      <c r="B81">
        <v>0.75040783034257696</v>
      </c>
      <c r="C81">
        <v>0.77564979480164098</v>
      </c>
      <c r="D81">
        <v>0.80461665292662798</v>
      </c>
      <c r="E81">
        <v>0.78778386844166004</v>
      </c>
      <c r="F81">
        <v>0.84944396920444798</v>
      </c>
      <c r="G81">
        <v>0.84315352697095403</v>
      </c>
      <c r="H81">
        <v>0.91241496598639404</v>
      </c>
      <c r="I81">
        <v>0.91129591129591103</v>
      </c>
      <c r="K81">
        <v>0.77801418439716297</v>
      </c>
      <c r="L81">
        <v>0.79211469534050105</v>
      </c>
      <c r="M81">
        <v>0.81158238172920005</v>
      </c>
      <c r="N81">
        <v>0.82915717539863298</v>
      </c>
      <c r="O81">
        <v>0.93569661995053499</v>
      </c>
      <c r="P81">
        <v>0.95121951219512102</v>
      </c>
      <c r="Q81">
        <v>0.96394984326018796</v>
      </c>
      <c r="R81">
        <v>0.959611069558713</v>
      </c>
      <c r="T81">
        <v>0.78214285714285703</v>
      </c>
      <c r="V81">
        <v>0.78053977272727204</v>
      </c>
      <c r="X81">
        <v>0.79895366218236097</v>
      </c>
      <c r="Z81">
        <v>0.79829325058184597</v>
      </c>
    </row>
    <row r="82" spans="2:26" x14ac:dyDescent="0.25">
      <c r="B82">
        <v>0.748191027496382</v>
      </c>
      <c r="C82">
        <v>0.772508038585209</v>
      </c>
      <c r="D82">
        <v>0.80441400304414001</v>
      </c>
      <c r="E82">
        <v>0.79368745188606604</v>
      </c>
      <c r="F82">
        <v>0.84301821335646099</v>
      </c>
      <c r="G82">
        <v>0.83804272915230804</v>
      </c>
      <c r="H82">
        <v>0.88672168042010502</v>
      </c>
      <c r="I82">
        <v>0.89291338582677104</v>
      </c>
      <c r="K82">
        <v>0.78923426838513999</v>
      </c>
      <c r="L82">
        <v>0.773294203961848</v>
      </c>
      <c r="M82">
        <v>0.80101302460202595</v>
      </c>
      <c r="N82">
        <v>0.81578947368420995</v>
      </c>
      <c r="O82">
        <v>0.93607305936073004</v>
      </c>
      <c r="P82">
        <v>0.94033069734004304</v>
      </c>
      <c r="Q82">
        <v>0.95813953488372094</v>
      </c>
      <c r="R82">
        <v>0.95606183889340901</v>
      </c>
      <c r="T82">
        <v>0.75607711651299203</v>
      </c>
      <c r="V82">
        <v>0.79618768328445699</v>
      </c>
      <c r="X82">
        <v>0.80239943542695802</v>
      </c>
      <c r="Z82">
        <v>0.80159362549800806</v>
      </c>
    </row>
    <row r="83" spans="2:26" x14ac:dyDescent="0.25">
      <c r="B83">
        <v>0.77012448132779998</v>
      </c>
      <c r="C83">
        <v>0.76923076923076905</v>
      </c>
      <c r="D83">
        <v>0.80404217926186194</v>
      </c>
      <c r="E83">
        <v>0.795737122557726</v>
      </c>
      <c r="F83">
        <v>0.85312500000000002</v>
      </c>
      <c r="G83">
        <v>0.84965831435079697</v>
      </c>
      <c r="H83">
        <v>0.91797166293810495</v>
      </c>
      <c r="I83">
        <v>0.90631653655074496</v>
      </c>
      <c r="K83">
        <v>0.79090909090909001</v>
      </c>
      <c r="L83">
        <v>0.79286214135759203</v>
      </c>
      <c r="M83">
        <v>0.82323651452282098</v>
      </c>
      <c r="N83">
        <v>0.81648199445983305</v>
      </c>
      <c r="O83">
        <v>0.94288224956063205</v>
      </c>
      <c r="P83">
        <v>0.96002906976744096</v>
      </c>
      <c r="Q83">
        <v>0.95889387144992499</v>
      </c>
      <c r="R83">
        <v>0.96247960848287095</v>
      </c>
      <c r="T83">
        <v>0.778964667214461</v>
      </c>
      <c r="V83">
        <v>0.78585086042065</v>
      </c>
      <c r="X83">
        <v>0.80670785525154398</v>
      </c>
      <c r="Z83">
        <v>0.77761304670125997</v>
      </c>
    </row>
    <row r="84" spans="2:26" x14ac:dyDescent="0.25">
      <c r="B84">
        <v>0.779089376053962</v>
      </c>
      <c r="C84">
        <v>0.78191489361702105</v>
      </c>
      <c r="D84">
        <v>0.81895881895881895</v>
      </c>
      <c r="E84">
        <v>0.816262705238467</v>
      </c>
      <c r="F84">
        <v>0.82733224222585899</v>
      </c>
      <c r="G84">
        <v>0.82264449722882005</v>
      </c>
      <c r="H84">
        <v>0.90395042602633602</v>
      </c>
      <c r="I84">
        <v>0.88972431077694203</v>
      </c>
      <c r="K84">
        <v>0.78664620107444305</v>
      </c>
      <c r="L84">
        <v>0.79564489112227799</v>
      </c>
      <c r="M84">
        <v>0.83558178752107903</v>
      </c>
      <c r="N84">
        <v>0.83087027914614098</v>
      </c>
      <c r="O84">
        <v>0.94949494949494895</v>
      </c>
      <c r="P84">
        <v>0.96025952960259497</v>
      </c>
      <c r="Q84">
        <v>0.96933560477001701</v>
      </c>
      <c r="R84">
        <v>0.96569724086502595</v>
      </c>
      <c r="T84">
        <v>0.774752475247524</v>
      </c>
      <c r="V84">
        <v>0.80030840400925196</v>
      </c>
      <c r="X84">
        <v>0.80067567567567499</v>
      </c>
      <c r="Z84">
        <v>0.80949152542372804</v>
      </c>
    </row>
    <row r="85" spans="2:26" x14ac:dyDescent="0.25">
      <c r="B85">
        <v>0.75654069767441801</v>
      </c>
      <c r="C85">
        <v>0.76519129782445605</v>
      </c>
      <c r="D85">
        <v>0.80221932114882499</v>
      </c>
      <c r="E85">
        <v>0.82239657631954299</v>
      </c>
      <c r="F85">
        <v>0.84455128205128205</v>
      </c>
      <c r="G85">
        <v>0.82859531772575201</v>
      </c>
      <c r="H85">
        <v>0.89811643835616395</v>
      </c>
      <c r="I85">
        <v>0.91478129713423795</v>
      </c>
      <c r="K85">
        <v>0.76710222905457304</v>
      </c>
      <c r="L85">
        <v>0.78610729023383696</v>
      </c>
      <c r="M85">
        <v>0.8125</v>
      </c>
      <c r="N85">
        <v>0.83198231392778099</v>
      </c>
      <c r="O85">
        <v>0.96083550913838101</v>
      </c>
      <c r="P85">
        <v>0.94703049759229496</v>
      </c>
      <c r="Q85">
        <v>0.95356285028022403</v>
      </c>
      <c r="R85">
        <v>0.970964987190435</v>
      </c>
      <c r="T85">
        <v>0.81561461794019896</v>
      </c>
      <c r="V85">
        <v>0.77786318216756301</v>
      </c>
      <c r="X85">
        <v>0.81994459833794997</v>
      </c>
      <c r="Z85">
        <v>0.79632352941176399</v>
      </c>
    </row>
    <row r="86" spans="2:26" x14ac:dyDescent="0.25">
      <c r="B86">
        <v>0.75846702317290504</v>
      </c>
      <c r="C86">
        <v>0.78242677824267703</v>
      </c>
      <c r="D86">
        <v>0.828894269572235</v>
      </c>
      <c r="E86">
        <v>0.80633549316054698</v>
      </c>
      <c r="F86">
        <v>0.84895833333333304</v>
      </c>
      <c r="G86">
        <v>0.82519083969465601</v>
      </c>
      <c r="H86">
        <v>0.89852558542931404</v>
      </c>
      <c r="I86">
        <v>0.90490566037735798</v>
      </c>
      <c r="K86">
        <v>0.79807692307692302</v>
      </c>
      <c r="L86">
        <v>0.76012965964343504</v>
      </c>
      <c r="M86">
        <v>0.80303030303030298</v>
      </c>
      <c r="N86">
        <v>0.81031468531468498</v>
      </c>
      <c r="O86">
        <v>0.95157384987893401</v>
      </c>
      <c r="P86">
        <v>0.95620437956204296</v>
      </c>
      <c r="Q86">
        <v>0.95997239475500296</v>
      </c>
      <c r="R86">
        <v>0.96385542168674698</v>
      </c>
      <c r="T86">
        <v>0.77246790299571999</v>
      </c>
      <c r="V86">
        <v>0.76555023923444898</v>
      </c>
      <c r="X86">
        <v>0.79985905567300897</v>
      </c>
      <c r="Z86">
        <v>0.79925373134328304</v>
      </c>
    </row>
    <row r="87" spans="2:26" x14ac:dyDescent="0.25">
      <c r="B87">
        <v>0.78870967741935405</v>
      </c>
      <c r="C87">
        <v>0.76106194690265405</v>
      </c>
      <c r="D87">
        <v>0.82233502538071002</v>
      </c>
      <c r="E87">
        <v>0.81584905660377305</v>
      </c>
      <c r="F87">
        <v>0.83284671532846699</v>
      </c>
      <c r="G87">
        <v>0.84101382488479204</v>
      </c>
      <c r="H87">
        <v>0.90596892886345004</v>
      </c>
      <c r="I87">
        <v>0.89779874213836397</v>
      </c>
      <c r="K87">
        <v>0.76407284768211903</v>
      </c>
      <c r="L87">
        <v>0.77163636363636301</v>
      </c>
      <c r="M87">
        <v>0.837096774193548</v>
      </c>
      <c r="N87">
        <v>0.82797567332754096</v>
      </c>
      <c r="O87">
        <v>0.961566352429296</v>
      </c>
      <c r="P87">
        <v>0.95295794725588001</v>
      </c>
      <c r="Q87">
        <v>0.965718453683442</v>
      </c>
      <c r="R87">
        <v>0.96069182389937102</v>
      </c>
      <c r="T87">
        <v>0.80498533724340104</v>
      </c>
      <c r="V87">
        <v>0.78273809523809501</v>
      </c>
      <c r="X87">
        <v>0.806055646481178</v>
      </c>
      <c r="Z87">
        <v>0.81089036055923402</v>
      </c>
    </row>
    <row r="88" spans="2:26" x14ac:dyDescent="0.25">
      <c r="B88">
        <v>0.75562451512800599</v>
      </c>
      <c r="C88">
        <v>0.77067348678601799</v>
      </c>
      <c r="D88">
        <v>0.81889763779527502</v>
      </c>
      <c r="E88">
        <v>0.80080482897384297</v>
      </c>
      <c r="F88">
        <v>0.84121320249776899</v>
      </c>
      <c r="G88">
        <v>0.82409460458240902</v>
      </c>
      <c r="H88">
        <v>0.91370558375634503</v>
      </c>
      <c r="I88">
        <v>0.90181818181818096</v>
      </c>
      <c r="K88">
        <v>0.78686019862490397</v>
      </c>
      <c r="L88">
        <v>0.78390596745027097</v>
      </c>
      <c r="M88">
        <v>0.82777346780449901</v>
      </c>
      <c r="N88">
        <v>0.83676582761250895</v>
      </c>
      <c r="O88">
        <v>0.95590551181102301</v>
      </c>
      <c r="P88">
        <v>0.96276112624886401</v>
      </c>
      <c r="Q88">
        <v>0.96819457436856804</v>
      </c>
      <c r="R88">
        <v>0.96128071481757205</v>
      </c>
      <c r="T88">
        <v>0.780864197530864</v>
      </c>
      <c r="V88">
        <v>0.79493670886075896</v>
      </c>
      <c r="X88">
        <v>0.80249804839968697</v>
      </c>
      <c r="Z88">
        <v>0.79445727482678896</v>
      </c>
    </row>
    <row r="89" spans="2:26" x14ac:dyDescent="0.25">
      <c r="B89">
        <v>0.779014308426073</v>
      </c>
      <c r="C89">
        <v>0.76197718631178701</v>
      </c>
      <c r="D89">
        <v>0.81505728314238901</v>
      </c>
      <c r="E89">
        <v>0.81058495821726995</v>
      </c>
      <c r="F89">
        <v>0.83498098859315595</v>
      </c>
      <c r="G89">
        <v>0.84380165289256204</v>
      </c>
      <c r="H89">
        <v>0.89694656488549596</v>
      </c>
      <c r="I89">
        <v>0.90826446280991702</v>
      </c>
      <c r="K89">
        <v>0.795382165605095</v>
      </c>
      <c r="L89">
        <v>0.80852655198204904</v>
      </c>
      <c r="M89">
        <v>0.82829888712241595</v>
      </c>
      <c r="N89">
        <v>0.815396700706991</v>
      </c>
      <c r="O89">
        <v>0.95662847790507299</v>
      </c>
      <c r="P89">
        <v>0.94387351778656103</v>
      </c>
      <c r="Q89">
        <v>0.94533762057877802</v>
      </c>
      <c r="R89">
        <v>0.968724939855653</v>
      </c>
      <c r="T89">
        <v>0.78194816800714895</v>
      </c>
      <c r="V89">
        <v>0.79411764705882304</v>
      </c>
      <c r="X89">
        <v>0.80647840531561399</v>
      </c>
      <c r="Z89">
        <v>0.802050473186119</v>
      </c>
    </row>
    <row r="90" spans="2:26" x14ac:dyDescent="0.25">
      <c r="B90">
        <v>0.78315132605304205</v>
      </c>
      <c r="C90">
        <v>0.77743668457405901</v>
      </c>
      <c r="D90">
        <v>0.80482115085536499</v>
      </c>
      <c r="E90">
        <v>0.80528634361233398</v>
      </c>
      <c r="F90">
        <v>0.83973412112259904</v>
      </c>
      <c r="G90">
        <v>0.83029801324503305</v>
      </c>
      <c r="H90">
        <v>0.90694239290989598</v>
      </c>
      <c r="I90">
        <v>0.89647735442127896</v>
      </c>
      <c r="K90">
        <v>0.802491103202847</v>
      </c>
      <c r="L90">
        <v>0.78451424397370295</v>
      </c>
      <c r="M90">
        <v>0.84087363494539702</v>
      </c>
      <c r="N90">
        <v>0.81553398058252402</v>
      </c>
      <c r="O90">
        <v>0.95334370139968805</v>
      </c>
      <c r="P90">
        <v>0.95424354243542397</v>
      </c>
      <c r="Q90">
        <v>0.95221363316936003</v>
      </c>
      <c r="R90">
        <v>0.95380241648898301</v>
      </c>
      <c r="T90">
        <v>0.78895184135977303</v>
      </c>
      <c r="V90">
        <v>0.77447425670775905</v>
      </c>
      <c r="X90">
        <v>0.80042313117066199</v>
      </c>
      <c r="Z90">
        <v>0.80569758948137304</v>
      </c>
    </row>
    <row r="91" spans="2:26" x14ac:dyDescent="0.25">
      <c r="B91">
        <v>0.79807692307692302</v>
      </c>
      <c r="C91">
        <v>0.75121555915721205</v>
      </c>
      <c r="D91">
        <v>0.80315552216378605</v>
      </c>
      <c r="E91">
        <v>0.81644054269752597</v>
      </c>
      <c r="F91">
        <v>0.84090909090909005</v>
      </c>
      <c r="G91">
        <v>0.83134920634920595</v>
      </c>
      <c r="H91">
        <v>0.91315563198624194</v>
      </c>
      <c r="I91">
        <v>0.88034807831762096</v>
      </c>
      <c r="K91">
        <v>0.766192733017377</v>
      </c>
      <c r="L91">
        <v>0.77707581227436795</v>
      </c>
      <c r="M91">
        <v>0.83493589743589702</v>
      </c>
      <c r="N91">
        <v>0.83333333333333304</v>
      </c>
      <c r="O91">
        <v>0.94214876033057804</v>
      </c>
      <c r="P91">
        <v>0.94717800289435605</v>
      </c>
      <c r="Q91">
        <v>0.96454948301329302</v>
      </c>
      <c r="R91">
        <v>0.96072727272727199</v>
      </c>
      <c r="T91">
        <v>0.78442280945757903</v>
      </c>
      <c r="V91">
        <v>0.80632716049382702</v>
      </c>
      <c r="X91">
        <v>0.791139240506329</v>
      </c>
      <c r="Z91">
        <v>0.80970149253731305</v>
      </c>
    </row>
    <row r="92" spans="2:26" x14ac:dyDescent="0.25">
      <c r="B92">
        <v>0.785116279069767</v>
      </c>
      <c r="C92">
        <v>0.77427385892116096</v>
      </c>
      <c r="D92">
        <v>0.83074534161490599</v>
      </c>
      <c r="E92">
        <v>0.80811006517016604</v>
      </c>
      <c r="F92">
        <v>0.82589928057553896</v>
      </c>
      <c r="G92">
        <v>0.83532219570405697</v>
      </c>
      <c r="H92">
        <v>0.88736926790024095</v>
      </c>
      <c r="I92">
        <v>0.90320232896652097</v>
      </c>
      <c r="K92">
        <v>0.80434782608695599</v>
      </c>
      <c r="L92">
        <v>0.77063423110338802</v>
      </c>
      <c r="M92">
        <v>0.85488372093023202</v>
      </c>
      <c r="N92">
        <v>0.82899022801302902</v>
      </c>
      <c r="O92">
        <v>0.95807453416149002</v>
      </c>
      <c r="P92">
        <v>0.95299837925445696</v>
      </c>
      <c r="Q92">
        <v>0.95885093167701796</v>
      </c>
      <c r="R92">
        <v>0.97570532915360497</v>
      </c>
      <c r="T92">
        <v>0.78744326777609597</v>
      </c>
      <c r="V92">
        <v>0.78117998506347996</v>
      </c>
      <c r="X92">
        <v>0.79273827534039298</v>
      </c>
      <c r="Z92">
        <v>0.77236421725239601</v>
      </c>
    </row>
    <row r="93" spans="2:26" x14ac:dyDescent="0.25">
      <c r="B93">
        <v>0.76651305683563697</v>
      </c>
      <c r="C93">
        <v>0.74772431729518796</v>
      </c>
      <c r="D93">
        <v>0.80959409594095899</v>
      </c>
      <c r="E93">
        <v>0.80031570639305405</v>
      </c>
      <c r="F93">
        <v>0.83960720130932898</v>
      </c>
      <c r="G93">
        <v>0.85142857142857098</v>
      </c>
      <c r="H93">
        <v>0.88564476885644705</v>
      </c>
      <c r="I93">
        <v>0.90350877192982404</v>
      </c>
      <c r="K93">
        <v>0.81113619262603398</v>
      </c>
      <c r="L93">
        <v>0.79100529100529104</v>
      </c>
      <c r="M93">
        <v>0.82795698924731098</v>
      </c>
      <c r="N93">
        <v>0.82632398753893999</v>
      </c>
      <c r="O93">
        <v>0.94760147601475997</v>
      </c>
      <c r="P93">
        <v>0.95846905537459204</v>
      </c>
      <c r="Q93">
        <v>0.96461949265687497</v>
      </c>
      <c r="R93">
        <v>0.95980926430517699</v>
      </c>
      <c r="T93">
        <v>0.78611332801276901</v>
      </c>
      <c r="V93">
        <v>0.79026845637583898</v>
      </c>
      <c r="X93">
        <v>0.82240853658536495</v>
      </c>
      <c r="Z93">
        <v>0.78035143769967996</v>
      </c>
    </row>
    <row r="94" spans="2:26" x14ac:dyDescent="0.25">
      <c r="B94">
        <v>0.774104683195592</v>
      </c>
      <c r="C94">
        <v>0.75118110236220403</v>
      </c>
      <c r="D94">
        <v>0.81511914543960495</v>
      </c>
      <c r="E94">
        <v>0.82834008097165901</v>
      </c>
      <c r="F94">
        <v>0.84285714285714197</v>
      </c>
      <c r="G94">
        <v>0.84266017842660101</v>
      </c>
      <c r="H94">
        <v>0.90589031821259303</v>
      </c>
      <c r="I94">
        <v>0.88447909284195603</v>
      </c>
      <c r="K94">
        <v>0.77427385892116096</v>
      </c>
      <c r="L94">
        <v>0.79862174578866696</v>
      </c>
      <c r="M94">
        <v>0.82093663911845705</v>
      </c>
      <c r="N94">
        <v>0.81540697674418605</v>
      </c>
      <c r="O94">
        <v>0.94905505341002405</v>
      </c>
      <c r="P94">
        <v>0.94365079365079296</v>
      </c>
      <c r="Q94">
        <v>0.94357366771159801</v>
      </c>
      <c r="R94">
        <v>0.95081967213114704</v>
      </c>
      <c r="T94">
        <v>0.78607686729514104</v>
      </c>
      <c r="V94">
        <v>0.77869529314616004</v>
      </c>
      <c r="X94">
        <v>0.80349013657056101</v>
      </c>
      <c r="Z94">
        <v>0.81304006284367603</v>
      </c>
    </row>
    <row r="95" spans="2:26" x14ac:dyDescent="0.25">
      <c r="B95">
        <v>0.75636363636363602</v>
      </c>
      <c r="C95">
        <v>0.765163297045101</v>
      </c>
      <c r="D95">
        <v>0.81531853972798796</v>
      </c>
      <c r="E95">
        <v>0.81348511383537603</v>
      </c>
      <c r="F95">
        <v>0.827507598784194</v>
      </c>
      <c r="G95">
        <v>0.83272990586531503</v>
      </c>
      <c r="H95">
        <v>0.89351851851851805</v>
      </c>
      <c r="I95">
        <v>0.89026275115919595</v>
      </c>
      <c r="K95">
        <v>0.80141287284144402</v>
      </c>
      <c r="L95">
        <v>0.78416257883672003</v>
      </c>
      <c r="M95">
        <v>0.80945454545454498</v>
      </c>
      <c r="N95">
        <v>0.80841423948220004</v>
      </c>
      <c r="O95">
        <v>0.94846098783106603</v>
      </c>
      <c r="P95">
        <v>0.96104815864022597</v>
      </c>
      <c r="Q95">
        <v>0.96066433566433496</v>
      </c>
      <c r="R95">
        <v>0.96006796941376304</v>
      </c>
      <c r="T95">
        <v>0.78756157635467905</v>
      </c>
      <c r="V95">
        <v>0.78058103975535098</v>
      </c>
      <c r="X95">
        <v>0.76934306569343003</v>
      </c>
      <c r="Z95">
        <v>0.80059746079163496</v>
      </c>
    </row>
    <row r="96" spans="2:26" x14ac:dyDescent="0.25">
      <c r="B96">
        <v>0.76631578947368395</v>
      </c>
      <c r="C96">
        <v>0.77268798617113199</v>
      </c>
      <c r="D96">
        <v>0.80847595762021096</v>
      </c>
      <c r="E96">
        <v>0.81375579598145198</v>
      </c>
      <c r="F96">
        <v>0.83436055469953696</v>
      </c>
      <c r="G96">
        <v>0.82494190549961199</v>
      </c>
      <c r="H96">
        <v>0.88705688375927405</v>
      </c>
      <c r="I96">
        <v>0.89085072231139595</v>
      </c>
      <c r="K96">
        <v>0.78955223880597003</v>
      </c>
      <c r="L96">
        <v>0.79292493528904195</v>
      </c>
      <c r="M96">
        <v>0.81543859649122796</v>
      </c>
      <c r="N96">
        <v>0.82636655948552995</v>
      </c>
      <c r="O96">
        <v>0.95436022819885902</v>
      </c>
      <c r="P96">
        <v>0.94683544303797396</v>
      </c>
      <c r="Q96">
        <v>0.95365278868813796</v>
      </c>
      <c r="R96">
        <v>0.96236559139784905</v>
      </c>
      <c r="T96">
        <v>0.76233552631578905</v>
      </c>
      <c r="V96">
        <v>0.78902677988242897</v>
      </c>
      <c r="X96">
        <v>0.79915433403805403</v>
      </c>
      <c r="Z96">
        <v>0.79190751445086704</v>
      </c>
    </row>
    <row r="97" spans="2:26" x14ac:dyDescent="0.25">
      <c r="B97">
        <v>0.76997759522031295</v>
      </c>
      <c r="C97">
        <v>0.76053511705685595</v>
      </c>
      <c r="D97">
        <v>0.81992337164750895</v>
      </c>
      <c r="E97">
        <v>0.81260794473229703</v>
      </c>
      <c r="F97">
        <v>0.833223031105228</v>
      </c>
      <c r="G97">
        <v>0.83868665239114903</v>
      </c>
      <c r="H97">
        <v>0.90202702702702697</v>
      </c>
      <c r="I97">
        <v>0.87657058388765696</v>
      </c>
      <c r="K97">
        <v>0.79381443298969001</v>
      </c>
      <c r="L97">
        <v>0.79755538579067897</v>
      </c>
      <c r="M97">
        <v>0.82897684839432395</v>
      </c>
      <c r="N97">
        <v>0.83024691358024605</v>
      </c>
      <c r="O97">
        <v>0.95555555555555505</v>
      </c>
      <c r="P97">
        <v>0.95425867507886397</v>
      </c>
      <c r="Q97">
        <v>0.96474358974358898</v>
      </c>
      <c r="R97">
        <v>0.96707503828483898</v>
      </c>
      <c r="T97">
        <v>0.78939507094846895</v>
      </c>
      <c r="V97">
        <v>0.78836720392431603</v>
      </c>
      <c r="X97">
        <v>0.79357798165137605</v>
      </c>
      <c r="Z97">
        <v>0.78767693588676102</v>
      </c>
    </row>
    <row r="98" spans="2:26" x14ac:dyDescent="0.25">
      <c r="B98">
        <v>0.77043765483071802</v>
      </c>
      <c r="C98">
        <v>0.77004048582995899</v>
      </c>
      <c r="D98">
        <v>0.81139053254437798</v>
      </c>
      <c r="E98">
        <v>0.80709219858156001</v>
      </c>
      <c r="F98">
        <v>0.83715925394547996</v>
      </c>
      <c r="G98">
        <v>0.84151246983105299</v>
      </c>
      <c r="H98">
        <v>0.89217252396166102</v>
      </c>
      <c r="I98">
        <v>0.89452815226011095</v>
      </c>
      <c r="K98">
        <v>0.780695528743789</v>
      </c>
      <c r="L98">
        <v>0.78713629402756502</v>
      </c>
      <c r="M98">
        <v>0.82989265070189899</v>
      </c>
      <c r="N98">
        <v>0.81893572909467804</v>
      </c>
      <c r="O98">
        <v>0.95118343195266197</v>
      </c>
      <c r="P98">
        <v>0.96037898363479701</v>
      </c>
      <c r="Q98">
        <v>0.962169878658101</v>
      </c>
      <c r="R98">
        <v>0.95785440613026795</v>
      </c>
      <c r="T98">
        <v>0.78869969040247601</v>
      </c>
      <c r="V98">
        <v>0.77503852080123203</v>
      </c>
      <c r="X98">
        <v>0.80548414738646101</v>
      </c>
      <c r="Z98">
        <v>0.791266375545851</v>
      </c>
    </row>
    <row r="99" spans="2:26" x14ac:dyDescent="0.25">
      <c r="B99">
        <v>0.76803394625176802</v>
      </c>
      <c r="C99">
        <v>0.76099585062240604</v>
      </c>
      <c r="D99">
        <v>0.83345615327929201</v>
      </c>
      <c r="E99">
        <v>0.80753809141940602</v>
      </c>
      <c r="F99">
        <v>0.818958155422715</v>
      </c>
      <c r="G99">
        <v>0.8506629448709</v>
      </c>
      <c r="H99">
        <v>0.90864995957962802</v>
      </c>
      <c r="I99">
        <v>0.88692862870890099</v>
      </c>
      <c r="K99">
        <v>0.79833836858006002</v>
      </c>
      <c r="L99">
        <v>0.78577336641852702</v>
      </c>
      <c r="M99">
        <v>0.83592644978783504</v>
      </c>
      <c r="N99">
        <v>0.81724137931034402</v>
      </c>
      <c r="O99">
        <v>0.95799557848194505</v>
      </c>
      <c r="P99">
        <v>0.95655806182121905</v>
      </c>
      <c r="Q99">
        <v>0.95923677363399795</v>
      </c>
      <c r="R99">
        <v>0.95202702702702702</v>
      </c>
      <c r="T99">
        <v>0.80149501661129496</v>
      </c>
      <c r="V99">
        <v>0.79850187265917605</v>
      </c>
      <c r="X99">
        <v>0.79953560371516996</v>
      </c>
      <c r="Z99">
        <v>0.78668805132317499</v>
      </c>
    </row>
    <row r="100" spans="2:26" x14ac:dyDescent="0.25">
      <c r="B100">
        <v>0.786542923433874</v>
      </c>
      <c r="C100">
        <v>0.79163314561544595</v>
      </c>
      <c r="D100">
        <v>0.80670785525154398</v>
      </c>
      <c r="E100">
        <v>0.802172226532195</v>
      </c>
      <c r="F100">
        <v>0.84609053497942299</v>
      </c>
      <c r="G100">
        <v>0.846265409717186</v>
      </c>
      <c r="H100">
        <v>0.885568513119533</v>
      </c>
      <c r="I100">
        <v>0.89677419354838706</v>
      </c>
      <c r="K100">
        <v>0.785481239804241</v>
      </c>
      <c r="L100">
        <v>0.767810026385224</v>
      </c>
      <c r="M100">
        <v>0.83372003093580804</v>
      </c>
      <c r="N100">
        <v>0.81323283082077003</v>
      </c>
      <c r="O100">
        <v>0.95675198587819898</v>
      </c>
      <c r="P100">
        <v>0.94329073482428105</v>
      </c>
      <c r="Q100">
        <v>0.96009036144578297</v>
      </c>
      <c r="R100">
        <v>0.95769230769230695</v>
      </c>
      <c r="T100">
        <v>0.77562111801242195</v>
      </c>
      <c r="V100">
        <v>0.78576669112252295</v>
      </c>
      <c r="X100">
        <v>0.80503597122302095</v>
      </c>
      <c r="Z100">
        <v>0.80379285193289496</v>
      </c>
    </row>
    <row r="101" spans="2:26" x14ac:dyDescent="0.25">
      <c r="B101">
        <v>0.78470490440565199</v>
      </c>
      <c r="C101">
        <v>0.77868852459016302</v>
      </c>
      <c r="D101">
        <v>0.81245074862096101</v>
      </c>
      <c r="E101">
        <v>0.79769736842105199</v>
      </c>
      <c r="F101">
        <v>0.83492822966507096</v>
      </c>
      <c r="G101">
        <v>0.83691623424758999</v>
      </c>
      <c r="H101">
        <v>0.89393939393939303</v>
      </c>
      <c r="I101">
        <v>0.89572773352642998</v>
      </c>
      <c r="K101">
        <v>0.78905560458958501</v>
      </c>
      <c r="L101">
        <v>0.780346820809248</v>
      </c>
      <c r="M101">
        <v>0.84123025768910997</v>
      </c>
      <c r="N101">
        <v>0.83170548459804605</v>
      </c>
      <c r="O101">
        <v>0.95271867612293104</v>
      </c>
      <c r="P101">
        <v>0.93294881038211896</v>
      </c>
      <c r="Q101">
        <v>0.94499549143372397</v>
      </c>
      <c r="R101">
        <v>0.95491803278688503</v>
      </c>
      <c r="T101">
        <v>0.771498771498771</v>
      </c>
      <c r="V101">
        <v>0.78561549100968098</v>
      </c>
      <c r="X101">
        <v>0.81011608623548903</v>
      </c>
      <c r="Z101">
        <v>0.79319606087734995</v>
      </c>
    </row>
    <row r="102" spans="2:26" x14ac:dyDescent="0.25">
      <c r="B102">
        <v>0.77107501933487999</v>
      </c>
      <c r="C102">
        <v>0.76823104693140798</v>
      </c>
      <c r="D102">
        <v>0.79704190632703298</v>
      </c>
      <c r="E102">
        <v>0.802377414561664</v>
      </c>
      <c r="F102">
        <v>0.83277591973244103</v>
      </c>
      <c r="G102">
        <v>0.80536451169188406</v>
      </c>
      <c r="H102">
        <v>0.88131868131868096</v>
      </c>
      <c r="I102">
        <v>0.91431175934366404</v>
      </c>
      <c r="K102">
        <v>0.78808446455505199</v>
      </c>
      <c r="L102">
        <v>0.79754601226993804</v>
      </c>
      <c r="M102">
        <v>0.815931941221964</v>
      </c>
      <c r="N102">
        <v>0.80404916847433106</v>
      </c>
      <c r="O102">
        <v>0.95152013147082903</v>
      </c>
      <c r="P102">
        <v>0.947658402203856</v>
      </c>
      <c r="Q102">
        <v>0.96307692307692305</v>
      </c>
      <c r="R102">
        <v>0.94152046783625698</v>
      </c>
      <c r="T102">
        <v>0.78454680534918197</v>
      </c>
      <c r="V102">
        <v>0.79683794466403102</v>
      </c>
      <c r="X102">
        <v>0.79912344777209599</v>
      </c>
      <c r="Z102">
        <v>0.77743431221019998</v>
      </c>
    </row>
    <row r="103" spans="2:26" x14ac:dyDescent="0.25">
      <c r="B103">
        <v>0.76302640970735103</v>
      </c>
      <c r="C103">
        <v>0.75671750181554098</v>
      </c>
      <c r="D103">
        <v>0.80220646178092903</v>
      </c>
      <c r="E103">
        <v>0.81603773584905603</v>
      </c>
      <c r="F103">
        <v>0.82131661442006199</v>
      </c>
      <c r="G103">
        <v>0.83604021655065697</v>
      </c>
      <c r="H103">
        <v>0.90186246418338101</v>
      </c>
      <c r="I103">
        <v>0.89633671083398203</v>
      </c>
      <c r="K103">
        <v>0.81202370872142204</v>
      </c>
      <c r="L103">
        <v>0.80080321285140499</v>
      </c>
      <c r="M103">
        <v>0.82298358315488895</v>
      </c>
      <c r="N103">
        <v>0.81596452328159597</v>
      </c>
      <c r="O103">
        <v>0.94720252167060603</v>
      </c>
      <c r="P103">
        <v>0.95760787282361803</v>
      </c>
      <c r="Q103">
        <v>0.95391061452513903</v>
      </c>
      <c r="R103">
        <v>0.95726495726495697</v>
      </c>
      <c r="T103">
        <v>0.76322020520915501</v>
      </c>
      <c r="V103">
        <v>0.80104712041884796</v>
      </c>
      <c r="X103">
        <v>0.78493845039826204</v>
      </c>
      <c r="Z103">
        <v>0.79381443298969001</v>
      </c>
    </row>
    <row r="104" spans="2:26" x14ac:dyDescent="0.25">
      <c r="B104">
        <v>0.75236457437661197</v>
      </c>
      <c r="C104">
        <v>0.78431372549019596</v>
      </c>
      <c r="D104">
        <v>0.81972514147130104</v>
      </c>
      <c r="E104">
        <v>0.81531914893616997</v>
      </c>
      <c r="F104">
        <v>0.82590233545647496</v>
      </c>
      <c r="G104">
        <v>0.80466472303206904</v>
      </c>
      <c r="H104">
        <v>0.881465517241379</v>
      </c>
      <c r="I104">
        <v>0.90723270440251502</v>
      </c>
      <c r="K104">
        <v>0.77941176470588203</v>
      </c>
      <c r="L104">
        <v>0.77067977067977</v>
      </c>
      <c r="M104">
        <v>0.80395528804815097</v>
      </c>
      <c r="N104">
        <v>0.80693069306930698</v>
      </c>
      <c r="O104">
        <v>0.94583670169765499</v>
      </c>
      <c r="P104">
        <v>0.95231316725978599</v>
      </c>
      <c r="Q104">
        <v>0.96998420221169002</v>
      </c>
      <c r="R104">
        <v>0.96350931677018603</v>
      </c>
      <c r="T104">
        <v>0.77866880513231695</v>
      </c>
      <c r="V104">
        <v>0.77100371747211804</v>
      </c>
      <c r="X104">
        <v>0.79012345679012297</v>
      </c>
      <c r="Z104">
        <v>0.81655480984340001</v>
      </c>
    </row>
    <row r="105" spans="2:26" x14ac:dyDescent="0.25">
      <c r="B105">
        <v>0.79073243647234603</v>
      </c>
      <c r="C105">
        <v>0.78260869565217395</v>
      </c>
      <c r="D105">
        <v>0.81536189069423903</v>
      </c>
      <c r="E105">
        <v>0.83823529411764697</v>
      </c>
      <c r="F105">
        <v>0.81894576012222997</v>
      </c>
      <c r="G105">
        <v>0.83415032679738499</v>
      </c>
      <c r="H105">
        <v>0.90343698854337096</v>
      </c>
      <c r="I105">
        <v>0.89689034369885401</v>
      </c>
      <c r="K105">
        <v>0.77886977886977804</v>
      </c>
      <c r="L105">
        <v>0.77707006369426701</v>
      </c>
      <c r="M105">
        <v>0.83333333333333304</v>
      </c>
      <c r="N105">
        <v>0.81967213114754101</v>
      </c>
      <c r="O105">
        <v>0.94756277695716395</v>
      </c>
      <c r="P105">
        <v>0.95604395604395598</v>
      </c>
      <c r="Q105">
        <v>0.96103896103896103</v>
      </c>
      <c r="R105">
        <v>0.96243005595523501</v>
      </c>
      <c r="T105">
        <v>0.77601156069364097</v>
      </c>
      <c r="V105">
        <v>0.77908689248895402</v>
      </c>
      <c r="X105">
        <v>0.79631053036125998</v>
      </c>
      <c r="Z105">
        <v>0.80300500834724498</v>
      </c>
    </row>
    <row r="106" spans="2:26" x14ac:dyDescent="0.25">
      <c r="B106">
        <v>0.76176470588235201</v>
      </c>
      <c r="C106">
        <v>0.77964601769911501</v>
      </c>
      <c r="D106">
        <v>0.81019202363367804</v>
      </c>
      <c r="E106">
        <v>0.79646017699115002</v>
      </c>
      <c r="F106">
        <v>0.83545918367346905</v>
      </c>
      <c r="G106">
        <v>0.84608460846084599</v>
      </c>
      <c r="H106">
        <v>0.900158478605388</v>
      </c>
      <c r="I106">
        <v>0.893805309734513</v>
      </c>
      <c r="K106">
        <v>0.79134860050890499</v>
      </c>
      <c r="L106">
        <v>0.79844961240309997</v>
      </c>
      <c r="M106">
        <v>0.81176470588235194</v>
      </c>
      <c r="N106">
        <v>0.81461864406779605</v>
      </c>
      <c r="O106">
        <v>0.95199409158050197</v>
      </c>
      <c r="P106">
        <v>0.96292682926829198</v>
      </c>
      <c r="Q106">
        <v>0.95957284515636898</v>
      </c>
      <c r="R106">
        <v>0.95771428571428496</v>
      </c>
      <c r="T106">
        <v>0.772900763358778</v>
      </c>
      <c r="V106">
        <v>0.79665071770334905</v>
      </c>
      <c r="X106">
        <v>0.81155303030303005</v>
      </c>
      <c r="Z106">
        <v>0.80237154150197598</v>
      </c>
    </row>
    <row r="107" spans="2:26" x14ac:dyDescent="0.25">
      <c r="B107">
        <v>0.77027027027026995</v>
      </c>
      <c r="D107">
        <v>0.81983805668016196</v>
      </c>
      <c r="F107">
        <v>0.83319362950544795</v>
      </c>
      <c r="H107">
        <v>0.89568965517241295</v>
      </c>
      <c r="K107">
        <v>0.79540229885057401</v>
      </c>
      <c r="M107">
        <v>0.82147937411095295</v>
      </c>
      <c r="O107">
        <v>0.95006747638326505</v>
      </c>
      <c r="Q107">
        <v>0.93937125748502903</v>
      </c>
    </row>
    <row r="108" spans="2:26" x14ac:dyDescent="0.25">
      <c r="B108">
        <v>0.75457570715474198</v>
      </c>
      <c r="D108">
        <v>0.80976863753213302</v>
      </c>
      <c r="F108">
        <v>0.849392712550607</v>
      </c>
      <c r="H108">
        <v>0.90616045845272197</v>
      </c>
      <c r="K108">
        <v>0.80032076984763401</v>
      </c>
      <c r="M108">
        <v>0.80366056572379296</v>
      </c>
      <c r="O108">
        <v>0.94087403598971697</v>
      </c>
      <c r="Q108">
        <v>0.96481178396071998</v>
      </c>
    </row>
    <row r="109" spans="2:26" x14ac:dyDescent="0.25">
      <c r="B109">
        <v>0.76973684210526305</v>
      </c>
      <c r="D109">
        <v>0.79809104258443397</v>
      </c>
      <c r="F109">
        <v>0.83779971791255203</v>
      </c>
      <c r="H109">
        <v>0.89309090909090905</v>
      </c>
      <c r="K109">
        <v>0.77422003284072205</v>
      </c>
      <c r="M109">
        <v>0.82518796992481203</v>
      </c>
      <c r="O109">
        <v>0.94199706314243703</v>
      </c>
      <c r="Q109">
        <v>0.95026642984014198</v>
      </c>
    </row>
    <row r="110" spans="2:26" x14ac:dyDescent="0.25">
      <c r="B110">
        <v>0.76949384404924703</v>
      </c>
      <c r="D110">
        <v>0.81803671189145999</v>
      </c>
      <c r="F110">
        <v>0.85087719298245601</v>
      </c>
      <c r="H110">
        <v>0.90880000000000005</v>
      </c>
      <c r="K110">
        <v>0.79925650557620798</v>
      </c>
      <c r="M110">
        <v>0.82010943912448697</v>
      </c>
      <c r="O110">
        <v>0.94812450119712599</v>
      </c>
      <c r="Q110">
        <v>0.96436525612472102</v>
      </c>
    </row>
    <row r="111" spans="2:26" x14ac:dyDescent="0.25">
      <c r="B111">
        <v>0.77823577906018104</v>
      </c>
      <c r="D111">
        <v>0.81232492997198802</v>
      </c>
      <c r="F111">
        <v>0.83676582761250895</v>
      </c>
      <c r="H111">
        <v>0.88120950323974001</v>
      </c>
      <c r="K111">
        <v>0.78664620107444305</v>
      </c>
      <c r="M111">
        <v>0.83264633140972799</v>
      </c>
      <c r="O111">
        <v>0.96638655462184797</v>
      </c>
      <c r="Q111">
        <v>0.96655791190864604</v>
      </c>
    </row>
    <row r="112" spans="2:26" x14ac:dyDescent="0.25">
      <c r="B112">
        <v>0.76872427983539005</v>
      </c>
      <c r="D112">
        <v>0.81686541737648999</v>
      </c>
      <c r="F112">
        <v>0.82794001578531895</v>
      </c>
      <c r="H112">
        <v>0.88515176374077098</v>
      </c>
      <c r="K112">
        <v>0.78645833333333304</v>
      </c>
      <c r="M112">
        <v>0.82386831275720096</v>
      </c>
      <c r="O112">
        <v>0.941226575809199</v>
      </c>
      <c r="Q112">
        <v>0.96645512239347198</v>
      </c>
    </row>
    <row r="113" spans="2:17" x14ac:dyDescent="0.25">
      <c r="B113">
        <v>0.73756432246998205</v>
      </c>
      <c r="D113">
        <v>0.81432360742705501</v>
      </c>
      <c r="F113">
        <v>0.85346843335931399</v>
      </c>
      <c r="H113">
        <v>0.92041800643086802</v>
      </c>
      <c r="K113">
        <v>0.79491673970201504</v>
      </c>
      <c r="M113">
        <v>0.80789022298456203</v>
      </c>
      <c r="O113">
        <v>0.95048629531388096</v>
      </c>
      <c r="Q113">
        <v>0.96623177283192596</v>
      </c>
    </row>
    <row r="114" spans="2:17" x14ac:dyDescent="0.25">
      <c r="B114">
        <v>0.79734513274336205</v>
      </c>
      <c r="D114">
        <v>0.823260073260073</v>
      </c>
      <c r="F114">
        <v>0.81992337164750895</v>
      </c>
      <c r="H114">
        <v>0.89147286821705396</v>
      </c>
      <c r="K114">
        <v>0.786036036036036</v>
      </c>
      <c r="M114">
        <v>0.84336283185840699</v>
      </c>
      <c r="O114">
        <v>0.96611721611721602</v>
      </c>
      <c r="Q114">
        <v>0.96034892942109396</v>
      </c>
    </row>
    <row r="115" spans="2:17" x14ac:dyDescent="0.25">
      <c r="B115">
        <v>0.77639235245220195</v>
      </c>
      <c r="D115">
        <v>0.80312787488500403</v>
      </c>
      <c r="F115">
        <v>0.83292781832927798</v>
      </c>
      <c r="H115">
        <v>0.89339697692919595</v>
      </c>
      <c r="K115">
        <v>0.78143459915611801</v>
      </c>
      <c r="M115">
        <v>0.83458021612635003</v>
      </c>
      <c r="O115">
        <v>0.94940202391904305</v>
      </c>
      <c r="Q115">
        <v>0.95934959349593496</v>
      </c>
    </row>
    <row r="116" spans="2:17" x14ac:dyDescent="0.25">
      <c r="B116">
        <v>0.77411764705882302</v>
      </c>
      <c r="D116">
        <v>0.80909090909090897</v>
      </c>
      <c r="F116">
        <v>0.84789644012944898</v>
      </c>
      <c r="H116">
        <v>0.89775367931835703</v>
      </c>
      <c r="K116">
        <v>0.78212765957446795</v>
      </c>
      <c r="M116">
        <v>0.82274509803921503</v>
      </c>
      <c r="O116">
        <v>0.94415584415584397</v>
      </c>
      <c r="Q116">
        <v>0.94732221246707604</v>
      </c>
    </row>
    <row r="117" spans="2:17" x14ac:dyDescent="0.25">
      <c r="B117">
        <v>0.76910299003322202</v>
      </c>
      <c r="D117">
        <v>0.82053291536050099</v>
      </c>
      <c r="F117">
        <v>0.82272360999194105</v>
      </c>
      <c r="H117">
        <v>0.89925373134328301</v>
      </c>
      <c r="K117">
        <v>0.79267399267399197</v>
      </c>
      <c r="M117">
        <v>0.82142857142857095</v>
      </c>
      <c r="O117">
        <v>0.95219435736677105</v>
      </c>
      <c r="Q117">
        <v>0.96987087517934001</v>
      </c>
    </row>
    <row r="118" spans="2:17" x14ac:dyDescent="0.25">
      <c r="B118">
        <v>0.77290836653386397</v>
      </c>
      <c r="D118">
        <v>0.81880212282031795</v>
      </c>
      <c r="F118">
        <v>0.84919966301600602</v>
      </c>
      <c r="H118">
        <v>0.88117283950617198</v>
      </c>
      <c r="K118">
        <v>0.78747203579418301</v>
      </c>
      <c r="M118">
        <v>0.82629482071713101</v>
      </c>
      <c r="O118">
        <v>0.95223654283548098</v>
      </c>
      <c r="Q118">
        <v>0.94688026981450202</v>
      </c>
    </row>
    <row r="119" spans="2:17" x14ac:dyDescent="0.25">
      <c r="B119">
        <v>0.769574944071588</v>
      </c>
      <c r="D119">
        <v>0.81336405529953903</v>
      </c>
      <c r="F119">
        <v>0.84102952308856904</v>
      </c>
      <c r="H119">
        <v>0.89644268774703495</v>
      </c>
      <c r="K119">
        <v>0.75539568345323704</v>
      </c>
      <c r="M119">
        <v>0.82997762863534597</v>
      </c>
      <c r="O119">
        <v>0.95314900153609805</v>
      </c>
      <c r="Q119">
        <v>0.96378600823045202</v>
      </c>
    </row>
    <row r="120" spans="2:17" x14ac:dyDescent="0.25">
      <c r="B120">
        <v>0.76737381126554405</v>
      </c>
      <c r="D120">
        <v>0.79579375848032496</v>
      </c>
      <c r="F120">
        <v>0.84761904761904705</v>
      </c>
      <c r="H120">
        <v>0.90367346938775495</v>
      </c>
      <c r="K120">
        <v>0.78878368536052401</v>
      </c>
      <c r="M120">
        <v>0.81711777615215797</v>
      </c>
      <c r="O120">
        <v>0.949796472184531</v>
      </c>
      <c r="Q120">
        <v>0.96272401433691701</v>
      </c>
    </row>
    <row r="121" spans="2:17" x14ac:dyDescent="0.25">
      <c r="B121">
        <v>0.75643224699828404</v>
      </c>
      <c r="D121">
        <v>0.82334869431643598</v>
      </c>
      <c r="F121">
        <v>0.82311320754716899</v>
      </c>
      <c r="H121">
        <v>0.91618497109826502</v>
      </c>
      <c r="K121">
        <v>0.78172999191592496</v>
      </c>
      <c r="M121">
        <v>0.804459691252144</v>
      </c>
      <c r="O121">
        <v>0.94239631336405505</v>
      </c>
      <c r="Q121">
        <v>0.95106550907655796</v>
      </c>
    </row>
    <row r="122" spans="2:17" x14ac:dyDescent="0.25">
      <c r="B122">
        <v>0.78566203365032905</v>
      </c>
      <c r="D122">
        <v>0.814868804664723</v>
      </c>
      <c r="F122">
        <v>0.84834123222748803</v>
      </c>
      <c r="H122">
        <v>0.91018444266238896</v>
      </c>
      <c r="K122">
        <v>0.780228136882129</v>
      </c>
      <c r="M122">
        <v>0.828090709583028</v>
      </c>
      <c r="O122">
        <v>0.950437317784256</v>
      </c>
      <c r="Q122">
        <v>0.95127118644067798</v>
      </c>
    </row>
    <row r="123" spans="2:17" x14ac:dyDescent="0.25">
      <c r="B123">
        <v>0.77334397446129199</v>
      </c>
      <c r="D123">
        <v>0.82088414634146301</v>
      </c>
      <c r="F123">
        <v>0.84284377923292797</v>
      </c>
      <c r="H123">
        <v>0.90028901734104005</v>
      </c>
      <c r="K123">
        <v>0.792196776929601</v>
      </c>
      <c r="M123">
        <v>0.81324820430965605</v>
      </c>
      <c r="O123">
        <v>0.94283536585365801</v>
      </c>
      <c r="Q123">
        <v>0.96003134796238199</v>
      </c>
    </row>
    <row r="124" spans="2:17" x14ac:dyDescent="0.25">
      <c r="B124">
        <v>0.76379690949227297</v>
      </c>
      <c r="D124">
        <v>0.81079027355623101</v>
      </c>
      <c r="F124">
        <v>0.85407066052227298</v>
      </c>
      <c r="H124">
        <v>0.90522648083623602</v>
      </c>
      <c r="K124">
        <v>0.77840909090909005</v>
      </c>
      <c r="M124">
        <v>0.81972038263428904</v>
      </c>
      <c r="O124">
        <v>0.95060790273556195</v>
      </c>
      <c r="Q124">
        <v>0.95623987034035596</v>
      </c>
    </row>
    <row r="125" spans="2:17" x14ac:dyDescent="0.25">
      <c r="B125">
        <v>0.765163297045101</v>
      </c>
      <c r="D125">
        <v>0.81630012936610596</v>
      </c>
      <c r="F125">
        <v>0.82929936305732399</v>
      </c>
      <c r="H125">
        <v>0.90486891385767698</v>
      </c>
      <c r="K125">
        <v>0.78146341463414604</v>
      </c>
      <c r="M125">
        <v>0.81493001555209899</v>
      </c>
      <c r="O125">
        <v>0.95407503234152602</v>
      </c>
      <c r="Q125">
        <v>0.96290050590219201</v>
      </c>
    </row>
    <row r="126" spans="2:17" x14ac:dyDescent="0.25">
      <c r="B126">
        <v>0.748735244519392</v>
      </c>
      <c r="D126">
        <v>0.80907095830285203</v>
      </c>
      <c r="F126">
        <v>0.85463258785942497</v>
      </c>
      <c r="H126">
        <v>0.90093998553868404</v>
      </c>
      <c r="K126">
        <v>0.81537176274018297</v>
      </c>
      <c r="M126">
        <v>0.80860033726812797</v>
      </c>
      <c r="O126">
        <v>0.95537673738112605</v>
      </c>
      <c r="Q126">
        <v>0.96157205240174604</v>
      </c>
    </row>
    <row r="127" spans="2:17" x14ac:dyDescent="0.25">
      <c r="B127">
        <v>0.77106518282988801</v>
      </c>
      <c r="D127">
        <v>0.81858083394294001</v>
      </c>
      <c r="F127">
        <v>0.83231913455037099</v>
      </c>
      <c r="H127">
        <v>0.88290229885057403</v>
      </c>
      <c r="K127">
        <v>0.78443113772454998</v>
      </c>
      <c r="M127">
        <v>0.82670906200317895</v>
      </c>
      <c r="O127">
        <v>0.95757132406729994</v>
      </c>
      <c r="Q127">
        <v>0.96089790007241105</v>
      </c>
    </row>
    <row r="128" spans="2:17" x14ac:dyDescent="0.25">
      <c r="B128">
        <v>0.78202995008319398</v>
      </c>
      <c r="D128">
        <v>0.82089552238805896</v>
      </c>
      <c r="F128">
        <v>0.833209785025945</v>
      </c>
      <c r="H128">
        <v>0.896630934150076</v>
      </c>
      <c r="K128">
        <v>0.77655677655677602</v>
      </c>
      <c r="M128">
        <v>0.84109816971713802</v>
      </c>
      <c r="O128">
        <v>0.962686567164179</v>
      </c>
      <c r="Q128">
        <v>0.96534653465346498</v>
      </c>
    </row>
    <row r="129" spans="2:17" x14ac:dyDescent="0.25">
      <c r="B129">
        <v>0.777032690695725</v>
      </c>
      <c r="D129">
        <v>0.81361426256077796</v>
      </c>
      <c r="F129">
        <v>0.83092155369383003</v>
      </c>
      <c r="H129">
        <v>0.88619676945668102</v>
      </c>
      <c r="K129">
        <v>0.77883850437549695</v>
      </c>
      <c r="M129">
        <v>0.83319362950544795</v>
      </c>
      <c r="O129">
        <v>0.94327390599675798</v>
      </c>
      <c r="Q129">
        <v>0.95402298850574696</v>
      </c>
    </row>
    <row r="130" spans="2:17" x14ac:dyDescent="0.25">
      <c r="B130">
        <v>0.75228758169934595</v>
      </c>
      <c r="D130">
        <v>0.80478087649402297</v>
      </c>
      <c r="F130">
        <v>0.83061658398298999</v>
      </c>
      <c r="H130">
        <v>0.901255230125523</v>
      </c>
      <c r="K130">
        <v>0.79159369527145296</v>
      </c>
      <c r="M130">
        <v>0.82156862745098003</v>
      </c>
      <c r="O130">
        <v>0.952191235059761</v>
      </c>
      <c r="Q130">
        <v>0.96027049873203696</v>
      </c>
    </row>
    <row r="131" spans="2:17" x14ac:dyDescent="0.25">
      <c r="B131">
        <v>0.75414781297134204</v>
      </c>
      <c r="D131">
        <v>0.81460674157303303</v>
      </c>
      <c r="F131">
        <v>0.83320220298977099</v>
      </c>
      <c r="H131">
        <v>0.89135424636572302</v>
      </c>
      <c r="K131">
        <v>0.78647416413373805</v>
      </c>
      <c r="M131">
        <v>0.81749622926093501</v>
      </c>
      <c r="O131">
        <v>0.94194756554307102</v>
      </c>
      <c r="Q131">
        <v>0.95937499999999998</v>
      </c>
    </row>
    <row r="132" spans="2:17" x14ac:dyDescent="0.25">
      <c r="B132">
        <v>0.786061588330632</v>
      </c>
      <c r="D132">
        <v>0.80329949238578602</v>
      </c>
      <c r="F132">
        <v>0.82454819277108404</v>
      </c>
      <c r="H132">
        <v>0.89465020576131604</v>
      </c>
      <c r="K132">
        <v>0.78846153846153799</v>
      </c>
      <c r="M132">
        <v>0.83792544570502403</v>
      </c>
      <c r="O132">
        <v>0.93274111675126903</v>
      </c>
      <c r="Q132">
        <v>0.96990218209179802</v>
      </c>
    </row>
    <row r="133" spans="2:17" x14ac:dyDescent="0.25">
      <c r="B133">
        <v>0.77338403041825099</v>
      </c>
      <c r="D133">
        <v>0.80379225061830095</v>
      </c>
      <c r="F133">
        <v>0.82553528945281496</v>
      </c>
      <c r="H133">
        <v>0.90060240963855398</v>
      </c>
      <c r="K133">
        <v>0.78244972577696503</v>
      </c>
      <c r="M133">
        <v>0.82889733840304103</v>
      </c>
      <c r="O133">
        <v>0.94394064303379999</v>
      </c>
      <c r="Q133">
        <v>0.95631399317406096</v>
      </c>
    </row>
    <row r="134" spans="2:17" x14ac:dyDescent="0.25">
      <c r="B134">
        <v>0.78636741479634198</v>
      </c>
      <c r="D134">
        <v>0.80908445706174503</v>
      </c>
      <c r="F134">
        <v>0.841054313099041</v>
      </c>
      <c r="H134">
        <v>0.89393939393939303</v>
      </c>
      <c r="K134">
        <v>0.79307631785995203</v>
      </c>
      <c r="M134">
        <v>0.83873649210307499</v>
      </c>
      <c r="O134">
        <v>0.94535131298793396</v>
      </c>
      <c r="Q134">
        <v>0.96237337192474603</v>
      </c>
    </row>
    <row r="135" spans="2:17" x14ac:dyDescent="0.25">
      <c r="B135">
        <v>0.77435064935064901</v>
      </c>
      <c r="D135">
        <v>0.81138790035587105</v>
      </c>
      <c r="F135">
        <v>0.82684341342170597</v>
      </c>
      <c r="H135">
        <v>0.903156384505021</v>
      </c>
      <c r="K135">
        <v>0.77890625000000002</v>
      </c>
      <c r="M135">
        <v>0.82548701298701299</v>
      </c>
      <c r="O135">
        <v>0.95017793594305999</v>
      </c>
      <c r="Q135">
        <v>0.96356589147286797</v>
      </c>
    </row>
    <row r="136" spans="2:17" x14ac:dyDescent="0.25">
      <c r="B136">
        <v>0.75037257824143</v>
      </c>
      <c r="D136">
        <v>0.79581151832460695</v>
      </c>
      <c r="F136">
        <v>0.83174327840416296</v>
      </c>
      <c r="H136">
        <v>0.87355298308103202</v>
      </c>
      <c r="K136">
        <v>0.79088872292755696</v>
      </c>
      <c r="M136">
        <v>0.81743666169895601</v>
      </c>
      <c r="O136">
        <v>0.94988780852655197</v>
      </c>
      <c r="Q136">
        <v>0.95597484276729505</v>
      </c>
    </row>
    <row r="137" spans="2:17" x14ac:dyDescent="0.25">
      <c r="B137">
        <v>0.757692307692307</v>
      </c>
      <c r="D137">
        <v>0.79821073558648103</v>
      </c>
      <c r="F137">
        <v>0.82476832350463303</v>
      </c>
      <c r="H137">
        <v>0.888983774551665</v>
      </c>
      <c r="K137">
        <v>0.80701754385964897</v>
      </c>
      <c r="M137">
        <v>0.81692307692307697</v>
      </c>
      <c r="O137">
        <v>0.94433399602385604</v>
      </c>
      <c r="Q137">
        <v>0.96519524617996599</v>
      </c>
    </row>
    <row r="138" spans="2:17" x14ac:dyDescent="0.25">
      <c r="B138">
        <v>0.75493421052631504</v>
      </c>
      <c r="D138">
        <v>0.80622347949080597</v>
      </c>
      <c r="F138">
        <v>0.83001658374792697</v>
      </c>
      <c r="H138">
        <v>0.88734693877550996</v>
      </c>
      <c r="K138">
        <v>0.78635255889520705</v>
      </c>
      <c r="M138">
        <v>0.81414473684210498</v>
      </c>
      <c r="O138">
        <v>0.94554455445544505</v>
      </c>
      <c r="Q138">
        <v>0.95785123966942098</v>
      </c>
    </row>
    <row r="139" spans="2:17" x14ac:dyDescent="0.25">
      <c r="B139">
        <v>0.74525968672712195</v>
      </c>
      <c r="D139">
        <v>0.81860158311345599</v>
      </c>
      <c r="F139">
        <v>0.82515549412577704</v>
      </c>
      <c r="H139">
        <v>0.90299110751818901</v>
      </c>
      <c r="K139">
        <v>0.78007968127490002</v>
      </c>
      <c r="M139">
        <v>0.807914262159934</v>
      </c>
      <c r="O139">
        <v>0.94327176781002597</v>
      </c>
      <c r="Q139">
        <v>0.96369922212618797</v>
      </c>
    </row>
    <row r="140" spans="2:17" x14ac:dyDescent="0.25">
      <c r="B140">
        <v>0.76033057851239605</v>
      </c>
      <c r="D140">
        <v>0.81208499335989304</v>
      </c>
      <c r="F140">
        <v>0.84057971014492705</v>
      </c>
      <c r="H140">
        <v>0.894108873974645</v>
      </c>
      <c r="K140">
        <v>0.77038796516231201</v>
      </c>
      <c r="M140">
        <v>0.82118707738542396</v>
      </c>
      <c r="O140">
        <v>0.95019920318725104</v>
      </c>
      <c r="Q140">
        <v>0.96215139442231001</v>
      </c>
    </row>
    <row r="141" spans="2:17" x14ac:dyDescent="0.25">
      <c r="B141">
        <v>0.76747967479674795</v>
      </c>
      <c r="D141">
        <v>0.823880597014925</v>
      </c>
      <c r="F141">
        <v>0.83750894774516804</v>
      </c>
      <c r="H141">
        <v>0.87809917355371903</v>
      </c>
      <c r="K141">
        <v>0.79951690821256005</v>
      </c>
      <c r="M141">
        <v>0.82113821138211296</v>
      </c>
      <c r="O141">
        <v>0.96716417910447705</v>
      </c>
      <c r="Q141">
        <v>0.95826645264847499</v>
      </c>
    </row>
    <row r="142" spans="2:17" x14ac:dyDescent="0.25">
      <c r="B142">
        <v>0.78466557911908597</v>
      </c>
      <c r="D142">
        <v>0.81168831168831101</v>
      </c>
      <c r="F142">
        <v>0.83386075949367</v>
      </c>
      <c r="H142">
        <v>0.89793195463642395</v>
      </c>
      <c r="K142">
        <v>0.77375886524822601</v>
      </c>
      <c r="M142">
        <v>0.84094616639477904</v>
      </c>
      <c r="O142">
        <v>0.95021645021644996</v>
      </c>
      <c r="Q142">
        <v>0.95062761506276106</v>
      </c>
    </row>
    <row r="143" spans="2:17" x14ac:dyDescent="0.25">
      <c r="B143">
        <v>0.79946524064171098</v>
      </c>
      <c r="D143">
        <v>0.81148243359040195</v>
      </c>
      <c r="F143">
        <v>0.824918566775244</v>
      </c>
      <c r="H143">
        <v>0.87628865979381398</v>
      </c>
      <c r="K143">
        <v>0.80751533742331205</v>
      </c>
      <c r="M143">
        <v>0.84491978609625595</v>
      </c>
      <c r="O143">
        <v>0.95801199657240699</v>
      </c>
      <c r="Q143">
        <v>0.96621135873472297</v>
      </c>
    </row>
    <row r="144" spans="2:17" x14ac:dyDescent="0.25">
      <c r="B144">
        <v>0.79353233830845704</v>
      </c>
      <c r="D144">
        <v>0.80486158001350405</v>
      </c>
      <c r="F144">
        <v>0.85166425470332796</v>
      </c>
      <c r="H144">
        <v>0.90717628705148201</v>
      </c>
      <c r="K144">
        <v>0.77824620573355796</v>
      </c>
      <c r="M144">
        <v>0.83830845771144202</v>
      </c>
      <c r="O144">
        <v>0.94665766374071503</v>
      </c>
      <c r="Q144">
        <v>0.95764536970567105</v>
      </c>
    </row>
    <row r="145" spans="2:17" x14ac:dyDescent="0.25">
      <c r="B145">
        <v>0.766404199475065</v>
      </c>
      <c r="D145">
        <v>0.81187458305536997</v>
      </c>
      <c r="F145">
        <v>0.83299110198494097</v>
      </c>
      <c r="H145">
        <v>0.89154824233358199</v>
      </c>
      <c r="K145">
        <v>0.78178963893249598</v>
      </c>
      <c r="M145">
        <v>0.81277340332458403</v>
      </c>
      <c r="O145">
        <v>0.94529686457638396</v>
      </c>
      <c r="Q145">
        <v>0.96588139723801703</v>
      </c>
    </row>
    <row r="146" spans="2:17" x14ac:dyDescent="0.25">
      <c r="B146">
        <v>0.77067082683307297</v>
      </c>
      <c r="D146">
        <v>0.80942622950819598</v>
      </c>
      <c r="F146">
        <v>0.85234899328859004</v>
      </c>
      <c r="H146">
        <v>0.90059982862039401</v>
      </c>
      <c r="K146">
        <v>0.77317415730337002</v>
      </c>
      <c r="M146">
        <v>0.82371294851793997</v>
      </c>
      <c r="O146">
        <v>0.95013661202185795</v>
      </c>
      <c r="Q146">
        <v>0.94912680334092603</v>
      </c>
    </row>
    <row r="147" spans="2:17" x14ac:dyDescent="0.25">
      <c r="B147">
        <v>0.78635990139687695</v>
      </c>
      <c r="D147">
        <v>0.80372250423011804</v>
      </c>
      <c r="F147">
        <v>0.81639803784162501</v>
      </c>
      <c r="H147">
        <v>0.89295272078501298</v>
      </c>
      <c r="K147">
        <v>0.76923076923076905</v>
      </c>
      <c r="M147">
        <v>0.83976992604765799</v>
      </c>
      <c r="O147">
        <v>0.957698815566835</v>
      </c>
      <c r="Q147">
        <v>0.96532702915681601</v>
      </c>
    </row>
    <row r="148" spans="2:17" x14ac:dyDescent="0.25">
      <c r="B148">
        <v>0.76957163958640995</v>
      </c>
      <c r="D148">
        <v>0.82105263157894703</v>
      </c>
      <c r="F148">
        <v>0.82846441947565497</v>
      </c>
      <c r="H148">
        <v>0.90622861054072501</v>
      </c>
      <c r="K148">
        <v>0.78343023255813904</v>
      </c>
      <c r="M148">
        <v>0.836779911373707</v>
      </c>
      <c r="O148">
        <v>0.95864661654135297</v>
      </c>
      <c r="Q148">
        <v>0.96034892942109396</v>
      </c>
    </row>
    <row r="149" spans="2:17" x14ac:dyDescent="0.25">
      <c r="B149">
        <v>0.75764525993883702</v>
      </c>
      <c r="D149">
        <v>0.811305070656691</v>
      </c>
      <c r="F149">
        <v>0.83061889250814303</v>
      </c>
      <c r="H149">
        <v>0.89439655172413701</v>
      </c>
      <c r="K149">
        <v>0.79827089337175705</v>
      </c>
      <c r="M149">
        <v>0.807339449541284</v>
      </c>
      <c r="O149">
        <v>0.95261845386533595</v>
      </c>
      <c r="Q149">
        <v>0.96764705882352897</v>
      </c>
    </row>
    <row r="150" spans="2:17" x14ac:dyDescent="0.25">
      <c r="B150">
        <v>0.77138531415594203</v>
      </c>
      <c r="D150">
        <v>0.809338521400778</v>
      </c>
      <c r="F150">
        <v>0.84421715184893698</v>
      </c>
      <c r="H150">
        <v>0.88905435591958304</v>
      </c>
      <c r="K150">
        <v>0.79187396351575401</v>
      </c>
      <c r="M150">
        <v>0.83345950037850103</v>
      </c>
      <c r="O150">
        <v>0.93929961089494096</v>
      </c>
      <c r="Q150">
        <v>0.961165048543689</v>
      </c>
    </row>
    <row r="151" spans="2:17" x14ac:dyDescent="0.25">
      <c r="B151">
        <v>0.76493108728943304</v>
      </c>
      <c r="D151">
        <v>0.80508474576271105</v>
      </c>
      <c r="F151">
        <v>0.85423197492163006</v>
      </c>
      <c r="H151">
        <v>0.88983050847457601</v>
      </c>
      <c r="K151">
        <v>0.78253706754530405</v>
      </c>
      <c r="M151">
        <v>0.82388973966309298</v>
      </c>
      <c r="O151">
        <v>0.94375963020030795</v>
      </c>
      <c r="Q151">
        <v>0.95139442231075699</v>
      </c>
    </row>
    <row r="152" spans="2:17" x14ac:dyDescent="0.25">
      <c r="B152">
        <v>0.78019662921348298</v>
      </c>
      <c r="D152">
        <v>0.82582582582582498</v>
      </c>
      <c r="F152">
        <v>0.84405940594059403</v>
      </c>
      <c r="H152">
        <v>0.91094147582697205</v>
      </c>
      <c r="K152">
        <v>0.77002204261572305</v>
      </c>
      <c r="M152">
        <v>0.82654494382022403</v>
      </c>
      <c r="O152">
        <v>0.95495495495495497</v>
      </c>
      <c r="Q152">
        <v>0.96072270227808299</v>
      </c>
    </row>
    <row r="153" spans="2:17" x14ac:dyDescent="0.25">
      <c r="B153">
        <v>0.765306122448979</v>
      </c>
      <c r="D153">
        <v>0.82005141388174796</v>
      </c>
      <c r="F153">
        <v>0.84569732937685405</v>
      </c>
      <c r="H153">
        <v>0.90587288817377298</v>
      </c>
      <c r="K153">
        <v>0.79148311306901598</v>
      </c>
      <c r="M153">
        <v>0.81122448979591799</v>
      </c>
      <c r="O153">
        <v>0.95115681233933103</v>
      </c>
      <c r="Q153">
        <v>0.95026525198938905</v>
      </c>
    </row>
    <row r="154" spans="2:17" x14ac:dyDescent="0.25">
      <c r="B154">
        <v>0.76949443016281005</v>
      </c>
      <c r="D154">
        <v>0.79528838342810704</v>
      </c>
      <c r="F154">
        <v>0.84253578732106305</v>
      </c>
      <c r="H154">
        <v>0.90556492411467104</v>
      </c>
      <c r="K154">
        <v>0.79406307977736501</v>
      </c>
      <c r="M154">
        <v>0.817480719794344</v>
      </c>
      <c r="O154">
        <v>0.95532087733549897</v>
      </c>
      <c r="Q154">
        <v>0.97142857142857097</v>
      </c>
    </row>
    <row r="155" spans="2:17" x14ac:dyDescent="0.25">
      <c r="B155">
        <v>0.76490344248530595</v>
      </c>
      <c r="D155">
        <v>0.81125600549073396</v>
      </c>
      <c r="F155">
        <v>0.838126540673788</v>
      </c>
      <c r="H155">
        <v>0.904332129963898</v>
      </c>
      <c r="K155">
        <v>0.81244813278008299</v>
      </c>
      <c r="M155">
        <v>0.81863979848866497</v>
      </c>
      <c r="O155">
        <v>0.96019217570350002</v>
      </c>
      <c r="Q155">
        <v>0.95519044062733305</v>
      </c>
    </row>
    <row r="156" spans="2:17" x14ac:dyDescent="0.25">
      <c r="B156">
        <v>0.78415094339622604</v>
      </c>
      <c r="D156">
        <v>0.79966887417218502</v>
      </c>
      <c r="F156">
        <v>0.84401709401709402</v>
      </c>
      <c r="H156">
        <v>0.90679190751445005</v>
      </c>
      <c r="K156">
        <v>0.770176787086856</v>
      </c>
      <c r="M156">
        <v>0.83924528301886703</v>
      </c>
      <c r="O156">
        <v>0.94288079470198605</v>
      </c>
      <c r="Q156">
        <v>0.97379197379197302</v>
      </c>
    </row>
    <row r="157" spans="2:17" x14ac:dyDescent="0.25">
      <c r="B157">
        <v>0.76821192052980103</v>
      </c>
      <c r="D157">
        <v>0.81342062193125997</v>
      </c>
      <c r="F157">
        <v>0.85316265060240903</v>
      </c>
      <c r="H157">
        <v>0.91202582728006398</v>
      </c>
      <c r="K157">
        <v>0.78958479943701598</v>
      </c>
      <c r="M157">
        <v>0.81383370125091903</v>
      </c>
      <c r="O157">
        <v>0.95499181669394395</v>
      </c>
      <c r="Q157">
        <v>0.96554307116104798</v>
      </c>
    </row>
    <row r="158" spans="2:17" x14ac:dyDescent="0.25">
      <c r="B158">
        <v>0.75948406676782998</v>
      </c>
      <c r="D158">
        <v>0.81655960028551</v>
      </c>
      <c r="F158">
        <v>0.82681564245810002</v>
      </c>
      <c r="H158">
        <v>0.89425981873111704</v>
      </c>
      <c r="K158">
        <v>0.77754237288135597</v>
      </c>
      <c r="M158">
        <v>0.80045523520485495</v>
      </c>
      <c r="O158">
        <v>0.958600999286224</v>
      </c>
      <c r="Q158">
        <v>0.96776504297994204</v>
      </c>
    </row>
    <row r="159" spans="2:17" x14ac:dyDescent="0.25">
      <c r="B159">
        <v>0.78223495702005696</v>
      </c>
      <c r="D159">
        <v>0.81100478468899495</v>
      </c>
      <c r="F159">
        <v>0.852603110209601</v>
      </c>
      <c r="H159">
        <v>0.90768146582099996</v>
      </c>
      <c r="K159">
        <v>0.77683854606931502</v>
      </c>
      <c r="M159">
        <v>0.82521489971346695</v>
      </c>
      <c r="O159">
        <v>0.95693779904306198</v>
      </c>
      <c r="Q159">
        <v>0.95691056910569094</v>
      </c>
    </row>
    <row r="160" spans="2:17" x14ac:dyDescent="0.25">
      <c r="B160">
        <v>0.76179427687548296</v>
      </c>
      <c r="D160">
        <v>0.80078125</v>
      </c>
      <c r="F160">
        <v>0.83401639344262202</v>
      </c>
      <c r="H160">
        <v>0.89039855072463703</v>
      </c>
      <c r="K160">
        <v>0.80034423407917299</v>
      </c>
      <c r="M160">
        <v>0.82211910286156198</v>
      </c>
      <c r="O160">
        <v>0.95078125000000002</v>
      </c>
      <c r="Q160">
        <v>0.94795539033457199</v>
      </c>
    </row>
    <row r="161" spans="2:17" x14ac:dyDescent="0.25">
      <c r="B161">
        <v>0.76100628930817604</v>
      </c>
      <c r="D161">
        <v>0.81314623338256997</v>
      </c>
      <c r="F161">
        <v>0.83270535041446803</v>
      </c>
      <c r="H161">
        <v>0.89853896103896103</v>
      </c>
      <c r="K161">
        <v>0.80493630573248398</v>
      </c>
      <c r="M161">
        <v>0.82569631626235396</v>
      </c>
      <c r="O161">
        <v>0.95568685376661699</v>
      </c>
      <c r="Q161">
        <v>0.95744680851063801</v>
      </c>
    </row>
    <row r="162" spans="2:17" x14ac:dyDescent="0.25">
      <c r="B162">
        <v>0.787337662337662</v>
      </c>
      <c r="D162">
        <v>0.80406386066763402</v>
      </c>
      <c r="F162">
        <v>0.82961124896608696</v>
      </c>
      <c r="H162">
        <v>0.90690457719162099</v>
      </c>
      <c r="K162">
        <v>0.78693392724573097</v>
      </c>
      <c r="M162">
        <v>0.83603896103896103</v>
      </c>
      <c r="O162">
        <v>0.94992743105950594</v>
      </c>
      <c r="Q162">
        <v>0.95222405271828603</v>
      </c>
    </row>
    <row r="163" spans="2:17" x14ac:dyDescent="0.25">
      <c r="B163">
        <v>0.78177966101694896</v>
      </c>
      <c r="D163">
        <v>0.82113207547169798</v>
      </c>
      <c r="F163">
        <v>0.83808789514263604</v>
      </c>
      <c r="H163">
        <v>0.903669724770642</v>
      </c>
      <c r="K163">
        <v>0.78878648233486903</v>
      </c>
      <c r="M163">
        <v>0.83898305084745695</v>
      </c>
      <c r="O163">
        <v>0.95698113207547097</v>
      </c>
      <c r="Q163">
        <v>0.95470383275261295</v>
      </c>
    </row>
    <row r="164" spans="2:17" x14ac:dyDescent="0.25">
      <c r="B164">
        <v>0.75342465753424603</v>
      </c>
      <c r="D164">
        <v>0.813196229648671</v>
      </c>
      <c r="F164">
        <v>0.84491525423728797</v>
      </c>
      <c r="H164">
        <v>0.893481717011128</v>
      </c>
      <c r="K164">
        <v>0.76344086021505297</v>
      </c>
      <c r="M164">
        <v>0.81708299758259395</v>
      </c>
      <c r="O164">
        <v>0.950299914310197</v>
      </c>
      <c r="Q164">
        <v>0.96837606837606804</v>
      </c>
    </row>
    <row r="165" spans="2:17" x14ac:dyDescent="0.25">
      <c r="B165">
        <v>0.740976645435244</v>
      </c>
      <c r="D165">
        <v>0.80376538740043402</v>
      </c>
      <c r="F165">
        <v>0.83003300330033003</v>
      </c>
      <c r="H165">
        <v>0.88161209068010005</v>
      </c>
      <c r="K165">
        <v>0.80409126671911801</v>
      </c>
      <c r="M165">
        <v>0.805378627034678</v>
      </c>
      <c r="O165">
        <v>0.96162201303403305</v>
      </c>
      <c r="Q165">
        <v>0.97089041095890405</v>
      </c>
    </row>
    <row r="166" spans="2:17" x14ac:dyDescent="0.25">
      <c r="B166">
        <v>0.76030534351144996</v>
      </c>
      <c r="D166">
        <v>0.81152993348115299</v>
      </c>
      <c r="F166">
        <v>0.85302806499261397</v>
      </c>
      <c r="H166">
        <v>0.890782339271882</v>
      </c>
      <c r="K166">
        <v>0.791930379746835</v>
      </c>
      <c r="M166">
        <v>0.80610687022900696</v>
      </c>
      <c r="O166">
        <v>0.95713229859571303</v>
      </c>
      <c r="Q166">
        <v>0.95341848234410198</v>
      </c>
    </row>
    <row r="167" spans="2:17" x14ac:dyDescent="0.25">
      <c r="B167">
        <v>0.79159802306424998</v>
      </c>
      <c r="D167">
        <v>0.79661016949152497</v>
      </c>
      <c r="F167">
        <v>0.83207831325301196</v>
      </c>
      <c r="H167">
        <v>0.88984375000000004</v>
      </c>
      <c r="K167">
        <v>0.78526148969888998</v>
      </c>
      <c r="M167">
        <v>0.84678747940691901</v>
      </c>
      <c r="O167">
        <v>0.93704600484261502</v>
      </c>
      <c r="Q167">
        <v>0.95418641390205305</v>
      </c>
    </row>
    <row r="168" spans="2:17" x14ac:dyDescent="0.25">
      <c r="B168">
        <v>0.77673167451244096</v>
      </c>
      <c r="D168">
        <v>0.82542236524537405</v>
      </c>
      <c r="F168">
        <v>0.84733893557422901</v>
      </c>
      <c r="H168">
        <v>0.89551192145862502</v>
      </c>
      <c r="K168">
        <v>0.79457627118644003</v>
      </c>
      <c r="M168">
        <v>0.82784129119031602</v>
      </c>
      <c r="O168">
        <v>0.95414320193081203</v>
      </c>
      <c r="Q168">
        <v>0.96238757154538002</v>
      </c>
    </row>
    <row r="169" spans="2:17" x14ac:dyDescent="0.25">
      <c r="B169">
        <v>0.79092382495948099</v>
      </c>
      <c r="D169">
        <v>0.80851063829787195</v>
      </c>
      <c r="F169">
        <v>0.83406754772393499</v>
      </c>
      <c r="H169">
        <v>0.90457719162141104</v>
      </c>
      <c r="K169">
        <v>0.77586206896551702</v>
      </c>
      <c r="M169">
        <v>0.84197730956239802</v>
      </c>
      <c r="O169">
        <v>0.95335515548281502</v>
      </c>
      <c r="Q169">
        <v>0.96075224856909203</v>
      </c>
    </row>
    <row r="170" spans="2:17" x14ac:dyDescent="0.25">
      <c r="B170">
        <v>0.761552680221811</v>
      </c>
      <c r="D170">
        <v>0.82552271088680595</v>
      </c>
      <c r="F170">
        <v>0.83847669074195597</v>
      </c>
      <c r="H170">
        <v>0.89262820512820495</v>
      </c>
      <c r="K170">
        <v>0.76557377049180297</v>
      </c>
      <c r="M170">
        <v>0.81330868761552599</v>
      </c>
      <c r="O170">
        <v>0.96322999279019395</v>
      </c>
      <c r="Q170">
        <v>0.96501220504475105</v>
      </c>
    </row>
    <row r="171" spans="2:17" x14ac:dyDescent="0.25">
      <c r="B171">
        <v>0.76052027543993805</v>
      </c>
      <c r="D171">
        <v>0.80834621329211698</v>
      </c>
      <c r="F171">
        <v>0.84848484848484795</v>
      </c>
      <c r="H171">
        <v>0.90179910044977496</v>
      </c>
      <c r="K171">
        <v>0.80154639175257703</v>
      </c>
      <c r="M171">
        <v>0.81713848508033604</v>
      </c>
      <c r="O171">
        <v>0.95517774343122097</v>
      </c>
      <c r="Q171">
        <v>0.96397117694155299</v>
      </c>
    </row>
    <row r="172" spans="2:17" x14ac:dyDescent="0.25">
      <c r="B172">
        <v>0.77604976671850701</v>
      </c>
      <c r="D172">
        <v>0.82109374999999996</v>
      </c>
      <c r="F172">
        <v>0.82163742690058394</v>
      </c>
      <c r="H172">
        <v>0.89536621823617302</v>
      </c>
      <c r="K172">
        <v>0.78</v>
      </c>
      <c r="M172">
        <v>0.82737169517884901</v>
      </c>
      <c r="O172">
        <v>0.93828124999999996</v>
      </c>
      <c r="Q172">
        <v>0.95897832817337403</v>
      </c>
    </row>
    <row r="173" spans="2:17" x14ac:dyDescent="0.25">
      <c r="B173">
        <v>0.77174929840972795</v>
      </c>
      <c r="D173">
        <v>0.823943661971831</v>
      </c>
      <c r="F173">
        <v>0.83978328173374595</v>
      </c>
      <c r="H173">
        <v>0.899171270718232</v>
      </c>
      <c r="K173">
        <v>0.76466380543633705</v>
      </c>
      <c r="M173">
        <v>0.82694106641721199</v>
      </c>
      <c r="O173">
        <v>0.95140845070422497</v>
      </c>
      <c r="Q173">
        <v>0.95973154362416102</v>
      </c>
    </row>
    <row r="174" spans="2:17" x14ac:dyDescent="0.25">
      <c r="B174">
        <v>0.78389482333607197</v>
      </c>
      <c r="D174">
        <v>0.813846153846153</v>
      </c>
      <c r="F174">
        <v>0.83243887895050594</v>
      </c>
      <c r="H174">
        <v>0.90025146689019198</v>
      </c>
      <c r="K174">
        <v>0.78943217665615095</v>
      </c>
      <c r="M174">
        <v>0.83976992604765799</v>
      </c>
      <c r="O174">
        <v>0.95307692307692304</v>
      </c>
      <c r="Q174">
        <v>0.96335504885993395</v>
      </c>
    </row>
    <row r="175" spans="2:17" x14ac:dyDescent="0.25">
      <c r="B175">
        <v>0.75936719400499497</v>
      </c>
      <c r="D175">
        <v>0.807606263982102</v>
      </c>
      <c r="F175">
        <v>0.81464318813716396</v>
      </c>
      <c r="H175">
        <v>0.90580319596299397</v>
      </c>
      <c r="K175">
        <v>0.77067669172932296</v>
      </c>
      <c r="M175">
        <v>0.81765195670274704</v>
      </c>
      <c r="O175">
        <v>0.952274422073079</v>
      </c>
      <c r="Q175">
        <v>0.96302250803858502</v>
      </c>
    </row>
    <row r="176" spans="2:17" x14ac:dyDescent="0.25">
      <c r="B176">
        <v>0.76124031007751902</v>
      </c>
      <c r="D176">
        <v>0.81690140845070403</v>
      </c>
      <c r="F176">
        <v>0.829223744292237</v>
      </c>
      <c r="H176">
        <v>0.88308823529411695</v>
      </c>
      <c r="K176">
        <v>0.79243986254295495</v>
      </c>
      <c r="M176">
        <v>0.832558139534883</v>
      </c>
      <c r="O176">
        <v>0.95148669796557095</v>
      </c>
      <c r="Q176">
        <v>0.96713615023474098</v>
      </c>
    </row>
    <row r="177" spans="2:17" x14ac:dyDescent="0.25">
      <c r="B177">
        <v>0.778962331201137</v>
      </c>
      <c r="D177">
        <v>0.82852689010132496</v>
      </c>
      <c r="F177">
        <v>0.827781715095676</v>
      </c>
      <c r="H177">
        <v>0.89836531627576399</v>
      </c>
      <c r="K177">
        <v>0.77629513343798995</v>
      </c>
      <c r="M177">
        <v>0.82302771855010604</v>
      </c>
      <c r="O177">
        <v>0.95791114575214298</v>
      </c>
      <c r="Q177">
        <v>0.95848506919155096</v>
      </c>
    </row>
    <row r="178" spans="2:17" x14ac:dyDescent="0.25">
      <c r="B178">
        <v>0.78323932312651001</v>
      </c>
      <c r="D178">
        <v>0.80604133545309997</v>
      </c>
      <c r="F178">
        <v>0.83308823529411702</v>
      </c>
      <c r="H178">
        <v>0.88201438848920799</v>
      </c>
      <c r="K178">
        <v>0.78528528528528496</v>
      </c>
      <c r="M178">
        <v>0.83481063658340005</v>
      </c>
      <c r="O178">
        <v>0.95310015898251099</v>
      </c>
      <c r="Q178">
        <v>0.95877754086709299</v>
      </c>
    </row>
    <row r="179" spans="2:17" x14ac:dyDescent="0.25">
      <c r="B179">
        <v>0.77526132404181103</v>
      </c>
      <c r="D179">
        <v>0.81026438569206805</v>
      </c>
      <c r="F179">
        <v>0.83390061266167403</v>
      </c>
      <c r="H179">
        <v>0.88755364806866899</v>
      </c>
      <c r="K179">
        <v>0.78748068006182304</v>
      </c>
      <c r="M179">
        <v>0.82578397212543497</v>
      </c>
      <c r="O179">
        <v>0.95412130637635995</v>
      </c>
      <c r="Q179">
        <v>0.96737357259380097</v>
      </c>
    </row>
    <row r="180" spans="2:17" x14ac:dyDescent="0.25">
      <c r="B180">
        <v>0.77159468438538203</v>
      </c>
      <c r="D180">
        <v>0.79794268919911804</v>
      </c>
      <c r="F180">
        <v>0.84855967078189298</v>
      </c>
      <c r="H180">
        <v>0.89579684763572598</v>
      </c>
      <c r="K180">
        <v>0.80072463768115898</v>
      </c>
      <c r="M180">
        <v>0.83305647840531505</v>
      </c>
      <c r="O180">
        <v>0.94195444526083705</v>
      </c>
      <c r="Q180">
        <v>0.95256312165263901</v>
      </c>
    </row>
    <row r="181" spans="2:17" x14ac:dyDescent="0.25">
      <c r="B181">
        <v>0.75399583043780405</v>
      </c>
      <c r="D181">
        <v>0.81948881789137296</v>
      </c>
      <c r="F181">
        <v>0.85535055350553502</v>
      </c>
      <c r="H181">
        <v>0.903890160183066</v>
      </c>
      <c r="K181">
        <v>0.79169869331283604</v>
      </c>
      <c r="M181">
        <v>0.81931897150799105</v>
      </c>
      <c r="O181">
        <v>0.95047923322683703</v>
      </c>
      <c r="Q181">
        <v>0.96293656450463205</v>
      </c>
    </row>
    <row r="182" spans="2:17" x14ac:dyDescent="0.25">
      <c r="B182">
        <v>0.76193975018368798</v>
      </c>
      <c r="D182">
        <v>0.81554770318021197</v>
      </c>
      <c r="F182">
        <v>0.84230194319880403</v>
      </c>
      <c r="H182">
        <v>0.89857142857142802</v>
      </c>
      <c r="K182">
        <v>0.78350515463917503</v>
      </c>
      <c r="M182">
        <v>0.83027185892725897</v>
      </c>
      <c r="O182">
        <v>0.953356890459364</v>
      </c>
      <c r="Q182">
        <v>0.95947063688999101</v>
      </c>
    </row>
    <row r="183" spans="2:17" x14ac:dyDescent="0.25">
      <c r="B183">
        <v>0.77080062794348503</v>
      </c>
      <c r="D183">
        <v>0.80920502092050195</v>
      </c>
      <c r="F183">
        <v>0.82071713147410297</v>
      </c>
      <c r="H183">
        <v>0.89605734767025003</v>
      </c>
      <c r="K183">
        <v>0.794756554307116</v>
      </c>
      <c r="M183">
        <v>0.82339089481946603</v>
      </c>
      <c r="O183">
        <v>0.94979079497907903</v>
      </c>
      <c r="Q183">
        <v>0.95533141210374595</v>
      </c>
    </row>
    <row r="184" spans="2:17" x14ac:dyDescent="0.25">
      <c r="B184">
        <v>0.76124284546197796</v>
      </c>
      <c r="D184">
        <v>0.80917280917280898</v>
      </c>
      <c r="F184">
        <v>0.82441113490364004</v>
      </c>
      <c r="H184">
        <v>0.89925373134328301</v>
      </c>
      <c r="K184">
        <v>0.77950043066322094</v>
      </c>
      <c r="M184">
        <v>0.81439084219133195</v>
      </c>
      <c r="O184">
        <v>0.94512694512694495</v>
      </c>
      <c r="Q184">
        <v>0.95850973751058399</v>
      </c>
    </row>
    <row r="185" spans="2:17" x14ac:dyDescent="0.25">
      <c r="B185">
        <v>0.77244094488188897</v>
      </c>
      <c r="D185">
        <v>0.80491942324003396</v>
      </c>
      <c r="F185">
        <v>0.83803986710963396</v>
      </c>
      <c r="H185">
        <v>0.90792452830188597</v>
      </c>
      <c r="K185">
        <v>0.77172312223858597</v>
      </c>
      <c r="M185">
        <v>0.825984251968503</v>
      </c>
      <c r="O185">
        <v>0.930449533502968</v>
      </c>
      <c r="Q185">
        <v>0.951864406779661</v>
      </c>
    </row>
    <row r="186" spans="2:17" x14ac:dyDescent="0.25">
      <c r="B186">
        <v>0.75877192982456099</v>
      </c>
      <c r="D186">
        <v>0.80623420387531597</v>
      </c>
      <c r="F186">
        <v>0.83390705679862298</v>
      </c>
      <c r="H186">
        <v>0.90924369747899103</v>
      </c>
      <c r="K186">
        <v>0.79543459174714604</v>
      </c>
      <c r="M186">
        <v>0.80847953216374202</v>
      </c>
      <c r="O186">
        <v>0.93007582139848299</v>
      </c>
      <c r="Q186">
        <v>0.96732522796352505</v>
      </c>
    </row>
    <row r="187" spans="2:17" x14ac:dyDescent="0.25">
      <c r="B187">
        <v>0.77662517289073296</v>
      </c>
      <c r="D187">
        <v>0.80659767141008998</v>
      </c>
      <c r="F187">
        <v>0.82571912013536297</v>
      </c>
      <c r="H187">
        <v>0.90422535211267596</v>
      </c>
      <c r="K187">
        <v>0.80966999232540204</v>
      </c>
      <c r="M187">
        <v>0.83402489626555998</v>
      </c>
      <c r="O187">
        <v>0.955368693402328</v>
      </c>
      <c r="Q187">
        <v>0.96234843650287105</v>
      </c>
    </row>
    <row r="188" spans="2:17" x14ac:dyDescent="0.25">
      <c r="B188">
        <v>0.76018099547511297</v>
      </c>
      <c r="D188">
        <v>0.81331028522039694</v>
      </c>
      <c r="F188">
        <v>0.82253994953742604</v>
      </c>
      <c r="H188">
        <v>0.89861415025528801</v>
      </c>
      <c r="K188">
        <v>0.801859799713877</v>
      </c>
      <c r="M188">
        <v>0.81070889894419296</v>
      </c>
      <c r="O188">
        <v>0.95764909248055297</v>
      </c>
      <c r="Q188">
        <v>0.95821325648414901</v>
      </c>
    </row>
    <row r="189" spans="2:17" x14ac:dyDescent="0.25">
      <c r="B189">
        <v>0.77367576243980696</v>
      </c>
      <c r="D189">
        <v>0.833069620253164</v>
      </c>
      <c r="F189">
        <v>0.84632034632034603</v>
      </c>
      <c r="H189">
        <v>0.89191290824261205</v>
      </c>
      <c r="K189">
        <v>0.77655389457120305</v>
      </c>
      <c r="M189">
        <v>0.82825040128410898</v>
      </c>
      <c r="O189">
        <v>0.954113924050632</v>
      </c>
      <c r="Q189">
        <v>0.96339563862928301</v>
      </c>
    </row>
    <row r="190" spans="2:17" x14ac:dyDescent="0.25">
      <c r="B190">
        <v>0.781462585034013</v>
      </c>
      <c r="D190">
        <v>0.81838905775075899</v>
      </c>
      <c r="F190">
        <v>0.83082706766917203</v>
      </c>
      <c r="H190">
        <v>0.89020771513353103</v>
      </c>
      <c r="K190">
        <v>0.78597252349963798</v>
      </c>
      <c r="M190">
        <v>0.827380952380952</v>
      </c>
      <c r="O190">
        <v>0.95592705167173198</v>
      </c>
      <c r="Q190">
        <v>0.96265560165975095</v>
      </c>
    </row>
    <row r="191" spans="2:17" x14ac:dyDescent="0.25">
      <c r="B191">
        <v>0.76071428571428501</v>
      </c>
      <c r="D191">
        <v>0.80134932533733105</v>
      </c>
      <c r="F191">
        <v>0.81735159817351599</v>
      </c>
      <c r="H191">
        <v>0.88978692138133697</v>
      </c>
      <c r="K191">
        <v>0.78947368421052599</v>
      </c>
      <c r="M191">
        <v>0.82071428571428495</v>
      </c>
      <c r="O191">
        <v>0.94827586206896497</v>
      </c>
      <c r="Q191">
        <v>0.96877168632893795</v>
      </c>
    </row>
    <row r="192" spans="2:17" x14ac:dyDescent="0.25">
      <c r="B192">
        <v>0.79377713458755395</v>
      </c>
      <c r="D192">
        <v>0.833782569631626</v>
      </c>
      <c r="F192">
        <v>0.84255650818394301</v>
      </c>
      <c r="H192">
        <v>0.901944209636517</v>
      </c>
      <c r="K192">
        <v>0.79640718562874202</v>
      </c>
      <c r="M192">
        <v>0.842981186685962</v>
      </c>
      <c r="O192">
        <v>0.96046720575022404</v>
      </c>
      <c r="Q192">
        <v>0.95765973826020001</v>
      </c>
    </row>
    <row r="193" spans="2:17" x14ac:dyDescent="0.25">
      <c r="B193">
        <v>0.77426992896606095</v>
      </c>
      <c r="D193">
        <v>0.80158730158730096</v>
      </c>
      <c r="F193">
        <v>0.84210526315789402</v>
      </c>
      <c r="H193">
        <v>0.91208791208791196</v>
      </c>
      <c r="K193">
        <v>0.81582952815829501</v>
      </c>
      <c r="M193">
        <v>0.83662194159431702</v>
      </c>
      <c r="O193">
        <v>0.94126984126984103</v>
      </c>
      <c r="Q193">
        <v>0.95639097744360901</v>
      </c>
    </row>
    <row r="194" spans="2:17" x14ac:dyDescent="0.25">
      <c r="B194">
        <v>0.77211155378485996</v>
      </c>
      <c r="D194">
        <v>0.80902043692741299</v>
      </c>
      <c r="F194">
        <v>0.83309352517985602</v>
      </c>
      <c r="H194">
        <v>0.89890282131661403</v>
      </c>
      <c r="K194">
        <v>0.80323054331864896</v>
      </c>
      <c r="M194">
        <v>0.82629482071713101</v>
      </c>
      <c r="O194">
        <v>0.94573643410852704</v>
      </c>
      <c r="Q194">
        <v>0.96380090497737503</v>
      </c>
    </row>
    <row r="195" spans="2:17" x14ac:dyDescent="0.25">
      <c r="B195">
        <v>0.77136431784107895</v>
      </c>
      <c r="D195">
        <v>0.82148499210110504</v>
      </c>
      <c r="F195">
        <v>0.83279483037156699</v>
      </c>
      <c r="H195">
        <v>0.90812954395241197</v>
      </c>
      <c r="K195">
        <v>0.77936746987951799</v>
      </c>
      <c r="M195">
        <v>0.83433283358320798</v>
      </c>
      <c r="O195">
        <v>0.95260663507109</v>
      </c>
      <c r="Q195">
        <v>0.96356877323419998</v>
      </c>
    </row>
    <row r="196" spans="2:17" x14ac:dyDescent="0.25">
      <c r="B196">
        <v>0.77231467473524895</v>
      </c>
      <c r="D196">
        <v>0.82447665056360697</v>
      </c>
      <c r="F196">
        <v>0.85791245791245796</v>
      </c>
      <c r="H196">
        <v>0.91456834532374098</v>
      </c>
      <c r="K196">
        <v>0.79321753515301896</v>
      </c>
      <c r="M196">
        <v>0.827534039334341</v>
      </c>
      <c r="O196">
        <v>0.96054750402576405</v>
      </c>
      <c r="Q196">
        <v>0.95612582781456901</v>
      </c>
    </row>
    <row r="197" spans="2:17" x14ac:dyDescent="0.25">
      <c r="B197">
        <v>0.76394502829426003</v>
      </c>
      <c r="D197">
        <v>0.84027777777777701</v>
      </c>
      <c r="F197">
        <v>0.83333333333333304</v>
      </c>
      <c r="H197">
        <v>0.89536621823617302</v>
      </c>
      <c r="K197">
        <v>0.77812257564003096</v>
      </c>
      <c r="M197">
        <v>0.83023443815683096</v>
      </c>
      <c r="O197">
        <v>0.96450617283950602</v>
      </c>
      <c r="Q197">
        <v>0.966089466089466</v>
      </c>
    </row>
    <row r="198" spans="2:17" x14ac:dyDescent="0.25">
      <c r="B198">
        <v>0.77760127084987996</v>
      </c>
      <c r="D198">
        <v>0.77976190476190399</v>
      </c>
      <c r="F198">
        <v>0.82811306340718105</v>
      </c>
      <c r="H198">
        <v>0.88115942028985506</v>
      </c>
      <c r="K198">
        <v>0.77900146842878104</v>
      </c>
      <c r="M198">
        <v>0.83558379666401905</v>
      </c>
      <c r="O198">
        <v>0.95089285714285698</v>
      </c>
      <c r="Q198">
        <v>0.95964783565663903</v>
      </c>
    </row>
    <row r="199" spans="2:17" x14ac:dyDescent="0.25">
      <c r="B199">
        <v>0.75705731394354103</v>
      </c>
      <c r="D199">
        <v>0.78851963746223497</v>
      </c>
      <c r="F199">
        <v>0.85175017158544897</v>
      </c>
      <c r="H199">
        <v>0.90538194444444398</v>
      </c>
      <c r="K199">
        <v>0.78139904610492805</v>
      </c>
      <c r="M199">
        <v>0.81266039349871599</v>
      </c>
      <c r="O199">
        <v>0.94637462235649505</v>
      </c>
      <c r="Q199">
        <v>0.95853658536585296</v>
      </c>
    </row>
    <row r="200" spans="2:17" x14ac:dyDescent="0.25">
      <c r="B200">
        <v>0.76507936507936503</v>
      </c>
      <c r="D200">
        <v>0.80984153461217601</v>
      </c>
      <c r="F200">
        <v>0.82489959839357396</v>
      </c>
      <c r="H200">
        <v>0.90053151100986994</v>
      </c>
      <c r="K200">
        <v>0.78624813153961104</v>
      </c>
      <c r="M200">
        <v>0.82222222222222197</v>
      </c>
      <c r="O200">
        <v>0.94495412844036697</v>
      </c>
      <c r="Q200">
        <v>0.96</v>
      </c>
    </row>
    <row r="201" spans="2:17" x14ac:dyDescent="0.25">
      <c r="B201">
        <v>0.79426172148355401</v>
      </c>
      <c r="D201">
        <v>0.83040112596762805</v>
      </c>
      <c r="F201">
        <v>0.83010085337470896</v>
      </c>
      <c r="H201">
        <v>0.89383815887156604</v>
      </c>
      <c r="K201">
        <v>0.80549682875264195</v>
      </c>
      <c r="M201">
        <v>0.85304408677396704</v>
      </c>
      <c r="O201">
        <v>0.96059113300492605</v>
      </c>
      <c r="Q201">
        <v>0.95785440613026795</v>
      </c>
    </row>
    <row r="202" spans="2:17" x14ac:dyDescent="0.25">
      <c r="B202">
        <v>0.767459138187221</v>
      </c>
      <c r="D202">
        <v>0.84377358490566001</v>
      </c>
      <c r="F202">
        <v>0.83419307295504697</v>
      </c>
      <c r="H202">
        <v>0.90245971162001604</v>
      </c>
      <c r="K202">
        <v>0.75885328836424903</v>
      </c>
      <c r="M202">
        <v>0.81575037147102503</v>
      </c>
      <c r="O202">
        <v>0.96830188679245199</v>
      </c>
      <c r="Q202">
        <v>0.96565934065934</v>
      </c>
    </row>
    <row r="203" spans="2:17" x14ac:dyDescent="0.25">
      <c r="B203">
        <v>0.75508864084044602</v>
      </c>
      <c r="D203">
        <v>0.81191950464396201</v>
      </c>
      <c r="F203">
        <v>0.83095037846930198</v>
      </c>
      <c r="H203">
        <v>0.88774855676715803</v>
      </c>
      <c r="K203">
        <v>0.80239943542695802</v>
      </c>
      <c r="M203">
        <v>0.81615233092580397</v>
      </c>
      <c r="O203">
        <v>0.95433436532507698</v>
      </c>
      <c r="Q203">
        <v>0.96036333608587898</v>
      </c>
    </row>
    <row r="204" spans="2:17" x14ac:dyDescent="0.25">
      <c r="B204">
        <v>0.75728155339805803</v>
      </c>
      <c r="D204">
        <v>0.79692307692307696</v>
      </c>
      <c r="F204">
        <v>0.84256329113924</v>
      </c>
      <c r="H204">
        <v>0.89069111424541603</v>
      </c>
      <c r="K204">
        <v>0.78643022359290604</v>
      </c>
      <c r="M204">
        <v>0.80657206870799103</v>
      </c>
      <c r="O204">
        <v>0.94846153846153802</v>
      </c>
      <c r="Q204">
        <v>0.96889226100151704</v>
      </c>
    </row>
    <row r="205" spans="2:17" x14ac:dyDescent="0.25">
      <c r="B205">
        <v>0.75127644055433995</v>
      </c>
      <c r="D205">
        <v>0.80494905385735005</v>
      </c>
      <c r="F205">
        <v>0.83422870299309204</v>
      </c>
      <c r="H205">
        <v>0.88129496402877605</v>
      </c>
      <c r="K205">
        <v>0.77570789865871803</v>
      </c>
      <c r="M205">
        <v>0.80671043034281498</v>
      </c>
      <c r="O205">
        <v>0.95560407569141104</v>
      </c>
      <c r="Q205">
        <v>0.96335877862595398</v>
      </c>
    </row>
    <row r="206" spans="2:17" x14ac:dyDescent="0.25">
      <c r="B206">
        <v>0.75039246467817899</v>
      </c>
      <c r="D206">
        <v>0.81354515050167198</v>
      </c>
      <c r="F206">
        <v>0.84010600706713701</v>
      </c>
      <c r="H206">
        <v>0.90074274139095201</v>
      </c>
      <c r="K206">
        <v>0.779731993299832</v>
      </c>
      <c r="M206">
        <v>0.81161695447409699</v>
      </c>
      <c r="O206">
        <v>0.96571906354515002</v>
      </c>
      <c r="Q206">
        <v>0.96705559368565497</v>
      </c>
    </row>
    <row r="207" spans="2:17" x14ac:dyDescent="0.25">
      <c r="B207">
        <v>0.765625</v>
      </c>
      <c r="D207">
        <v>0.82336706531738701</v>
      </c>
      <c r="F207">
        <v>0.85466034755134201</v>
      </c>
      <c r="H207">
        <v>0.900309119010819</v>
      </c>
      <c r="K207">
        <v>0.78947368421052599</v>
      </c>
      <c r="M207">
        <v>0.81332236842105199</v>
      </c>
      <c r="O207">
        <v>0.95216191352345902</v>
      </c>
      <c r="Q207">
        <v>0.96942148760330504</v>
      </c>
    </row>
    <row r="208" spans="2:17" x14ac:dyDescent="0.25">
      <c r="B208">
        <v>0.77725437415881504</v>
      </c>
      <c r="D208">
        <v>0.82572614107883802</v>
      </c>
      <c r="F208">
        <v>0.825949367088607</v>
      </c>
      <c r="H208">
        <v>0.882677708764665</v>
      </c>
      <c r="K208">
        <v>0.78662873399715505</v>
      </c>
      <c r="M208">
        <v>0.82974427994616395</v>
      </c>
      <c r="O208">
        <v>0.960995850622406</v>
      </c>
      <c r="Q208">
        <v>0.95859872611464902</v>
      </c>
    </row>
    <row r="209" spans="2:17" x14ac:dyDescent="0.25">
      <c r="B209">
        <v>0.78757225433526001</v>
      </c>
      <c r="D209">
        <v>0.80805484147386397</v>
      </c>
      <c r="F209">
        <v>0.82131901840490795</v>
      </c>
      <c r="H209">
        <v>0.88731343283581998</v>
      </c>
      <c r="K209">
        <v>0.78232758620689602</v>
      </c>
      <c r="M209">
        <v>0.83526011560693603</v>
      </c>
      <c r="O209">
        <v>0.95458440445586901</v>
      </c>
      <c r="Q209">
        <v>0.95661450924608804</v>
      </c>
    </row>
    <row r="210" spans="2:17" x14ac:dyDescent="0.25">
      <c r="B210">
        <v>0.79175704989154005</v>
      </c>
      <c r="D210">
        <v>0.80426098535286195</v>
      </c>
      <c r="F210">
        <v>0.835509138381201</v>
      </c>
      <c r="H210">
        <v>0.90080233406272703</v>
      </c>
      <c r="K210">
        <v>0.81020408163265301</v>
      </c>
      <c r="M210">
        <v>0.84092552422270395</v>
      </c>
      <c r="O210">
        <v>0.94607190412782904</v>
      </c>
      <c r="Q210">
        <v>0.96246006389776295</v>
      </c>
    </row>
    <row r="211" spans="2:17" x14ac:dyDescent="0.25">
      <c r="B211">
        <v>0.77331311599696695</v>
      </c>
      <c r="D211">
        <v>0.81538461538461504</v>
      </c>
      <c r="F211">
        <v>0.829391891891891</v>
      </c>
      <c r="H211">
        <v>0.91164658634538098</v>
      </c>
      <c r="K211">
        <v>0.78593996840442304</v>
      </c>
      <c r="M211">
        <v>0.81652767247915004</v>
      </c>
      <c r="O211">
        <v>0.94817813765182102</v>
      </c>
      <c r="Q211">
        <v>0.96047430830039504</v>
      </c>
    </row>
    <row r="212" spans="2:17" x14ac:dyDescent="0.25">
      <c r="B212">
        <v>0.75981873111782405</v>
      </c>
      <c r="D212">
        <v>0.81584582441113496</v>
      </c>
      <c r="F212">
        <v>0.83884892086330898</v>
      </c>
      <c r="H212">
        <v>0.88834951456310596</v>
      </c>
      <c r="K212">
        <v>0.78297546012269903</v>
      </c>
      <c r="M212">
        <v>0.82024169184289997</v>
      </c>
      <c r="O212">
        <v>0.951463240542469</v>
      </c>
      <c r="Q212">
        <v>0.95833333333333304</v>
      </c>
    </row>
    <row r="213" spans="2:17" x14ac:dyDescent="0.25">
      <c r="B213">
        <v>0.75782414307004398</v>
      </c>
      <c r="D213">
        <v>0.81440877055599004</v>
      </c>
      <c r="F213">
        <v>0.82553191489361699</v>
      </c>
      <c r="H213">
        <v>0.88261851015801296</v>
      </c>
      <c r="K213">
        <v>0.80202190395956197</v>
      </c>
      <c r="M213">
        <v>0.81892697466467901</v>
      </c>
      <c r="O213">
        <v>0.95301487862176903</v>
      </c>
      <c r="Q213">
        <v>0.96187450357426496</v>
      </c>
    </row>
    <row r="214" spans="2:17" x14ac:dyDescent="0.25">
      <c r="B214">
        <v>0.76707132018209401</v>
      </c>
      <c r="D214">
        <v>0.82190701339637495</v>
      </c>
      <c r="F214">
        <v>0.84133915574963603</v>
      </c>
      <c r="H214">
        <v>0.90038314176245204</v>
      </c>
      <c r="K214">
        <v>0.78635255889520705</v>
      </c>
      <c r="M214">
        <v>0.82245827010622097</v>
      </c>
      <c r="O214">
        <v>0.95508274231678403</v>
      </c>
      <c r="Q214">
        <v>0.96483825597749595</v>
      </c>
    </row>
    <row r="215" spans="2:17" x14ac:dyDescent="0.25">
      <c r="B215">
        <v>0.77214231642694897</v>
      </c>
      <c r="D215">
        <v>0.81880733944954098</v>
      </c>
      <c r="F215">
        <v>0.83748055987558301</v>
      </c>
      <c r="H215">
        <v>0.87960872836719295</v>
      </c>
      <c r="K215">
        <v>0.79275808936825798</v>
      </c>
      <c r="M215">
        <v>0.82816048448145296</v>
      </c>
      <c r="O215">
        <v>0.95795107033639104</v>
      </c>
      <c r="Q215">
        <v>0.96526237989652597</v>
      </c>
    </row>
    <row r="216" spans="2:17" x14ac:dyDescent="0.25">
      <c r="B216">
        <v>0.74080410607356695</v>
      </c>
      <c r="D216">
        <v>0.80670926517571795</v>
      </c>
      <c r="F216">
        <v>0.84690799396681704</v>
      </c>
      <c r="H216">
        <v>0.88665594855305396</v>
      </c>
      <c r="K216">
        <v>0.79197379197379103</v>
      </c>
      <c r="M216">
        <v>0.80068434559452495</v>
      </c>
      <c r="O216">
        <v>0.94888178913737997</v>
      </c>
      <c r="Q216">
        <v>0.96887796887796795</v>
      </c>
    </row>
    <row r="217" spans="2:17" x14ac:dyDescent="0.25">
      <c r="B217">
        <v>0.77419354838709598</v>
      </c>
      <c r="D217">
        <v>0.82255747126436696</v>
      </c>
      <c r="F217">
        <v>0.82936833470057403</v>
      </c>
      <c r="H217">
        <v>0.89197299324831203</v>
      </c>
      <c r="K217">
        <v>0.78854961832060999</v>
      </c>
      <c r="M217">
        <v>0.81865736704446301</v>
      </c>
      <c r="O217">
        <v>0.95905172413793105</v>
      </c>
      <c r="Q217">
        <v>0.96792301523656699</v>
      </c>
    </row>
    <row r="218" spans="2:17" x14ac:dyDescent="0.25">
      <c r="B218">
        <v>0.76445993031358805</v>
      </c>
      <c r="D218">
        <v>0.812167300380228</v>
      </c>
      <c r="F218">
        <v>0.84112903225806401</v>
      </c>
      <c r="H218">
        <v>0.89415807560137395</v>
      </c>
      <c r="K218">
        <v>0.78869257950530003</v>
      </c>
      <c r="M218">
        <v>0.81742160278745601</v>
      </c>
      <c r="O218">
        <v>0.957414448669201</v>
      </c>
      <c r="Q218">
        <v>0.961871750433275</v>
      </c>
    </row>
    <row r="219" spans="2:17" x14ac:dyDescent="0.25">
      <c r="B219">
        <v>0.78280890253261703</v>
      </c>
      <c r="D219">
        <v>0.79711307137129095</v>
      </c>
      <c r="F219">
        <v>0.83981693363844301</v>
      </c>
      <c r="H219">
        <v>0.88424197162061202</v>
      </c>
      <c r="K219">
        <v>0.81796690307328601</v>
      </c>
      <c r="M219">
        <v>0.83039140445126602</v>
      </c>
      <c r="O219">
        <v>0.95509222133119398</v>
      </c>
      <c r="Q219">
        <v>0.95594020456333595</v>
      </c>
    </row>
    <row r="220" spans="2:17" x14ac:dyDescent="0.25">
      <c r="B220">
        <v>0.74843330349149495</v>
      </c>
      <c r="D220">
        <v>0.83566433566433496</v>
      </c>
      <c r="F220">
        <v>0.83530405405405395</v>
      </c>
      <c r="H220">
        <v>0.91841491841491796</v>
      </c>
      <c r="K220">
        <v>0.77381874515879101</v>
      </c>
      <c r="M220">
        <v>0.79946284691136904</v>
      </c>
      <c r="O220">
        <v>0.95279720279720204</v>
      </c>
      <c r="Q220">
        <v>0.95638126009693003</v>
      </c>
    </row>
    <row r="221" spans="2:17" x14ac:dyDescent="0.25">
      <c r="B221">
        <v>0.75224856909239501</v>
      </c>
      <c r="D221">
        <v>0.80811808118081097</v>
      </c>
      <c r="F221">
        <v>0.82689210950080505</v>
      </c>
      <c r="H221">
        <v>0.87865497076023302</v>
      </c>
      <c r="K221">
        <v>0.79585326953748003</v>
      </c>
      <c r="M221">
        <v>0.81030253475061298</v>
      </c>
      <c r="O221">
        <v>0.95055350553505502</v>
      </c>
      <c r="Q221">
        <v>0.96082779009608199</v>
      </c>
    </row>
    <row r="222" spans="2:17" x14ac:dyDescent="0.25">
      <c r="B222">
        <v>0.75178997613365095</v>
      </c>
      <c r="D222">
        <v>0.82965517241379305</v>
      </c>
      <c r="F222">
        <v>0.82655601659750999</v>
      </c>
      <c r="H222">
        <v>0.90035587188612098</v>
      </c>
      <c r="K222">
        <v>0.80519480519480502</v>
      </c>
      <c r="M222">
        <v>0.81622911694510702</v>
      </c>
      <c r="O222">
        <v>0.95793103448275796</v>
      </c>
      <c r="Q222">
        <v>0.96729297146833604</v>
      </c>
    </row>
    <row r="223" spans="2:17" x14ac:dyDescent="0.25">
      <c r="B223">
        <v>0.77904328018223201</v>
      </c>
      <c r="D223">
        <v>0.81520850367947595</v>
      </c>
      <c r="F223">
        <v>0.82965578111209104</v>
      </c>
      <c r="H223">
        <v>0.90043923865300102</v>
      </c>
      <c r="K223">
        <v>0.80366056572379296</v>
      </c>
      <c r="M223">
        <v>0.82839787395595998</v>
      </c>
      <c r="O223">
        <v>0.95502861815208495</v>
      </c>
      <c r="Q223">
        <v>0.96929133858267702</v>
      </c>
    </row>
    <row r="224" spans="2:17" x14ac:dyDescent="0.25">
      <c r="B224">
        <v>0.78774289985052304</v>
      </c>
      <c r="D224">
        <v>0.83863636363636296</v>
      </c>
      <c r="F224">
        <v>0.82993730407523503</v>
      </c>
      <c r="H224">
        <v>0.89435989256938198</v>
      </c>
      <c r="K224">
        <v>0.81580855692530796</v>
      </c>
      <c r="M224">
        <v>0.83931240657698003</v>
      </c>
      <c r="O224">
        <v>0.96363636363636296</v>
      </c>
      <c r="Q224">
        <v>0.96559297218155105</v>
      </c>
    </row>
    <row r="225" spans="2:17" x14ac:dyDescent="0.25">
      <c r="B225">
        <v>0.78805120910383997</v>
      </c>
      <c r="D225">
        <v>0.82844243792325001</v>
      </c>
      <c r="F225">
        <v>0.82806476484194202</v>
      </c>
      <c r="H225">
        <v>0.90032573289902196</v>
      </c>
      <c r="K225">
        <v>0.78146194423511595</v>
      </c>
      <c r="M225">
        <v>0.82503556187766702</v>
      </c>
      <c r="O225">
        <v>0.95259593679458199</v>
      </c>
      <c r="Q225">
        <v>0.96012039127163196</v>
      </c>
    </row>
    <row r="226" spans="2:17" x14ac:dyDescent="0.25">
      <c r="B226">
        <v>0.78608825729244503</v>
      </c>
      <c r="D226">
        <v>0.79319916724496797</v>
      </c>
      <c r="F226">
        <v>0.84603658536585302</v>
      </c>
      <c r="H226">
        <v>0.88344988344988296</v>
      </c>
      <c r="K226">
        <v>0.79601990049751203</v>
      </c>
      <c r="M226">
        <v>0.83844427823485401</v>
      </c>
      <c r="O226">
        <v>0.94309507286606498</v>
      </c>
      <c r="Q226">
        <v>0.95803571428571399</v>
      </c>
    </row>
    <row r="227" spans="2:17" x14ac:dyDescent="0.25">
      <c r="B227">
        <v>0.77943485086342201</v>
      </c>
      <c r="D227">
        <v>0.82622533418204902</v>
      </c>
      <c r="F227">
        <v>0.83549124143183495</v>
      </c>
      <c r="H227">
        <v>0.89600000000000002</v>
      </c>
      <c r="K227">
        <v>0.78565607171964102</v>
      </c>
      <c r="M227">
        <v>0.83124018838304503</v>
      </c>
      <c r="O227">
        <v>0.96053469127943902</v>
      </c>
      <c r="Q227">
        <v>0.954113924050632</v>
      </c>
    </row>
    <row r="228" spans="2:17" x14ac:dyDescent="0.25">
      <c r="B228">
        <v>0.77910685805422597</v>
      </c>
      <c r="D228">
        <v>0.79274193548387095</v>
      </c>
      <c r="F228">
        <v>0.83659108678655203</v>
      </c>
      <c r="H228">
        <v>0.88973966309341501</v>
      </c>
      <c r="K228">
        <v>0.80268350434096203</v>
      </c>
      <c r="M228">
        <v>0.826953748006379</v>
      </c>
      <c r="O228">
        <v>0.94112903225806399</v>
      </c>
      <c r="Q228">
        <v>0.96015037593984898</v>
      </c>
    </row>
    <row r="229" spans="2:17" x14ac:dyDescent="0.25">
      <c r="B229">
        <v>0.75938803894297602</v>
      </c>
      <c r="D229">
        <v>0.81953125000000004</v>
      </c>
      <c r="F229">
        <v>0.82744783306581005</v>
      </c>
      <c r="H229">
        <v>0.89459930313588798</v>
      </c>
      <c r="K229">
        <v>0.785544082605242</v>
      </c>
      <c r="M229">
        <v>0.82197496522948499</v>
      </c>
      <c r="O229">
        <v>0.95468750000000002</v>
      </c>
      <c r="Q229">
        <v>0.96661367249602503</v>
      </c>
    </row>
  </sheetData>
  <mergeCells count="13">
    <mergeCell ref="AB1:AC1"/>
    <mergeCell ref="B1:C1"/>
    <mergeCell ref="D1:E1"/>
    <mergeCell ref="F1:G1"/>
    <mergeCell ref="H1:I1"/>
    <mergeCell ref="K1:L1"/>
    <mergeCell ref="M1:N1"/>
    <mergeCell ref="O1:P1"/>
    <mergeCell ref="T1:U1"/>
    <mergeCell ref="V1:W1"/>
    <mergeCell ref="X1:Y1"/>
    <mergeCell ref="Z1:AA1"/>
    <mergeCell ref="Q1:R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Пн Дм</dc:creator>
  <cp:lastModifiedBy>Пн Дм</cp:lastModifiedBy>
  <dcterms:created xsi:type="dcterms:W3CDTF">2019-12-08T19:00:20Z</dcterms:created>
  <dcterms:modified xsi:type="dcterms:W3CDTF">2019-12-13T20:07:39Z</dcterms:modified>
</cp:coreProperties>
</file>