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Bungoma ELRC (sub-reg)\2018\06\"/>
    </mc:Choice>
  </mc:AlternateContent>
  <xr:revisionPtr revIDLastSave="0" documentId="8_{7B9779E1-7238-41E3-AF3B-A894C4071450}" xr6:coauthVersionLast="33" xr6:coauthVersionMax="33" xr10:uidLastSave="{00000000-0000-0000-0000-000000000000}"/>
  <bookViews>
    <workbookView xWindow="0" yWindow="0" windowWidth="19200" windowHeight="1149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<sst xmlns="http://schemas.openxmlformats.org/spreadsheetml/2006/main" count="237" uniqueCount="54">
  <si>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</si>
  <si>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</si>
  <si>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</si>
  <si>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</si>
  <si>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</si>
  <si>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</si>
  <si>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</si>
  <si>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</si>
  <si>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</si>
  <si>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</si>
  <si>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</si>
  <si>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</si>
  <si>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</si>
  <si>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</si>
  <si>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</si>
  <si>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</si>
  <si>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</si>
  <si>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</si>
  <si>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</si>
  <si>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</si>
  <si>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</si>
  <si>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</si>
  <si>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</si>
  <si>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</si>
  <si>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</si>
  <si>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</si>
  <si>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</si>
  <si>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</si>
  <si>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</si>
  <si>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</si>
  <si>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</si>
  <si>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</si>
  <si>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</si>
  <si>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</si>
  <si>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</si>
  <si>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</si>
  <si>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</si>
  <si>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</si>
  <si>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</si>
  <si>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</si>
  <si>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</si>
  <si>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</si>
  <si>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 xml:space="preserve">ELRC-Misc. </t>
  </si>
  <si>
    <t>Miscellaneous Applications</t>
  </si>
  <si>
    <t>Mathews Nderi, Nduma</t>
  </si>
  <si>
    <t>Registration/Filing-New Case</t>
  </si>
  <si>
    <t>Case Registered/Filed</t>
  </si>
  <si>
    <t>YES</t>
  </si>
  <si>
    <t>0</t>
  </si>
  <si>
    <t xml:space="preserve">case registered </t>
  </si>
  <si>
    <t>ELRC-C</t>
  </si>
  <si>
    <t>Causes</t>
  </si>
  <si>
    <t>new registration</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</si>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</sst>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GH%20COURT/Desktop/JUNE/ELRC%20JUNE.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1" sqref="J11"/>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v>8</v>
      </c>
      <c r="C6" s="22" t="s">
        <v>41</v>
      </c>
      <c r="D6" s="23">
        <v>2018</v>
      </c>
      <c r="E6" s="24" t="s">
        <v>42</v>
      </c>
      <c r="F6" s="25">
        <v>2</v>
      </c>
      <c r="G6" s="25">
        <v>8</v>
      </c>
      <c r="H6" s="22" t="s">
        <v>41</v>
      </c>
      <c r="I6" s="23">
        <v>2018</v>
      </c>
      <c r="J6" s="24" t="s">
        <v>17</v>
      </c>
      <c r="K6" s="26" t="s">
        <v>17</v>
      </c>
      <c r="L6" s="22" t="s">
        <v>17</v>
      </c>
      <c r="M6" s="27" t="s">
        <v>17</v>
      </c>
      <c r="N6" s="28" t="s">
        <v>43</v>
      </c>
      <c r="O6" s="29" t="s">
        <v>44</v>
      </c>
      <c r="P6" s="28"/>
      <c r="Q6" s="29"/>
      <c r="R6" s="28"/>
      <c r="S6" s="29"/>
      <c r="T6" s="28"/>
      <c r="U6" s="29"/>
      <c r="V6" s="28" t="s">
        <v>45</v>
      </c>
      <c r="W6" s="29" t="s">
        <v>46</v>
      </c>
      <c r="X6" s="28" t="s">
        <v>17</v>
      </c>
      <c r="Y6" s="24" t="s">
        <v>17</v>
      </c>
      <c r="Z6" s="22" t="s">
        <v>17</v>
      </c>
      <c r="AA6" s="27" t="s">
        <v>17</v>
      </c>
      <c r="AB6" s="26" t="s">
        <v>17</v>
      </c>
      <c r="AC6" s="22" t="s">
        <v>17</v>
      </c>
      <c r="AD6" s="30" t="s">
        <v>17</v>
      </c>
      <c r="AE6" s="24" t="s">
        <v>17</v>
      </c>
      <c r="AF6" s="22" t="s">
        <v>17</v>
      </c>
      <c r="AG6" s="27" t="s">
        <v>17</v>
      </c>
      <c r="AH6" s="31" t="s">
        <v>47</v>
      </c>
      <c r="AI6" s="29" t="s">
        <v>48</v>
      </c>
      <c r="AJ6" s="32" t="s">
        <v>48</v>
      </c>
      <c r="AK6" s="28" t="s">
        <v>48</v>
      </c>
      <c r="AL6" s="29" t="s">
        <v>49</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v>8</v>
      </c>
      <c r="C7" s="22" t="s">
        <v>41</v>
      </c>
      <c r="D7" s="23">
        <v>2018</v>
      </c>
      <c r="E7" s="24" t="s">
        <v>50</v>
      </c>
      <c r="F7" s="25">
        <v>44</v>
      </c>
      <c r="G7" s="25">
        <v>11</v>
      </c>
      <c r="H7" s="22" t="s">
        <v>41</v>
      </c>
      <c r="I7" s="23">
        <v>2018</v>
      </c>
      <c r="J7" s="24" t="s">
        <v>17</v>
      </c>
      <c r="K7" s="26" t="s">
        <v>17</v>
      </c>
      <c r="L7" s="22" t="s">
        <v>17</v>
      </c>
      <c r="M7" s="27" t="s">
        <v>17</v>
      </c>
      <c r="N7" s="28" t="s">
        <v>51</v>
      </c>
      <c r="O7" s="29" t="s">
        <v>44</v>
      </c>
      <c r="P7" s="28"/>
      <c r="Q7" s="29"/>
      <c r="R7" s="28"/>
      <c r="S7" s="29"/>
      <c r="T7" s="28"/>
      <c r="U7" s="29"/>
      <c r="V7" s="28" t="s">
        <v>45</v>
      </c>
      <c r="W7" s="29" t="s">
        <v>46</v>
      </c>
      <c r="X7" s="28" t="s">
        <v>17</v>
      </c>
      <c r="Y7" s="24" t="s">
        <v>17</v>
      </c>
      <c r="Z7" s="22" t="s">
        <v>17</v>
      </c>
      <c r="AA7" s="27" t="s">
        <v>17</v>
      </c>
      <c r="AB7" s="26" t="s">
        <v>17</v>
      </c>
      <c r="AC7" s="22" t="s">
        <v>17</v>
      </c>
      <c r="AD7" s="30" t="s">
        <v>17</v>
      </c>
      <c r="AE7" s="24" t="s">
        <v>17</v>
      </c>
      <c r="AF7" s="22" t="s">
        <v>17</v>
      </c>
      <c r="AG7" s="27" t="s">
        <v>17</v>
      </c>
      <c r="AH7" s="31"/>
      <c r="AI7" s="29" t="s">
        <v>48</v>
      </c>
      <c r="AJ7" s="32" t="s">
        <v>48</v>
      </c>
      <c r="AK7" s="28" t="s">
        <v>48</v>
      </c>
      <c r="AL7" s="29" t="s">
        <v>52</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v>14</v>
      </c>
      <c r="C8" s="22" t="s">
        <v>41</v>
      </c>
      <c r="D8" s="23">
        <v>2018</v>
      </c>
      <c r="E8" s="24" t="s">
        <v>42</v>
      </c>
      <c r="F8" s="25">
        <v>45</v>
      </c>
      <c r="G8" s="25">
        <v>14</v>
      </c>
      <c r="H8" s="22" t="s">
        <v>41</v>
      </c>
      <c r="I8" s="23">
        <v>2018</v>
      </c>
      <c r="J8" s="24" t="s">
        <v>17</v>
      </c>
      <c r="K8" s="26" t="s">
        <v>17</v>
      </c>
      <c r="L8" s="22" t="s">
        <v>17</v>
      </c>
      <c r="M8" s="27" t="s">
        <v>17</v>
      </c>
      <c r="N8" s="28" t="s">
        <v>51</v>
      </c>
      <c r="O8" s="29" t="s">
        <v>44</v>
      </c>
      <c r="P8" s="28"/>
      <c r="Q8" s="29"/>
      <c r="R8" s="28"/>
      <c r="S8" s="29"/>
      <c r="T8" s="28"/>
      <c r="U8" s="29"/>
      <c r="V8" s="28" t="s">
        <v>45</v>
      </c>
      <c r="W8" s="29" t="s">
        <v>46</v>
      </c>
      <c r="X8" s="28" t="s">
        <v>17</v>
      </c>
      <c r="Y8" s="24" t="s">
        <v>17</v>
      </c>
      <c r="Z8" s="22" t="s">
        <v>17</v>
      </c>
      <c r="AA8" s="27" t="s">
        <v>17</v>
      </c>
      <c r="AB8" s="26" t="s">
        <v>53</v>
      </c>
      <c r="AC8" s="22" t="s">
        <v>48</v>
      </c>
      <c r="AD8" s="30" t="s">
        <v>48</v>
      </c>
      <c r="AE8" s="24" t="s">
        <v>48</v>
      </c>
      <c r="AF8" s="22" t="s">
        <v>48</v>
      </c>
      <c r="AG8" s="27" t="s">
        <v>53</v>
      </c>
      <c r="AH8" s="31" t="s">
        <v>47</v>
      </c>
      <c r="AI8" s="29" t="s">
        <v>48</v>
      </c>
      <c r="AJ8" s="32" t="s">
        <v>48</v>
      </c>
      <c r="AK8" s="28" t="s">
        <v>48</v>
      </c>
      <c r="AL8" s="29" t="s">
        <v>52</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v>14</v>
      </c>
      <c r="C9" s="22" t="s">
        <v>41</v>
      </c>
      <c r="D9" s="23">
        <v>2018</v>
      </c>
      <c r="E9" s="24" t="s">
        <v>42</v>
      </c>
      <c r="F9" s="25">
        <v>45</v>
      </c>
      <c r="G9" s="25">
        <v>14</v>
      </c>
      <c r="H9" s="22" t="s">
        <v>41</v>
      </c>
      <c r="I9" s="23">
        <v>2018</v>
      </c>
      <c r="J9" s="24" t="s">
        <v>17</v>
      </c>
      <c r="K9" s="26" t="s">
        <v>17</v>
      </c>
      <c r="L9" s="22" t="s">
        <v>17</v>
      </c>
      <c r="M9" s="27" t="s">
        <v>17</v>
      </c>
      <c r="N9" s="28" t="s">
        <v>51</v>
      </c>
      <c r="O9" s="29" t="s">
        <v>44</v>
      </c>
      <c r="P9" s="28"/>
      <c r="Q9" s="29"/>
      <c r="R9" s="28"/>
      <c r="S9" s="29"/>
      <c r="T9" s="28"/>
      <c r="U9" s="29"/>
      <c r="V9" s="28" t="s">
        <v>45</v>
      </c>
      <c r="W9" s="29" t="s">
        <v>46</v>
      </c>
      <c r="X9" s="28" t="s">
        <v>17</v>
      </c>
      <c r="Y9" s="24" t="s">
        <v>17</v>
      </c>
      <c r="Z9" s="22" t="s">
        <v>17</v>
      </c>
      <c r="AA9" s="27" t="s">
        <v>17</v>
      </c>
      <c r="AB9" s="26" t="s">
        <v>48</v>
      </c>
      <c r="AC9" s="22" t="s">
        <v>53</v>
      </c>
      <c r="AD9" s="30" t="s">
        <v>48</v>
      </c>
      <c r="AE9" s="24" t="s">
        <v>48</v>
      </c>
      <c r="AF9" s="22" t="s">
        <v>48</v>
      </c>
      <c r="AG9" s="27" t="s">
        <v>53</v>
      </c>
      <c r="AH9" s="31" t="s">
        <v>47</v>
      </c>
      <c r="AI9" s="29" t="s">
        <v>48</v>
      </c>
      <c r="AJ9" s="32" t="s">
        <v>48</v>
      </c>
      <c r="AK9" s="28" t="s">
        <v>48</v>
      </c>
      <c r="AL9" s="29" t="s">
        <v>52</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v>14</v>
      </c>
      <c r="C10" s="22" t="s">
        <v>41</v>
      </c>
      <c r="D10" s="23">
        <v>2018</v>
      </c>
      <c r="E10" s="24" t="s">
        <v>42</v>
      </c>
      <c r="F10" s="25">
        <v>47</v>
      </c>
      <c r="G10" s="25">
        <v>14</v>
      </c>
      <c r="H10" s="22" t="s">
        <v>41</v>
      </c>
      <c r="I10" s="23">
        <v>2018</v>
      </c>
      <c r="J10" s="34" t="s">
        <v>17</v>
      </c>
      <c r="K10" s="26" t="s">
        <v>17</v>
      </c>
      <c r="L10" s="22" t="s">
        <v>17</v>
      </c>
      <c r="M10" s="27" t="s">
        <v>17</v>
      </c>
      <c r="N10" s="28" t="s">
        <v>51</v>
      </c>
      <c r="O10" s="29" t="s">
        <v>44</v>
      </c>
      <c r="P10" s="28"/>
      <c r="Q10" s="29"/>
      <c r="R10" s="28"/>
      <c r="S10" s="29"/>
      <c r="T10" s="28"/>
      <c r="U10" s="29"/>
      <c r="V10" s="28" t="s">
        <v>45</v>
      </c>
      <c r="W10" s="29" t="s">
        <v>46</v>
      </c>
      <c r="X10" s="28" t="s">
        <v>17</v>
      </c>
      <c r="Y10" s="24" t="s">
        <v>17</v>
      </c>
      <c r="Z10" s="22" t="s">
        <v>17</v>
      </c>
      <c r="AA10" s="27" t="s">
        <v>17</v>
      </c>
      <c r="AB10" s="26" t="s">
        <v>53</v>
      </c>
      <c r="AC10" s="22" t="s">
        <v>48</v>
      </c>
      <c r="AD10" s="30" t="s">
        <v>48</v>
      </c>
      <c r="AE10" s="24" t="s">
        <v>48</v>
      </c>
      <c r="AF10" s="22" t="s">
        <v>48</v>
      </c>
      <c r="AG10" s="27" t="s">
        <v>53</v>
      </c>
      <c r="AH10" s="31" t="s">
        <v>47</v>
      </c>
      <c r="AI10" s="29" t="s">
        <v>48</v>
      </c>
      <c r="AJ10" s="32" t="s">
        <v>48</v>
      </c>
      <c r="AK10" s="28" t="s">
        <v>48</v>
      </c>
      <c r="AL10" s="29" t="s">
        <v>52</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v>26</v>
      </c>
      <c r="C11" s="22" t="s">
        <v>41</v>
      </c>
      <c r="D11" s="23">
        <v>2018</v>
      </c>
      <c r="E11" s="24" t="s">
        <v>50</v>
      </c>
      <c r="F11" s="25">
        <v>48</v>
      </c>
      <c r="G11" s="25">
        <v>26</v>
      </c>
      <c r="H11" s="22" t="s">
        <v>41</v>
      </c>
      <c r="I11" s="23">
        <v>2018</v>
      </c>
      <c r="J11" s="35" t="s">
        <v>17</v>
      </c>
      <c r="K11" s="26" t="s">
        <v>17</v>
      </c>
      <c r="L11" s="22" t="s">
        <v>17</v>
      </c>
      <c r="M11" s="27" t="s">
        <v>17</v>
      </c>
      <c r="N11" s="28" t="s">
        <v>51</v>
      </c>
      <c r="O11" s="29" t="s">
        <v>44</v>
      </c>
      <c r="P11" s="28"/>
      <c r="Q11" s="29"/>
      <c r="R11" s="28"/>
      <c r="S11" s="29"/>
      <c r="T11" s="28"/>
      <c r="U11" s="29"/>
      <c r="V11" s="28" t="s">
        <v>45</v>
      </c>
      <c r="W11" s="29" t="s">
        <v>46</v>
      </c>
      <c r="X11" s="28" t="s">
        <v>17</v>
      </c>
      <c r="Y11" s="24" t="s">
        <v>17</v>
      </c>
      <c r="Z11" s="22" t="s">
        <v>17</v>
      </c>
      <c r="AA11" s="27" t="s">
        <v>17</v>
      </c>
      <c r="AB11" s="26" t="s">
        <v>53</v>
      </c>
      <c r="AC11" s="22" t="s">
        <v>48</v>
      </c>
      <c r="AD11" s="30" t="s">
        <v>48</v>
      </c>
      <c r="AE11" s="24" t="s">
        <v>48</v>
      </c>
      <c r="AF11" s="22" t="s">
        <v>48</v>
      </c>
      <c r="AG11" s="27" t="s">
        <v>53</v>
      </c>
      <c r="AH11" s="31" t="s">
        <v>47</v>
      </c>
      <c r="AI11" s="29" t="s">
        <v>48</v>
      </c>
      <c r="AJ11" s="32" t="s">
        <v>48</v>
      </c>
      <c r="AK11" s="28" t="s">
        <v>48</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v>26</v>
      </c>
      <c r="C12" s="22" t="s">
        <v>41</v>
      </c>
      <c r="D12" s="23">
        <v>2018</v>
      </c>
      <c r="E12" s="24" t="s">
        <v>50</v>
      </c>
      <c r="F12" s="25">
        <v>49</v>
      </c>
      <c r="G12" s="25">
        <v>26</v>
      </c>
      <c r="H12" s="22" t="s">
        <v>41</v>
      </c>
      <c r="I12" s="23">
        <v>2018</v>
      </c>
      <c r="J12" s="24" t="s">
        <v>17</v>
      </c>
      <c r="K12" s="26" t="s">
        <v>17</v>
      </c>
      <c r="L12" s="22" t="s">
        <v>17</v>
      </c>
      <c r="M12" s="27" t="s">
        <v>17</v>
      </c>
      <c r="N12" s="28" t="s">
        <v>51</v>
      </c>
      <c r="O12" s="29" t="s">
        <v>44</v>
      </c>
      <c r="P12" s="28"/>
      <c r="Q12" s="29"/>
      <c r="R12" s="28"/>
      <c r="S12" s="29"/>
      <c r="T12" s="28"/>
      <c r="U12" s="29"/>
      <c r="V12" s="28" t="s">
        <v>45</v>
      </c>
      <c r="W12" s="29" t="s">
        <v>46</v>
      </c>
      <c r="X12" s="28" t="s">
        <v>17</v>
      </c>
      <c r="Y12" s="24" t="s">
        <v>17</v>
      </c>
      <c r="Z12" s="22" t="s">
        <v>17</v>
      </c>
      <c r="AA12" s="27" t="s">
        <v>17</v>
      </c>
      <c r="AB12" s="26" t="s">
        <v>53</v>
      </c>
      <c r="AC12" s="22" t="s">
        <v>48</v>
      </c>
      <c r="AD12" s="30" t="s">
        <v>48</v>
      </c>
      <c r="AE12" s="24" t="s">
        <v>48</v>
      </c>
      <c r="AF12" s="22" t="s">
        <v>48</v>
      </c>
      <c r="AG12" s="27" t="s">
        <v>53</v>
      </c>
      <c r="AH12" s="31" t="s">
        <v>47</v>
      </c>
      <c r="AI12" s="29" t="s">
        <v>48</v>
      </c>
      <c r="AJ12" s="32" t="s">
        <v>48</v>
      </c>
      <c r="AK12" s="28" t="s">
        <v>48</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c r="C13" s="22"/>
      <c r="D13" s="23"/>
      <c r="E13" s="24"/>
      <c r="F13" s="25"/>
      <c r="G13" s="25"/>
      <c r="H13" s="22"/>
      <c r="I13" s="23"/>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c r="C14" s="22"/>
      <c r="D14" s="23"/>
      <c r="E14" s="24"/>
      <c r="F14" s="25"/>
      <c r="G14" s="25"/>
      <c r="H14" s="22"/>
      <c r="I14" s="23"/>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c r="C15" s="22"/>
      <c r="D15" s="23"/>
      <c r="E15" s="24"/>
      <c r="F15" s="25"/>
      <c r="G15" s="25"/>
      <c r="H15" s="22"/>
      <c r="I15" s="23"/>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c r="C16" s="22"/>
      <c r="D16" s="23"/>
      <c r="E16" s="24"/>
      <c r="F16" s="25"/>
      <c r="G16" s="25"/>
      <c r="H16" s="22"/>
      <c r="I16" s="23"/>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c r="C17" s="22"/>
      <c r="D17" s="23"/>
      <c r="E17" s="24"/>
      <c r="F17" s="25"/>
      <c r="G17" s="25"/>
      <c r="H17" s="22"/>
      <c r="I17" s="23"/>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c r="C18" s="22"/>
      <c r="D18" s="23"/>
      <c r="E18" s="24"/>
      <c r="F18" s="25"/>
      <c r="G18" s="25"/>
      <c r="H18" s="22"/>
      <c r="I18" s="23"/>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x14ac:dyDescent="0.25">
      <c r="B19" s="21"/>
      <c r="C19" s="22"/>
      <c r="D19" s="23"/>
      <c r="E19" s="24"/>
      <c r="F19" s="25"/>
      <c r="G19" s="25"/>
      <c r="H19" s="22"/>
      <c r="I19" s="23"/>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x14ac:dyDescent="0.25">
      <c r="B20" s="21"/>
      <c r="C20" s="22"/>
      <c r="D20" s="23"/>
      <c r="E20" s="24"/>
      <c r="F20" s="25"/>
      <c r="G20" s="25"/>
      <c r="H20" s="22"/>
      <c r="I20" s="23"/>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x14ac:dyDescent="0.25">
      <c r="B21" s="21"/>
      <c r="C21" s="22"/>
      <c r="D21" s="23"/>
      <c r="E21" s="24"/>
      <c r="F21" s="25"/>
      <c r="G21" s="25"/>
      <c r="H21" s="22"/>
      <c r="I21" s="23"/>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x14ac:dyDescent="0.25">
      <c r="B22" s="21"/>
      <c r="C22" s="22"/>
      <c r="D22" s="23"/>
      <c r="E22" s="24"/>
      <c r="F22" s="25"/>
      <c r="G22" s="25"/>
      <c r="H22" s="22"/>
      <c r="I22" s="23"/>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x14ac:dyDescent="0.25">
      <c r="A23" s="20"/>
      <c r="B23" s="21"/>
      <c r="C23" s="22"/>
      <c r="D23" s="23"/>
      <c r="E23" s="24"/>
      <c r="F23" s="25"/>
      <c r="G23" s="25"/>
      <c r="H23" s="22"/>
      <c r="I23" s="23"/>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c r="C24" s="22"/>
      <c r="D24" s="23"/>
      <c r="E24" s="24"/>
      <c r="F24" s="25"/>
      <c r="G24" s="25"/>
      <c r="H24" s="22"/>
      <c r="I24" s="23"/>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c r="C25" s="22"/>
      <c r="D25" s="23"/>
      <c r="E25" s="24"/>
      <c r="F25" s="25"/>
      <c r="G25" s="25"/>
      <c r="H25" s="22"/>
      <c r="I25" s="23"/>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c r="C26" s="22"/>
      <c r="D26" s="23"/>
      <c r="E26" s="24"/>
      <c r="F26" s="25"/>
      <c r="G26" s="25"/>
      <c r="H26" s="22"/>
      <c r="I26" s="23"/>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c r="C27" s="22"/>
      <c r="D27" s="23"/>
      <c r="E27" s="24"/>
      <c r="F27" s="25"/>
      <c r="G27" s="25"/>
      <c r="H27" s="22"/>
      <c r="I27" s="23"/>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c r="C28" s="22"/>
      <c r="D28" s="23"/>
      <c r="E28" s="24"/>
      <c r="F28" s="25"/>
      <c r="G28" s="25"/>
      <c r="H28" s="22"/>
      <c r="I28" s="23"/>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c r="C29" s="22"/>
      <c r="D29" s="23"/>
      <c r="E29" s="24"/>
      <c r="F29" s="25"/>
      <c r="G29" s="25"/>
      <c r="H29" s="22"/>
      <c r="I29" s="23"/>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c r="C30" s="22"/>
      <c r="D30" s="23"/>
      <c r="E30" s="24"/>
      <c r="F30" s="25"/>
      <c r="G30" s="25"/>
      <c r="H30" s="22"/>
      <c r="I30" s="23"/>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c r="C31" s="22"/>
      <c r="D31" s="23"/>
      <c r="E31" s="24"/>
      <c r="F31" s="25"/>
      <c r="G31" s="25"/>
      <c r="H31" s="22"/>
      <c r="I31" s="23"/>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c r="C32" s="37"/>
      <c r="D32" s="38"/>
      <c r="E32" s="39"/>
      <c r="F32" s="40"/>
      <c r="G32" s="40"/>
      <c r="H32" s="37"/>
      <c r="I32" s="38"/>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c r="C33" s="37"/>
      <c r="D33" s="38"/>
      <c r="E33" s="39"/>
      <c r="F33" s="40"/>
      <c r="G33" s="40"/>
      <c r="H33" s="37"/>
      <c r="I33" s="38"/>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c r="C34" s="22"/>
      <c r="D34" s="23"/>
      <c r="E34" s="24"/>
      <c r="F34" s="25"/>
      <c r="G34" s="25"/>
      <c r="H34" s="22"/>
      <c r="I34" s="23"/>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c r="C35" s="22"/>
      <c r="D35" s="23"/>
      <c r="E35" s="24"/>
      <c r="F35" s="25"/>
      <c r="G35" s="25"/>
      <c r="H35" s="22"/>
      <c r="I35" s="23"/>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c r="C36" s="22"/>
      <c r="D36" s="23"/>
      <c r="E36" s="24"/>
      <c r="F36" s="25"/>
      <c r="G36" s="25"/>
      <c r="H36" s="22"/>
      <c r="I36" s="23"/>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c r="C37" s="22"/>
      <c r="D37" s="23"/>
      <c r="E37" s="24"/>
      <c r="F37" s="25"/>
      <c r="G37" s="25"/>
      <c r="H37" s="22"/>
      <c r="I37" s="23"/>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c r="C38" s="22"/>
      <c r="D38" s="23"/>
      <c r="E38" s="24"/>
      <c r="F38" s="25"/>
      <c r="G38" s="25"/>
      <c r="H38" s="22"/>
      <c r="I38" s="23"/>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c r="C39" s="22"/>
      <c r="D39" s="23"/>
      <c r="E39" s="24"/>
      <c r="F39" s="25"/>
      <c r="G39" s="25"/>
      <c r="H39" s="22"/>
      <c r="I39" s="23"/>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c r="C40" s="22"/>
      <c r="D40" s="23"/>
      <c r="E40" s="24"/>
      <c r="F40" s="25"/>
      <c r="G40" s="25"/>
      <c r="H40" s="22"/>
      <c r="I40" s="23"/>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c r="C41" s="22"/>
      <c r="D41" s="23"/>
      <c r="E41" s="24"/>
      <c r="F41" s="25"/>
      <c r="G41" s="25"/>
      <c r="H41" s="22"/>
      <c r="I41" s="23"/>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c r="C42" s="22"/>
      <c r="D42" s="23"/>
      <c r="E42" s="24"/>
      <c r="F42" s="25"/>
      <c r="G42" s="25"/>
      <c r="H42" s="22"/>
      <c r="I42" s="23"/>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c r="C43" s="22"/>
      <c r="D43" s="23"/>
      <c r="E43" s="24"/>
      <c r="F43" s="25"/>
      <c r="G43" s="25"/>
      <c r="H43" s="22"/>
      <c r="I43" s="23"/>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c r="C44" s="22"/>
      <c r="D44" s="23"/>
      <c r="E44" s="24"/>
      <c r="F44" s="25"/>
      <c r="G44" s="25"/>
      <c r="H44" s="22"/>
      <c r="I44" s="23"/>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c r="C45" s="22"/>
      <c r="D45" s="23"/>
      <c r="E45" s="24"/>
      <c r="F45" s="25"/>
      <c r="G45" s="25"/>
      <c r="H45" s="22"/>
      <c r="I45" s="23"/>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c r="C46" s="37"/>
      <c r="D46" s="38"/>
      <c r="E46" s="39"/>
      <c r="F46" s="40"/>
      <c r="G46" s="40"/>
      <c r="H46" s="37"/>
      <c r="I46" s="38"/>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c r="C47" s="37"/>
      <c r="D47" s="38"/>
      <c r="E47" s="39"/>
      <c r="F47" s="40"/>
      <c r="G47" s="40"/>
      <c r="H47" s="37"/>
      <c r="I47" s="38"/>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c r="C48" s="37"/>
      <c r="D48" s="38"/>
      <c r="E48" s="39"/>
      <c r="F48" s="40"/>
      <c r="G48" s="40"/>
      <c r="H48" s="37"/>
      <c r="I48" s="38"/>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c r="C50" s="37"/>
      <c r="D50" s="38"/>
      <c r="E50" s="39"/>
      <c r="F50" s="40"/>
      <c r="G50" s="40"/>
      <c r="H50" s="37"/>
      <c r="I50" s="38"/>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c r="C51" s="37"/>
      <c r="D51" s="38"/>
      <c r="E51" s="39"/>
      <c r="F51" s="40"/>
      <c r="G51" s="40"/>
      <c r="H51" s="37"/>
      <c r="I51" s="38"/>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c r="C52" s="37"/>
      <c r="D52" s="38"/>
      <c r="E52" s="39"/>
      <c r="F52" s="40"/>
      <c r="G52" s="40"/>
      <c r="H52" s="37"/>
      <c r="I52" s="38"/>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c r="C53" s="37"/>
      <c r="D53" s="38"/>
      <c r="E53" s="39"/>
      <c r="F53" s="40"/>
      <c r="G53" s="40"/>
      <c r="H53" s="37"/>
      <c r="I53" s="38"/>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c r="C54" s="37"/>
      <c r="D54" s="38"/>
      <c r="E54" s="39"/>
      <c r="F54" s="40"/>
      <c r="G54" s="40"/>
      <c r="H54" s="37"/>
      <c r="I54" s="38"/>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c r="C55" s="37"/>
      <c r="D55" s="38"/>
      <c r="E55" s="39"/>
      <c r="F55" s="40"/>
      <c r="G55" s="40"/>
      <c r="H55" s="37"/>
      <c r="I55" s="38"/>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c r="C56" s="37"/>
      <c r="D56" s="38"/>
      <c r="E56" s="39"/>
      <c r="F56" s="40"/>
      <c r="G56" s="40"/>
      <c r="H56" s="37"/>
      <c r="I56" s="38"/>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c r="C57" s="22"/>
      <c r="D57" s="23"/>
      <c r="E57" s="24"/>
      <c r="F57" s="25"/>
      <c r="G57" s="25"/>
      <c r="H57" s="22"/>
      <c r="I57" s="23"/>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c r="C58" s="22"/>
      <c r="D58" s="23"/>
      <c r="E58" s="24"/>
      <c r="F58" s="25"/>
      <c r="G58" s="25"/>
      <c r="H58" s="22"/>
      <c r="I58" s="23"/>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user</cp:lastModifiedBy>
  <dcterms:created xsi:type="dcterms:W3CDTF">2018-07-05T16:39:52Z</dcterms:created>
  <dcterms:modified xsi:type="dcterms:W3CDTF">2018-07-09T09:11:03Z</dcterms:modified>
</cp:coreProperties>
</file>