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<sst xmlns="http://schemas.openxmlformats.org/spreadsheetml/2006/main" count="86" uniqueCount="53">
  <si>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</si>
  <si>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</si>
  <si>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</si>
  <si>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</si>
  <si>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</si>
  <si>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</si>
  <si>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</si>
  <si>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</si>
  <si>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</si>
  <si>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</si>
  <si>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</si>
  <si>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</si>
  <si>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</si>
  <si>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</si>
  <si>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</si>
  <si>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</si>
  <si>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</si>
  <si>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</si>
  <si>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</si>
  <si>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</si>
  <si>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</si>
  <si>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</si>
  <si>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</si>
  <si>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</si>
  <si>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</si>
  <si>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</si>
  <si>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</si>
  <si>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</si>
  <si>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</si>
  <si>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</si>
  <si>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</si>
  <si>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</si>
  <si>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</si>
  <si>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</si>
  <si>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</si>
  <si>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</si>
  <si>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</si>
  <si>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</si>
  <si>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</si>
  <si>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</si>
  <si>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</si>
  <si>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</si>
  <si>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ELRCPET</t>
  </si>
  <si>
    <t>E001</t>
  </si>
  <si>
    <t>Petitions</t>
  </si>
  <si>
    <t>Not Yet Assigned</t>
  </si>
  <si>
    <t>Registration/Filing</t>
  </si>
  <si>
    <t>Case Registered/Filed</t>
  </si>
  <si>
    <t>No</t>
  </si>
  <si>
    <t>Case Registered and Paid via E-Payment,Outcome updated automatically</t>
  </si>
  <si>
    <t>E002</t>
  </si>
  <si>
    <t>ELRCC</t>
  </si>
  <si>
    <t>Claim/Causes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</si>
</sst>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3">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5" sqref="J15"/>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84">
        <v>6</v>
      </c>
      <c r="C6" s="85" t="s">
        <v>41</v>
      </c>
      <c r="D6" s="86">
        <v>2020</v>
      </c>
      <c r="E6" s="84" t="s">
        <v>42</v>
      </c>
      <c r="F6" s="85" t="s">
        <v>43</v>
      </c>
      <c r="G6" s="85">
        <v>6</v>
      </c>
      <c r="H6" s="85" t="s">
        <v>41</v>
      </c>
      <c r="I6" s="86">
        <v>2020</v>
      </c>
      <c r="J6" s="84"/>
      <c r="K6" s="87"/>
      <c r="L6" s="85"/>
      <c r="M6" s="86"/>
      <c r="N6" s="88" t="s">
        <v>44</v>
      </c>
      <c r="O6" s="89" t="s">
        <v>45</v>
      </c>
      <c r="P6" s="88"/>
      <c r="Q6" s="89"/>
      <c r="R6" s="88"/>
      <c r="S6" s="89"/>
      <c r="T6" s="88"/>
      <c r="U6" s="89"/>
      <c r="V6" s="88" t="s">
        <v>46</v>
      </c>
      <c r="W6" s="89" t="s">
        <v>47</v>
      </c>
      <c r="X6" s="88"/>
      <c r="Y6" s="84"/>
      <c r="Z6" s="85"/>
      <c r="AA6" s="86"/>
      <c r="AB6" s="87"/>
      <c r="AC6" s="85"/>
      <c r="AD6" s="90"/>
      <c r="AE6" s="84"/>
      <c r="AF6" s="85"/>
      <c r="AG6" s="86"/>
      <c r="AH6" s="91" t="s">
        <v>48</v>
      </c>
      <c r="AI6" s="89"/>
      <c r="AJ6" s="92"/>
      <c r="AK6" s="88"/>
      <c r="AL6" s="89" t="s">
        <v>49</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84">
        <v>16</v>
      </c>
      <c r="C7" s="85" t="s">
        <v>41</v>
      </c>
      <c r="D7" s="86">
        <v>2020</v>
      </c>
      <c r="E7" s="84" t="s">
        <v>42</v>
      </c>
      <c r="F7" s="85" t="s">
        <v>50</v>
      </c>
      <c r="G7" s="85">
        <v>16</v>
      </c>
      <c r="H7" s="85" t="s">
        <v>41</v>
      </c>
      <c r="I7" s="86">
        <v>2020</v>
      </c>
      <c r="J7" s="84"/>
      <c r="K7" s="87"/>
      <c r="L7" s="85"/>
      <c r="M7" s="86"/>
      <c r="N7" s="88" t="s">
        <v>44</v>
      </c>
      <c r="O7" s="89" t="s">
        <v>45</v>
      </c>
      <c r="P7" s="88"/>
      <c r="Q7" s="89"/>
      <c r="R7" s="88"/>
      <c r="S7" s="89"/>
      <c r="T7" s="88"/>
      <c r="U7" s="89"/>
      <c r="V7" s="88" t="s">
        <v>46</v>
      </c>
      <c r="W7" s="89" t="s">
        <v>47</v>
      </c>
      <c r="X7" s="88"/>
      <c r="Y7" s="84"/>
      <c r="Z7" s="85"/>
      <c r="AA7" s="86"/>
      <c r="AB7" s="87"/>
      <c r="AC7" s="85"/>
      <c r="AD7" s="90"/>
      <c r="AE7" s="84"/>
      <c r="AF7" s="85"/>
      <c r="AG7" s="86"/>
      <c r="AH7" s="91" t="s">
        <v>48</v>
      </c>
      <c r="AI7" s="89"/>
      <c r="AJ7" s="92"/>
      <c r="AK7" s="88"/>
      <c r="AL7" s="89" t="s">
        <v>49</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84">
        <v>24</v>
      </c>
      <c r="C8" s="85" t="s">
        <v>41</v>
      </c>
      <c r="D8" s="86">
        <v>2020</v>
      </c>
      <c r="E8" s="84" t="s">
        <v>51</v>
      </c>
      <c r="F8" s="85" t="s">
        <v>43</v>
      </c>
      <c r="G8" s="85">
        <v>24</v>
      </c>
      <c r="H8" s="85" t="s">
        <v>41</v>
      </c>
      <c r="I8" s="86">
        <v>2020</v>
      </c>
      <c r="J8" s="84"/>
      <c r="K8" s="87"/>
      <c r="L8" s="85"/>
      <c r="M8" s="86"/>
      <c r="N8" s="88" t="s">
        <v>52</v>
      </c>
      <c r="O8" s="89" t="s">
        <v>45</v>
      </c>
      <c r="P8" s="88"/>
      <c r="Q8" s="89"/>
      <c r="R8" s="88"/>
      <c r="S8" s="89"/>
      <c r="T8" s="88"/>
      <c r="U8" s="89"/>
      <c r="V8" s="88" t="s">
        <v>46</v>
      </c>
      <c r="W8" s="89" t="s">
        <v>47</v>
      </c>
      <c r="X8" s="88"/>
      <c r="Y8" s="84"/>
      <c r="Z8" s="85"/>
      <c r="AA8" s="86"/>
      <c r="AB8" s="87"/>
      <c r="AC8" s="85"/>
      <c r="AD8" s="90"/>
      <c r="AE8" s="84"/>
      <c r="AF8" s="85"/>
      <c r="AG8" s="86"/>
      <c r="AH8" s="91" t="s">
        <v>48</v>
      </c>
      <c r="AI8" s="89"/>
      <c r="AJ8" s="92"/>
      <c r="AK8" s="88"/>
      <c r="AL8" s="89" t="s">
        <v>49</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c r="C9" s="19"/>
      <c r="D9" s="20"/>
      <c r="E9" s="18"/>
      <c r="F9" s="19"/>
      <c r="G9" s="19"/>
      <c r="H9" s="19"/>
      <c r="I9" s="20"/>
      <c r="J9" s="18"/>
      <c r="K9" s="21"/>
      <c r="L9" s="19"/>
      <c r="M9" s="20"/>
      <c r="N9" s="22"/>
      <c r="O9" s="23"/>
      <c r="P9" s="22"/>
      <c r="Q9" s="23"/>
      <c r="R9" s="22"/>
      <c r="S9" s="23"/>
      <c r="T9" s="22"/>
      <c r="U9" s="23"/>
      <c r="V9" s="22"/>
      <c r="W9" s="23"/>
      <c r="X9" s="22"/>
      <c r="Y9" s="18"/>
      <c r="Z9" s="19"/>
      <c r="AA9" s="20"/>
      <c r="AB9" s="21"/>
      <c r="AC9" s="19"/>
      <c r="AD9" s="24"/>
      <c r="AE9" s="18"/>
      <c r="AF9" s="19"/>
      <c r="AG9" s="20"/>
      <c r="AH9" s="25"/>
      <c r="AI9" s="23"/>
      <c r="AJ9" s="26"/>
      <c r="AK9" s="22"/>
      <c r="AL9" s="23"/>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c r="C10" s="19"/>
      <c r="D10" s="20"/>
      <c r="E10" s="18"/>
      <c r="F10" s="19"/>
      <c r="G10" s="19"/>
      <c r="H10" s="19"/>
      <c r="I10" s="20"/>
      <c r="J10" s="28"/>
      <c r="K10" s="21"/>
      <c r="L10" s="19"/>
      <c r="M10" s="20"/>
      <c r="N10" s="22"/>
      <c r="O10" s="23"/>
      <c r="P10" s="22"/>
      <c r="Q10" s="23"/>
      <c r="R10" s="22"/>
      <c r="S10" s="23"/>
      <c r="T10" s="22"/>
      <c r="U10" s="23"/>
      <c r="V10" s="22"/>
      <c r="W10" s="23"/>
      <c r="X10" s="22"/>
      <c r="Y10" s="18"/>
      <c r="Z10" s="19"/>
      <c r="AA10" s="20"/>
      <c r="AB10" s="21"/>
      <c r="AC10" s="19"/>
      <c r="AD10" s="24"/>
      <c r="AE10" s="18"/>
      <c r="AF10" s="19"/>
      <c r="AG10" s="20"/>
      <c r="AH10" s="25"/>
      <c r="AI10" s="23"/>
      <c r="AJ10" s="26"/>
      <c r="AK10" s="22"/>
      <c r="AL10" s="23"/>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2021-01-09T10:30:39Z</dcterms:modified>
</cp:coreProperties>
</file>