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<sst xmlns="http://schemas.openxmlformats.org/spreadsheetml/2006/main" count="65" uniqueCount="49">
  <si>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</si>
  <si>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</si>
  <si>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</si>
  <si>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</si>
  <si>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</si>
  <si>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</si>
  <si>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</si>
  <si>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</si>
  <si>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</si>
  <si>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</si>
  <si>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</si>
  <si>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</si>
  <si>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</si>
  <si>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</si>
  <si>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</si>
  <si>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</si>
  <si>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</si>
  <si>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</si>
  <si>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</si>
  <si>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</si>
  <si>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</si>
  <si>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</si>
  <si>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</si>
  <si>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</si>
  <si>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</si>
  <si>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</si>
  <si>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</si>
  <si>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</si>
  <si>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</si>
  <si>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</si>
  <si>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</si>
  <si>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</si>
  <si>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</si>
  <si>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</si>
  <si>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</si>
  <si>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</si>
  <si>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</si>
  <si>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</si>
  <si>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</si>
  <si>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</si>
  <si>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</si>
  <si>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</si>
  <si>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</si>
  <si>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Sep</t>
  </si>
  <si>
    <t>Claim/Causes</t>
  </si>
  <si>
    <t>Mwenda, Elias Ngugi</t>
  </si>
  <si>
    <t>Mention</t>
  </si>
  <si>
    <t>Mention date set (in court)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</si>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</sst>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2" sqref="J12"/>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17</v>
      </c>
      <c r="C6" s="68" t="s">
        <v>41</v>
      </c>
      <c r="D6" s="69">
        <v>2021</v>
      </c>
      <c r="E6" s="67" t="s">
        <v>42</v>
      </c>
      <c r="F6" s="68">
        <v>49</v>
      </c>
      <c r="G6" s="68">
        <v>30</v>
      </c>
      <c r="H6" s="68" t="s">
        <v>43</v>
      </c>
      <c r="I6" s="69">
        <v>2017</v>
      </c>
      <c r="J6" s="67"/>
      <c r="K6" s="70"/>
      <c r="L6" s="68"/>
      <c r="M6" s="69"/>
      <c r="N6" s="71" t="s">
        <v>44</v>
      </c>
      <c r="O6" s="72" t="s">
        <v>45</v>
      </c>
      <c r="P6" s="71"/>
      <c r="Q6" s="72"/>
      <c r="R6" s="71"/>
      <c r="S6" s="72"/>
      <c r="T6" s="71"/>
      <c r="U6" s="72"/>
      <c r="V6" s="71" t="s">
        <v>46</v>
      </c>
      <c r="W6" s="72" t="s">
        <v>47</v>
      </c>
      <c r="X6" s="71"/>
      <c r="Y6" s="67">
        <v>24</v>
      </c>
      <c r="Z6" s="68" t="s">
        <v>41</v>
      </c>
      <c r="AA6" s="69">
        <v>2021</v>
      </c>
      <c r="AB6" s="70"/>
      <c r="AC6" s="68"/>
      <c r="AD6" s="73"/>
      <c r="AE6" s="67"/>
      <c r="AF6" s="68"/>
      <c r="AG6" s="69"/>
      <c r="AH6" s="74" t="s">
        <v>48</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c r="C7" s="19"/>
      <c r="D7" s="20"/>
      <c r="E7" s="18"/>
      <c r="F7" s="19"/>
      <c r="G7" s="19"/>
      <c r="H7" s="19"/>
      <c r="I7" s="20"/>
      <c r="J7" s="18"/>
      <c r="K7" s="21"/>
      <c r="L7" s="19"/>
      <c r="M7" s="20"/>
      <c r="N7" s="22"/>
      <c r="O7" s="23"/>
      <c r="P7" s="22"/>
      <c r="Q7" s="23"/>
      <c r="R7" s="22"/>
      <c r="S7" s="23"/>
      <c r="T7" s="22"/>
      <c r="U7" s="23"/>
      <c r="V7" s="22"/>
      <c r="W7" s="23"/>
      <c r="X7" s="22"/>
      <c r="Y7" s="18"/>
      <c r="Z7" s="19"/>
      <c r="AA7" s="20"/>
      <c r="AB7" s="21"/>
      <c r="AC7" s="19"/>
      <c r="AD7" s="24"/>
      <c r="AE7" s="18"/>
      <c r="AF7" s="19"/>
      <c r="AG7" s="20"/>
      <c r="AH7" s="25"/>
      <c r="AI7" s="23"/>
      <c r="AJ7" s="26"/>
      <c r="AK7" s="22"/>
      <c r="AL7" s="23"/>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c r="C8" s="19"/>
      <c r="D8" s="20"/>
      <c r="E8" s="18"/>
      <c r="F8" s="19"/>
      <c r="G8" s="19"/>
      <c r="H8" s="19"/>
      <c r="I8" s="20"/>
      <c r="J8" s="18"/>
      <c r="K8" s="21"/>
      <c r="L8" s="19"/>
      <c r="M8" s="20"/>
      <c r="N8" s="22"/>
      <c r="O8" s="23"/>
      <c r="P8" s="22"/>
      <c r="Q8" s="23"/>
      <c r="R8" s="22"/>
      <c r="S8" s="23"/>
      <c r="T8" s="22"/>
      <c r="U8" s="23"/>
      <c r="V8" s="22"/>
      <c r="W8" s="23"/>
      <c r="X8" s="22"/>
      <c r="Y8" s="18"/>
      <c r="Z8" s="19"/>
      <c r="AA8" s="20"/>
      <c r="AB8" s="21"/>
      <c r="AC8" s="19"/>
      <c r="AD8" s="24"/>
      <c r="AE8" s="18"/>
      <c r="AF8" s="19"/>
      <c r="AG8" s="20"/>
      <c r="AH8" s="25"/>
      <c r="AI8" s="23"/>
      <c r="AJ8" s="26"/>
      <c r="AK8" s="22"/>
      <c r="AL8" s="23"/>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2021-03-10T11:42:53Z</dcterms:modified>
</cp:coreProperties>
</file>