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<sst xmlns="http://schemas.openxmlformats.org/spreadsheetml/2006/main" count="128" uniqueCount="70">
  <si>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</si>
  <si>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</si>
  <si>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</si>
  <si>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</si>
  <si>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</si>
  <si>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</si>
  <si>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</si>
  <si>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</si>
  <si>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</si>
  <si>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</si>
  <si>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</si>
  <si>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</si>
  <si>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</si>
  <si>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</si>
  <si>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</si>
  <si>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</si>
  <si>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</si>
  <si>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</si>
  <si>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</si>
  <si>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</si>
  <si>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</si>
  <si>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</si>
  <si>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</si>
  <si>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</si>
  <si>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</si>
  <si>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</si>
  <si>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</si>
  <si>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</si>
  <si>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</si>
  <si>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</si>
  <si>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</si>
  <si>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</si>
  <si>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</si>
  <si>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</si>
  <si>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</si>
  <si>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</si>
  <si>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</si>
  <si>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</si>
  <si>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</si>
  <si>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</si>
  <si>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</si>
  <si>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</si>
  <si>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ELRCMISC</t>
  </si>
  <si>
    <t>Jun</t>
  </si>
  <si>
    <t>Miscellaneous Applications</t>
  </si>
  <si>
    <t>Mwenda, Elias Ngugi</t>
  </si>
  <si>
    <t>Directions</t>
  </si>
  <si>
    <t>Directions given</t>
  </si>
  <si>
    <t>Yes</t>
  </si>
  <si>
    <t>E002</t>
  </si>
  <si>
    <t>Not Yet Assigned</t>
  </si>
  <si>
    <t>Registration/Filing-New Case</t>
  </si>
  <si>
    <t>Case Registered/Filed</t>
  </si>
  <si>
    <t>No</t>
  </si>
  <si>
    <t>Case Registered and Paid via E-Payment,Outcome updated automatically</t>
  </si>
  <si>
    <t>ELRCC</t>
  </si>
  <si>
    <t>Feb</t>
  </si>
  <si>
    <t>Claim/Causes</t>
  </si>
  <si>
    <t>Application dismissed</t>
  </si>
  <si>
    <t>ELRCA</t>
  </si>
  <si>
    <t>E009</t>
  </si>
  <si>
    <t>Butali Magistrate Court</t>
  </si>
  <si>
    <t>MCCC</t>
  </si>
  <si>
    <t>Appeals</t>
  </si>
  <si>
    <t>Registration/Filing</t>
  </si>
  <si>
    <t>Outcome updated outomatically during registrations</t>
  </si>
  <si>
    <t>E010</t>
  </si>
  <si>
    <t>E011</t>
  </si>
  <si>
    <t>ELRCPET</t>
  </si>
  <si>
    <t>Petitions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</si>
</sst>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10" sqref="P10"/>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67">
        <v>11</v>
      </c>
      <c r="C6" s="68" t="s">
        <v>41</v>
      </c>
      <c r="D6" s="69">
        <v>2021</v>
      </c>
      <c r="E6" s="67" t="s">
        <v>42</v>
      </c>
      <c r="F6" s="68">
        <v>2</v>
      </c>
      <c r="G6" s="68">
        <v>4</v>
      </c>
      <c r="H6" s="68" t="s">
        <v>43</v>
      </c>
      <c r="I6" s="69">
        <v>2020</v>
      </c>
      <c r="J6" s="67"/>
      <c r="K6" s="70"/>
      <c r="L6" s="68"/>
      <c r="M6" s="69"/>
      <c r="N6" s="71" t="s">
        <v>44</v>
      </c>
      <c r="O6" s="72" t="s">
        <v>45</v>
      </c>
      <c r="P6" s="71"/>
      <c r="Q6" s="72"/>
      <c r="R6" s="71"/>
      <c r="S6" s="72"/>
      <c r="T6" s="71"/>
      <c r="U6" s="72"/>
      <c r="V6" s="71" t="s">
        <v>46</v>
      </c>
      <c r="W6" s="72" t="s">
        <v>47</v>
      </c>
      <c r="X6" s="71"/>
      <c r="Y6" s="67"/>
      <c r="Z6" s="68"/>
      <c r="AA6" s="69"/>
      <c r="AB6" s="70"/>
      <c r="AC6" s="68"/>
      <c r="AD6" s="73"/>
      <c r="AE6" s="67"/>
      <c r="AF6" s="68"/>
      <c r="AG6" s="69"/>
      <c r="AH6" s="74" t="s">
        <v>48</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12</v>
      </c>
      <c r="C7" s="68" t="s">
        <v>41</v>
      </c>
      <c r="D7" s="69">
        <v>2021</v>
      </c>
      <c r="E7" s="67" t="s">
        <v>42</v>
      </c>
      <c r="F7" s="68" t="s">
        <v>49</v>
      </c>
      <c r="G7" s="68">
        <v>12</v>
      </c>
      <c r="H7" s="68" t="s">
        <v>41</v>
      </c>
      <c r="I7" s="69">
        <v>2021</v>
      </c>
      <c r="J7" s="67"/>
      <c r="K7" s="70"/>
      <c r="L7" s="68"/>
      <c r="M7" s="69"/>
      <c r="N7" s="71" t="s">
        <v>44</v>
      </c>
      <c r="O7" s="72" t="s">
        <v>50</v>
      </c>
      <c r="P7" s="71"/>
      <c r="Q7" s="72"/>
      <c r="R7" s="71"/>
      <c r="S7" s="72"/>
      <c r="T7" s="71"/>
      <c r="U7" s="72"/>
      <c r="V7" s="71" t="s">
        <v>51</v>
      </c>
      <c r="W7" s="72" t="s">
        <v>52</v>
      </c>
      <c r="X7" s="71"/>
      <c r="Y7" s="67">
        <v>12</v>
      </c>
      <c r="Z7" s="68" t="s">
        <v>41</v>
      </c>
      <c r="AA7" s="69">
        <v>2021</v>
      </c>
      <c r="AB7" s="70"/>
      <c r="AC7" s="68"/>
      <c r="AD7" s="73"/>
      <c r="AE7" s="67"/>
      <c r="AF7" s="68"/>
      <c r="AG7" s="69"/>
      <c r="AH7" s="74" t="s">
        <v>53</v>
      </c>
      <c r="AI7" s="72"/>
      <c r="AJ7" s="75"/>
      <c r="AK7" s="71"/>
      <c r="AL7" s="72" t="s">
        <v>54</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67">
        <v>13</v>
      </c>
      <c r="C8" s="68" t="s">
        <v>41</v>
      </c>
      <c r="D8" s="69">
        <v>2021</v>
      </c>
      <c r="E8" s="67" t="s">
        <v>55</v>
      </c>
      <c r="F8" s="68">
        <v>4</v>
      </c>
      <c r="G8" s="68">
        <v>5</v>
      </c>
      <c r="H8" s="68" t="s">
        <v>56</v>
      </c>
      <c r="I8" s="69">
        <v>2018</v>
      </c>
      <c r="J8" s="67"/>
      <c r="K8" s="70"/>
      <c r="L8" s="68"/>
      <c r="M8" s="69"/>
      <c r="N8" s="71" t="s">
        <v>57</v>
      </c>
      <c r="O8" s="72" t="s">
        <v>45</v>
      </c>
      <c r="P8" s="71"/>
      <c r="Q8" s="72"/>
      <c r="R8" s="71"/>
      <c r="S8" s="72"/>
      <c r="T8" s="71"/>
      <c r="U8" s="72"/>
      <c r="V8" s="71" t="s">
        <v>46</v>
      </c>
      <c r="W8" s="72" t="s">
        <v>58</v>
      </c>
      <c r="X8" s="71"/>
      <c r="Y8" s="67"/>
      <c r="Z8" s="68"/>
      <c r="AA8" s="69"/>
      <c r="AB8" s="70"/>
      <c r="AC8" s="68"/>
      <c r="AD8" s="73"/>
      <c r="AE8" s="67"/>
      <c r="AF8" s="68"/>
      <c r="AG8" s="69"/>
      <c r="AH8" s="74" t="s">
        <v>48</v>
      </c>
      <c r="AI8" s="72"/>
      <c r="AJ8" s="75"/>
      <c r="AK8" s="71">
        <v>0</v>
      </c>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25</v>
      </c>
      <c r="C9" s="68" t="s">
        <v>41</v>
      </c>
      <c r="D9" s="69">
        <v>2021</v>
      </c>
      <c r="E9" s="67" t="s">
        <v>59</v>
      </c>
      <c r="F9" s="68" t="s">
        <v>60</v>
      </c>
      <c r="G9" s="68">
        <v>25</v>
      </c>
      <c r="H9" s="68" t="s">
        <v>41</v>
      </c>
      <c r="I9" s="69">
        <v>2021</v>
      </c>
      <c r="J9" s="67" t="s">
        <v>61</v>
      </c>
      <c r="K9" s="70" t="s">
        <v>62</v>
      </c>
      <c r="L9" s="68">
        <v>202</v>
      </c>
      <c r="M9" s="69">
        <v>2017</v>
      </c>
      <c r="N9" s="71" t="s">
        <v>63</v>
      </c>
      <c r="O9" s="72" t="s">
        <v>50</v>
      </c>
      <c r="P9" s="71"/>
      <c r="Q9" s="72"/>
      <c r="R9" s="71"/>
      <c r="S9" s="72"/>
      <c r="T9" s="71"/>
      <c r="U9" s="72"/>
      <c r="V9" s="71" t="s">
        <v>64</v>
      </c>
      <c r="W9" s="72" t="s">
        <v>52</v>
      </c>
      <c r="X9" s="71"/>
      <c r="Y9" s="67"/>
      <c r="Z9" s="68"/>
      <c r="AA9" s="69"/>
      <c r="AB9" s="70"/>
      <c r="AC9" s="68"/>
      <c r="AD9" s="73"/>
      <c r="AE9" s="67"/>
      <c r="AF9" s="68"/>
      <c r="AG9" s="69"/>
      <c r="AH9" s="74" t="s">
        <v>53</v>
      </c>
      <c r="AI9" s="72"/>
      <c r="AJ9" s="75"/>
      <c r="AK9" s="71"/>
      <c r="AL9" s="72" t="s">
        <v>65</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25</v>
      </c>
      <c r="C10" s="68" t="s">
        <v>41</v>
      </c>
      <c r="D10" s="69">
        <v>2021</v>
      </c>
      <c r="E10" s="67" t="s">
        <v>59</v>
      </c>
      <c r="F10" s="68" t="s">
        <v>66</v>
      </c>
      <c r="G10" s="68">
        <v>25</v>
      </c>
      <c r="H10" s="68" t="s">
        <v>41</v>
      </c>
      <c r="I10" s="69">
        <v>2021</v>
      </c>
      <c r="J10" s="93" t="s">
        <v>61</v>
      </c>
      <c r="K10" s="70" t="s">
        <v>62</v>
      </c>
      <c r="L10" s="68">
        <v>182</v>
      </c>
      <c r="M10" s="69">
        <v>2018</v>
      </c>
      <c r="N10" s="71" t="s">
        <v>63</v>
      </c>
      <c r="O10" s="72" t="s">
        <v>50</v>
      </c>
      <c r="P10" s="71"/>
      <c r="Q10" s="72"/>
      <c r="R10" s="71"/>
      <c r="S10" s="72"/>
      <c r="T10" s="71"/>
      <c r="U10" s="72"/>
      <c r="V10" s="71" t="s">
        <v>64</v>
      </c>
      <c r="W10" s="72" t="s">
        <v>52</v>
      </c>
      <c r="X10" s="71"/>
      <c r="Y10" s="67"/>
      <c r="Z10" s="68"/>
      <c r="AA10" s="69"/>
      <c r="AB10" s="70"/>
      <c r="AC10" s="68"/>
      <c r="AD10" s="73"/>
      <c r="AE10" s="67"/>
      <c r="AF10" s="68"/>
      <c r="AG10" s="69"/>
      <c r="AH10" s="74" t="s">
        <v>53</v>
      </c>
      <c r="AI10" s="72"/>
      <c r="AJ10" s="75"/>
      <c r="AK10" s="71"/>
      <c r="AL10" s="72" t="s">
        <v>54</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25</v>
      </c>
      <c r="C11" s="68" t="s">
        <v>41</v>
      </c>
      <c r="D11" s="69">
        <v>2021</v>
      </c>
      <c r="E11" s="67" t="s">
        <v>59</v>
      </c>
      <c r="F11" s="68" t="s">
        <v>67</v>
      </c>
      <c r="G11" s="68">
        <v>25</v>
      </c>
      <c r="H11" s="68" t="s">
        <v>41</v>
      </c>
      <c r="I11" s="69">
        <v>2021</v>
      </c>
      <c r="J11" s="67" t="s">
        <v>61</v>
      </c>
      <c r="K11" s="70" t="s">
        <v>62</v>
      </c>
      <c r="L11" s="68">
        <v>227</v>
      </c>
      <c r="M11" s="69">
        <v>2017</v>
      </c>
      <c r="N11" s="71" t="s">
        <v>63</v>
      </c>
      <c r="O11" s="72" t="s">
        <v>50</v>
      </c>
      <c r="P11" s="71"/>
      <c r="Q11" s="72"/>
      <c r="R11" s="71"/>
      <c r="S11" s="72"/>
      <c r="T11" s="71"/>
      <c r="U11" s="72"/>
      <c r="V11" s="71" t="s">
        <v>64</v>
      </c>
      <c r="W11" s="72" t="s">
        <v>52</v>
      </c>
      <c r="X11" s="71"/>
      <c r="Y11" s="67"/>
      <c r="Z11" s="68"/>
      <c r="AA11" s="69"/>
      <c r="AB11" s="70"/>
      <c r="AC11" s="68"/>
      <c r="AD11" s="73"/>
      <c r="AE11" s="67"/>
      <c r="AF11" s="68"/>
      <c r="AG11" s="69"/>
      <c r="AH11" s="74" t="s">
        <v>53</v>
      </c>
      <c r="AI11" s="72"/>
      <c r="AJ11" s="75"/>
      <c r="AK11" s="71"/>
      <c r="AL11" s="72" t="s">
        <v>54</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67">
        <v>27</v>
      </c>
      <c r="C12" s="68" t="s">
        <v>41</v>
      </c>
      <c r="D12" s="69">
        <v>2021</v>
      </c>
      <c r="E12" s="67" t="s">
        <v>68</v>
      </c>
      <c r="F12" s="68">
        <v>3</v>
      </c>
      <c r="G12" s="68">
        <v>27</v>
      </c>
      <c r="H12" s="68" t="s">
        <v>41</v>
      </c>
      <c r="I12" s="69">
        <v>2021</v>
      </c>
      <c r="J12" s="67"/>
      <c r="K12" s="70"/>
      <c r="L12" s="68"/>
      <c r="M12" s="69"/>
      <c r="N12" s="71" t="s">
        <v>69</v>
      </c>
      <c r="O12" s="72" t="s">
        <v>50</v>
      </c>
      <c r="P12" s="71"/>
      <c r="Q12" s="72"/>
      <c r="R12" s="71"/>
      <c r="S12" s="72"/>
      <c r="T12" s="71"/>
      <c r="U12" s="72"/>
      <c r="V12" s="71" t="s">
        <v>64</v>
      </c>
      <c r="W12" s="72" t="s">
        <v>52</v>
      </c>
      <c r="X12" s="71"/>
      <c r="Y12" s="67"/>
      <c r="Z12" s="68"/>
      <c r="AA12" s="69"/>
      <c r="AB12" s="70"/>
      <c r="AC12" s="68"/>
      <c r="AD12" s="73"/>
      <c r="AE12" s="67"/>
      <c r="AF12" s="68"/>
      <c r="AG12" s="69"/>
      <c r="AH12" s="74" t="s">
        <v>53</v>
      </c>
      <c r="AI12" s="72"/>
      <c r="AJ12" s="75"/>
      <c r="AK12" s="71"/>
      <c r="AL12" s="72" t="s">
        <v>65</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2021-09-10T09:22:53Z</dcterms:modified>
</cp:coreProperties>
</file>