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0\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<sst xmlns="http://schemas.openxmlformats.org/spreadsheetml/2006/main" count="295" uniqueCount="77">
  <si>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</si>
  <si>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</si>
  <si>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</si>
  <si>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</si>
  <si>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</si>
  <si>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</si>
  <si>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</si>
  <si>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</si>
  <si>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</si>
  <si>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</si>
  <si>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</si>
  <si>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</si>
  <si>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</si>
  <si>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</si>
  <si>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</si>
  <si>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</si>
  <si>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</si>
  <si>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</si>
  <si>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</si>
  <si>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</si>
  <si>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</si>
  <si>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</si>
  <si>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</si>
  <si>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</si>
  <si>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</si>
  <si>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</si>
  <si>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</si>
  <si>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</si>
  <si>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</si>
  <si>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</si>
  <si>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</si>
  <si>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</si>
  <si>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</si>
  <si>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</si>
  <si>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</si>
  <si>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</si>
  <si>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</si>
  <si>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</si>
  <si>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</si>
  <si>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</si>
  <si>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</si>
  <si>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Mar</t>
  </si>
  <si>
    <t>Directions given</t>
  </si>
  <si>
    <t>Feb</t>
  </si>
  <si>
    <t>2020</t>
  </si>
  <si>
    <t>ELRC-C</t>
  </si>
  <si>
    <t>21</t>
  </si>
  <si>
    <t>2019</t>
  </si>
  <si>
    <t>Causes</t>
  </si>
  <si>
    <t>1</t>
  </si>
  <si>
    <t>0</t>
  </si>
  <si>
    <t>Jul</t>
  </si>
  <si>
    <t>2018</t>
  </si>
  <si>
    <t>Apr</t>
  </si>
  <si>
    <t>Ruling delivered</t>
  </si>
  <si>
    <t>26</t>
  </si>
  <si>
    <t>8</t>
  </si>
  <si>
    <t>5</t>
  </si>
  <si>
    <t>Jun</t>
  </si>
  <si>
    <t>20</t>
  </si>
  <si>
    <t>12</t>
  </si>
  <si>
    <t>17</t>
  </si>
  <si>
    <t>9</t>
  </si>
  <si>
    <t>16</t>
  </si>
  <si>
    <t>13</t>
  </si>
  <si>
    <t>15</t>
  </si>
  <si>
    <t>60</t>
  </si>
  <si>
    <t>Ngetich, Solomon K.</t>
  </si>
  <si>
    <t>Taxation and issuance of certificates</t>
  </si>
  <si>
    <t>Ruling on bill of cousts deliverd via an email.</t>
  </si>
  <si>
    <t xml:space="preserve">ELRC-Misc. </t>
  </si>
  <si>
    <t>Miscellaneous Applications</t>
  </si>
  <si>
    <t>Directions</t>
  </si>
  <si>
    <t>Matter done in chambers</t>
  </si>
  <si>
    <t>Registration/Filing-New Case</t>
  </si>
  <si>
    <t>Case Registered/Filed</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</si>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</sst>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W18" sqref="W1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59</v>
      </c>
      <c r="C6" s="22" t="s">
        <v>53</v>
      </c>
      <c r="D6" s="23" t="s">
        <v>44</v>
      </c>
      <c r="E6" s="21" t="s">
        <v>45</v>
      </c>
      <c r="F6" s="22" t="s">
        <v>66</v>
      </c>
      <c r="G6" s="22" t="s">
        <v>46</v>
      </c>
      <c r="H6" s="22" t="s">
        <v>58</v>
      </c>
      <c r="I6" s="23" t="s">
        <v>52</v>
      </c>
      <c r="J6" s="21" t="s">
        <v>16</v>
      </c>
      <c r="K6" s="24" t="s">
        <v>16</v>
      </c>
      <c r="L6" s="22" t="s">
        <v>16</v>
      </c>
      <c r="M6" s="23" t="s">
        <v>16</v>
      </c>
      <c r="N6" s="25" t="s">
        <v>48</v>
      </c>
      <c r="O6" s="26" t="s">
        <v>67</v>
      </c>
      <c r="P6" s="25"/>
      <c r="Q6" s="26"/>
      <c r="R6" s="25"/>
      <c r="S6" s="26"/>
      <c r="T6" s="25"/>
      <c r="U6" s="26"/>
      <c r="V6" s="25" t="s">
        <v>68</v>
      </c>
      <c r="W6" s="26" t="s">
        <v>54</v>
      </c>
      <c r="X6" s="25" t="s">
        <v>16</v>
      </c>
      <c r="Y6" s="21" t="s">
        <v>16</v>
      </c>
      <c r="Z6" s="22" t="s">
        <v>16</v>
      </c>
      <c r="AA6" s="23" t="s">
        <v>16</v>
      </c>
      <c r="AB6" s="24" t="s">
        <v>49</v>
      </c>
      <c r="AC6" s="22" t="s">
        <v>16</v>
      </c>
      <c r="AD6" s="27" t="s">
        <v>16</v>
      </c>
      <c r="AE6" s="21" t="s">
        <v>16</v>
      </c>
      <c r="AF6" s="22" t="s">
        <v>16</v>
      </c>
      <c r="AG6" s="23" t="s">
        <v>49</v>
      </c>
      <c r="AH6" s="28"/>
      <c r="AI6" s="26" t="s">
        <v>50</v>
      </c>
      <c r="AJ6" s="29" t="s">
        <v>50</v>
      </c>
      <c r="AK6" s="25" t="s">
        <v>50</v>
      </c>
      <c r="AL6" s="26" t="s">
        <v>69</v>
      </c>
    </row>
    <row r="7" spans="1:91" s="20" customFormat="1" x14ac:dyDescent="0.25">
      <c r="B7" s="21" t="s">
        <v>63</v>
      </c>
      <c r="C7" s="22" t="s">
        <v>58</v>
      </c>
      <c r="D7" s="23" t="s">
        <v>44</v>
      </c>
      <c r="E7" s="21" t="s">
        <v>70</v>
      </c>
      <c r="F7" s="22" t="s">
        <v>49</v>
      </c>
      <c r="G7" s="22" t="s">
        <v>60</v>
      </c>
      <c r="H7" s="22" t="s">
        <v>41</v>
      </c>
      <c r="I7" s="23" t="s">
        <v>44</v>
      </c>
      <c r="J7" s="21" t="s">
        <v>16</v>
      </c>
      <c r="K7" s="24" t="s">
        <v>16</v>
      </c>
      <c r="L7" s="22" t="s">
        <v>16</v>
      </c>
      <c r="M7" s="23" t="s">
        <v>16</v>
      </c>
      <c r="N7" s="25" t="s">
        <v>71</v>
      </c>
      <c r="O7" s="26" t="s">
        <v>67</v>
      </c>
      <c r="P7" s="25"/>
      <c r="Q7" s="26"/>
      <c r="R7" s="25"/>
      <c r="S7" s="26"/>
      <c r="T7" s="25"/>
      <c r="U7" s="26"/>
      <c r="V7" s="25" t="s">
        <v>72</v>
      </c>
      <c r="W7" s="26" t="s">
        <v>42</v>
      </c>
      <c r="X7" s="25" t="s">
        <v>16</v>
      </c>
      <c r="Y7" s="21" t="s">
        <v>16</v>
      </c>
      <c r="Z7" s="22" t="s">
        <v>16</v>
      </c>
      <c r="AA7" s="23" t="s">
        <v>16</v>
      </c>
      <c r="AB7" s="24" t="s">
        <v>16</v>
      </c>
      <c r="AC7" s="22" t="s">
        <v>16</v>
      </c>
      <c r="AD7" s="27" t="s">
        <v>49</v>
      </c>
      <c r="AE7" s="21" t="s">
        <v>16</v>
      </c>
      <c r="AF7" s="22" t="s">
        <v>16</v>
      </c>
      <c r="AG7" s="23" t="s">
        <v>49</v>
      </c>
      <c r="AH7" s="28"/>
      <c r="AI7" s="26" t="s">
        <v>50</v>
      </c>
      <c r="AJ7" s="29" t="s">
        <v>50</v>
      </c>
      <c r="AK7" s="25" t="s">
        <v>50</v>
      </c>
      <c r="AL7" s="26" t="s">
        <v>73</v>
      </c>
    </row>
    <row r="8" spans="1:91" s="20" customFormat="1" x14ac:dyDescent="0.25">
      <c r="B8" s="21" t="s">
        <v>63</v>
      </c>
      <c r="C8" s="22" t="s">
        <v>58</v>
      </c>
      <c r="D8" s="23" t="s">
        <v>44</v>
      </c>
      <c r="E8" s="21" t="s">
        <v>45</v>
      </c>
      <c r="F8" s="22" t="s">
        <v>49</v>
      </c>
      <c r="G8" s="22" t="s">
        <v>62</v>
      </c>
      <c r="H8" s="22" t="s">
        <v>40</v>
      </c>
      <c r="I8" s="23" t="s">
        <v>47</v>
      </c>
      <c r="J8" s="21" t="s">
        <v>16</v>
      </c>
      <c r="K8" s="24" t="s">
        <v>16</v>
      </c>
      <c r="L8" s="22" t="s">
        <v>16</v>
      </c>
      <c r="M8" s="23" t="s">
        <v>16</v>
      </c>
      <c r="N8" s="25" t="s">
        <v>48</v>
      </c>
      <c r="O8" s="26" t="s">
        <v>67</v>
      </c>
      <c r="P8" s="25"/>
      <c r="Q8" s="26"/>
      <c r="R8" s="25"/>
      <c r="S8" s="26"/>
      <c r="T8" s="25"/>
      <c r="U8" s="26"/>
      <c r="V8" s="25" t="s">
        <v>72</v>
      </c>
      <c r="W8" s="26" t="s">
        <v>42</v>
      </c>
      <c r="X8" s="25" t="s">
        <v>16</v>
      </c>
      <c r="Y8" s="21" t="s">
        <v>16</v>
      </c>
      <c r="Z8" s="22" t="s">
        <v>16</v>
      </c>
      <c r="AA8" s="23" t="s">
        <v>16</v>
      </c>
      <c r="AB8" s="24" t="s">
        <v>49</v>
      </c>
      <c r="AC8" s="22" t="s">
        <v>16</v>
      </c>
      <c r="AD8" s="27" t="s">
        <v>16</v>
      </c>
      <c r="AE8" s="21" t="s">
        <v>16</v>
      </c>
      <c r="AF8" s="22" t="s">
        <v>16</v>
      </c>
      <c r="AG8" s="23" t="s">
        <v>49</v>
      </c>
      <c r="AH8" s="28"/>
      <c r="AI8" s="26" t="s">
        <v>50</v>
      </c>
      <c r="AJ8" s="29" t="s">
        <v>50</v>
      </c>
      <c r="AK8" s="25" t="s">
        <v>50</v>
      </c>
      <c r="AL8" s="26" t="s">
        <v>16</v>
      </c>
    </row>
    <row r="9" spans="1:91" s="20" customFormat="1" x14ac:dyDescent="0.25">
      <c r="B9" s="21" t="s">
        <v>63</v>
      </c>
      <c r="C9" s="22" t="s">
        <v>58</v>
      </c>
      <c r="D9" s="23" t="s">
        <v>44</v>
      </c>
      <c r="E9" s="21" t="s">
        <v>45</v>
      </c>
      <c r="F9" s="22" t="s">
        <v>65</v>
      </c>
      <c r="G9" s="22" t="s">
        <v>57</v>
      </c>
      <c r="H9" s="22" t="s">
        <v>58</v>
      </c>
      <c r="I9" s="23" t="s">
        <v>44</v>
      </c>
      <c r="J9" s="21" t="s">
        <v>16</v>
      </c>
      <c r="K9" s="24" t="s">
        <v>16</v>
      </c>
      <c r="L9" s="22" t="s">
        <v>16</v>
      </c>
      <c r="M9" s="23" t="s">
        <v>16</v>
      </c>
      <c r="N9" s="25" t="s">
        <v>48</v>
      </c>
      <c r="O9" s="26" t="s">
        <v>16</v>
      </c>
      <c r="P9" s="25"/>
      <c r="Q9" s="26"/>
      <c r="R9" s="25"/>
      <c r="S9" s="26"/>
      <c r="T9" s="25"/>
      <c r="U9" s="26"/>
      <c r="V9" s="25" t="s">
        <v>74</v>
      </c>
      <c r="W9" s="26" t="s">
        <v>75</v>
      </c>
      <c r="X9" s="25" t="s">
        <v>16</v>
      </c>
      <c r="Y9" s="21" t="s">
        <v>16</v>
      </c>
      <c r="Z9" s="22" t="s">
        <v>16</v>
      </c>
      <c r="AA9" s="23" t="s">
        <v>16</v>
      </c>
      <c r="AB9" s="24" t="s">
        <v>16</v>
      </c>
      <c r="AC9" s="22" t="s">
        <v>49</v>
      </c>
      <c r="AD9" s="27" t="s">
        <v>16</v>
      </c>
      <c r="AE9" s="21" t="s">
        <v>16</v>
      </c>
      <c r="AF9" s="22" t="s">
        <v>16</v>
      </c>
      <c r="AG9" s="23" t="s">
        <v>49</v>
      </c>
      <c r="AH9" s="28"/>
      <c r="AI9" s="26" t="s">
        <v>50</v>
      </c>
      <c r="AJ9" s="29" t="s">
        <v>50</v>
      </c>
      <c r="AK9" s="25" t="s">
        <v>50</v>
      </c>
      <c r="AL9" s="26" t="s">
        <v>16</v>
      </c>
    </row>
    <row r="10" spans="1:91" s="20" customFormat="1" x14ac:dyDescent="0.25">
      <c r="B10" s="21" t="s">
        <v>63</v>
      </c>
      <c r="C10" s="22" t="s">
        <v>58</v>
      </c>
      <c r="D10" s="23" t="s">
        <v>44</v>
      </c>
      <c r="E10" s="21" t="s">
        <v>45</v>
      </c>
      <c r="F10" s="22" t="s">
        <v>63</v>
      </c>
      <c r="G10" s="22" t="s">
        <v>57</v>
      </c>
      <c r="H10" s="22" t="s">
        <v>58</v>
      </c>
      <c r="I10" s="23" t="s">
        <v>44</v>
      </c>
      <c r="J10" s="30" t="s">
        <v>16</v>
      </c>
      <c r="K10" s="24" t="s">
        <v>16</v>
      </c>
      <c r="L10" s="22" t="s">
        <v>16</v>
      </c>
      <c r="M10" s="23" t="s">
        <v>16</v>
      </c>
      <c r="N10" s="25" t="s">
        <v>48</v>
      </c>
      <c r="O10" s="26" t="s">
        <v>16</v>
      </c>
      <c r="P10" s="25"/>
      <c r="Q10" s="26"/>
      <c r="R10" s="25"/>
      <c r="S10" s="26"/>
      <c r="T10" s="25"/>
      <c r="U10" s="26"/>
      <c r="V10" s="25" t="s">
        <v>74</v>
      </c>
      <c r="W10" s="26" t="s">
        <v>75</v>
      </c>
      <c r="X10" s="25" t="s">
        <v>16</v>
      </c>
      <c r="Y10" s="21" t="s">
        <v>16</v>
      </c>
      <c r="Z10" s="22" t="s">
        <v>16</v>
      </c>
      <c r="AA10" s="23" t="s">
        <v>16</v>
      </c>
      <c r="AB10" s="24" t="s">
        <v>16</v>
      </c>
      <c r="AC10" s="22" t="s">
        <v>49</v>
      </c>
      <c r="AD10" s="27" t="s">
        <v>16</v>
      </c>
      <c r="AE10" s="21" t="s">
        <v>16</v>
      </c>
      <c r="AF10" s="22" t="s">
        <v>16</v>
      </c>
      <c r="AG10" s="23" t="s">
        <v>49</v>
      </c>
      <c r="AH10" s="28"/>
      <c r="AI10" s="26" t="s">
        <v>50</v>
      </c>
      <c r="AJ10" s="29" t="s">
        <v>50</v>
      </c>
      <c r="AK10" s="25" t="s">
        <v>50</v>
      </c>
      <c r="AL10" s="26" t="s">
        <v>16</v>
      </c>
    </row>
    <row r="11" spans="1:91" s="20" customFormat="1" x14ac:dyDescent="0.25">
      <c r="B11" s="21" t="s">
        <v>63</v>
      </c>
      <c r="C11" s="22" t="s">
        <v>58</v>
      </c>
      <c r="D11" s="23" t="s">
        <v>44</v>
      </c>
      <c r="E11" s="21" t="s">
        <v>45</v>
      </c>
      <c r="F11" s="22" t="s">
        <v>61</v>
      </c>
      <c r="G11" s="22" t="s">
        <v>55</v>
      </c>
      <c r="H11" s="22" t="s">
        <v>58</v>
      </c>
      <c r="I11" s="23" t="s">
        <v>44</v>
      </c>
      <c r="J11" s="31" t="s">
        <v>16</v>
      </c>
      <c r="K11" s="24" t="s">
        <v>16</v>
      </c>
      <c r="L11" s="22" t="s">
        <v>16</v>
      </c>
      <c r="M11" s="23" t="s">
        <v>16</v>
      </c>
      <c r="N11" s="25" t="s">
        <v>48</v>
      </c>
      <c r="O11" s="26" t="s">
        <v>16</v>
      </c>
      <c r="P11" s="25"/>
      <c r="Q11" s="26"/>
      <c r="R11" s="25"/>
      <c r="S11" s="26"/>
      <c r="T11" s="25"/>
      <c r="U11" s="26"/>
      <c r="V11" s="25" t="s">
        <v>74</v>
      </c>
      <c r="W11" s="26" t="s">
        <v>75</v>
      </c>
      <c r="X11" s="25" t="s">
        <v>16</v>
      </c>
      <c r="Y11" s="21" t="s">
        <v>16</v>
      </c>
      <c r="Z11" s="22" t="s">
        <v>16</v>
      </c>
      <c r="AA11" s="23" t="s">
        <v>16</v>
      </c>
      <c r="AB11" s="24" t="s">
        <v>49</v>
      </c>
      <c r="AC11" s="22" t="s">
        <v>16</v>
      </c>
      <c r="AD11" s="27" t="s">
        <v>16</v>
      </c>
      <c r="AE11" s="21" t="s">
        <v>16</v>
      </c>
      <c r="AF11" s="22" t="s">
        <v>16</v>
      </c>
      <c r="AG11" s="23" t="s">
        <v>49</v>
      </c>
      <c r="AH11" s="28"/>
      <c r="AI11" s="26" t="s">
        <v>50</v>
      </c>
      <c r="AJ11" s="29" t="s">
        <v>50</v>
      </c>
      <c r="AK11" s="25" t="s">
        <v>50</v>
      </c>
      <c r="AL11" s="26" t="s">
        <v>16</v>
      </c>
    </row>
    <row r="12" spans="1:91" s="20" customFormat="1" x14ac:dyDescent="0.25">
      <c r="B12" s="21" t="s">
        <v>63</v>
      </c>
      <c r="C12" s="22" t="s">
        <v>58</v>
      </c>
      <c r="D12" s="23" t="s">
        <v>44</v>
      </c>
      <c r="E12" s="21" t="s">
        <v>45</v>
      </c>
      <c r="F12" s="22" t="s">
        <v>76</v>
      </c>
      <c r="G12" s="22" t="s">
        <v>55</v>
      </c>
      <c r="H12" s="22" t="s">
        <v>58</v>
      </c>
      <c r="I12" s="23" t="s">
        <v>44</v>
      </c>
      <c r="J12" s="21" t="s">
        <v>16</v>
      </c>
      <c r="K12" s="24" t="s">
        <v>16</v>
      </c>
      <c r="L12" s="22" t="s">
        <v>16</v>
      </c>
      <c r="M12" s="23" t="s">
        <v>16</v>
      </c>
      <c r="N12" s="25" t="s">
        <v>48</v>
      </c>
      <c r="O12" s="26" t="s">
        <v>16</v>
      </c>
      <c r="P12" s="25"/>
      <c r="Q12" s="26"/>
      <c r="R12" s="25"/>
      <c r="S12" s="26"/>
      <c r="T12" s="25"/>
      <c r="U12" s="26"/>
      <c r="V12" s="25" t="s">
        <v>74</v>
      </c>
      <c r="W12" s="26" t="s">
        <v>75</v>
      </c>
      <c r="X12" s="25" t="s">
        <v>16</v>
      </c>
      <c r="Y12" s="21" t="s">
        <v>16</v>
      </c>
      <c r="Z12" s="22" t="s">
        <v>16</v>
      </c>
      <c r="AA12" s="23" t="s">
        <v>16</v>
      </c>
      <c r="AB12" s="24" t="s">
        <v>49</v>
      </c>
      <c r="AC12" s="22" t="s">
        <v>16</v>
      </c>
      <c r="AD12" s="27" t="s">
        <v>16</v>
      </c>
      <c r="AE12" s="21" t="s">
        <v>16</v>
      </c>
      <c r="AF12" s="22" t="s">
        <v>16</v>
      </c>
      <c r="AG12" s="23" t="s">
        <v>49</v>
      </c>
      <c r="AH12" s="28"/>
      <c r="AI12" s="26" t="s">
        <v>50</v>
      </c>
      <c r="AJ12" s="29" t="s">
        <v>50</v>
      </c>
      <c r="AK12" s="25" t="s">
        <v>50</v>
      </c>
      <c r="AL12" s="26" t="s">
        <v>16</v>
      </c>
    </row>
    <row r="13" spans="1:91" s="20" customFormat="1" x14ac:dyDescent="0.25">
      <c r="B13" s="21" t="s">
        <v>63</v>
      </c>
      <c r="C13" s="22" t="s">
        <v>58</v>
      </c>
      <c r="D13" s="23" t="s">
        <v>44</v>
      </c>
      <c r="E13" s="21" t="s">
        <v>45</v>
      </c>
      <c r="F13" s="22" t="s">
        <v>64</v>
      </c>
      <c r="G13" s="22" t="s">
        <v>56</v>
      </c>
      <c r="H13" s="22" t="s">
        <v>43</v>
      </c>
      <c r="I13" s="23" t="s">
        <v>44</v>
      </c>
      <c r="J13" s="21" t="s">
        <v>16</v>
      </c>
      <c r="K13" s="24" t="s">
        <v>16</v>
      </c>
      <c r="L13" s="22" t="s">
        <v>16</v>
      </c>
      <c r="M13" s="23" t="s">
        <v>16</v>
      </c>
      <c r="N13" s="25" t="s">
        <v>48</v>
      </c>
      <c r="O13" s="26" t="s">
        <v>67</v>
      </c>
      <c r="P13" s="25"/>
      <c r="Q13" s="26"/>
      <c r="R13" s="25"/>
      <c r="S13" s="26"/>
      <c r="T13" s="25"/>
      <c r="U13" s="26"/>
      <c r="V13" s="25" t="s">
        <v>72</v>
      </c>
      <c r="W13" s="26" t="s">
        <v>42</v>
      </c>
      <c r="X13" s="25" t="s">
        <v>16</v>
      </c>
      <c r="Y13" s="21" t="s">
        <v>49</v>
      </c>
      <c r="Z13" s="22" t="s">
        <v>51</v>
      </c>
      <c r="AA13" s="23" t="s">
        <v>44</v>
      </c>
      <c r="AB13" s="24" t="s">
        <v>16</v>
      </c>
      <c r="AC13" s="22" t="s">
        <v>49</v>
      </c>
      <c r="AD13" s="27" t="s">
        <v>16</v>
      </c>
      <c r="AE13" s="21" t="s">
        <v>16</v>
      </c>
      <c r="AF13" s="22" t="s">
        <v>16</v>
      </c>
      <c r="AG13" s="23" t="s">
        <v>49</v>
      </c>
      <c r="AH13" s="28"/>
      <c r="AI13" s="26" t="s">
        <v>50</v>
      </c>
      <c r="AJ13" s="29" t="s">
        <v>50</v>
      </c>
      <c r="AK13" s="25" t="s">
        <v>50</v>
      </c>
      <c r="AL13" s="26" t="s">
        <v>16</v>
      </c>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2020-07-07T12:07:36Z</dcterms:modified>
</cp:coreProperties>
</file>