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<sst xmlns="http://schemas.openxmlformats.org/spreadsheetml/2006/main" count="116" uniqueCount="53">
  <si>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</si>
  <si>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</si>
  <si>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</si>
  <si>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</si>
  <si>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</si>
  <si>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</si>
  <si>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</si>
  <si>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</si>
  <si>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</si>
  <si>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</si>
  <si>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</si>
  <si>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</si>
  <si>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</si>
  <si>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</si>
  <si>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</si>
  <si>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</si>
  <si>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</si>
  <si>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</si>
  <si>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</si>
  <si>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</si>
  <si>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</si>
  <si>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</si>
  <si>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</si>
  <si>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</si>
  <si>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</si>
  <si>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</si>
  <si>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</si>
  <si>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</si>
  <si>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</si>
  <si>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</si>
  <si>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</si>
  <si>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</si>
  <si>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</si>
  <si>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</si>
  <si>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</si>
  <si>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</si>
  <si>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</si>
  <si>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</si>
  <si>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</si>
  <si>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</si>
  <si>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</si>
  <si>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5</t>
  </si>
  <si>
    <t>Nov</t>
  </si>
  <si>
    <t>2021</t>
  </si>
  <si>
    <t xml:space="preserve">ELRC-Appeal </t>
  </si>
  <si>
    <t>E10</t>
  </si>
  <si>
    <t>Appeals</t>
  </si>
  <si>
    <t>Not Yet Assigned</t>
  </si>
  <si>
    <t>Registration/Filing-New Case</t>
  </si>
  <si>
    <t>Case Registered/Filed</t>
  </si>
  <si>
    <t>0</t>
  </si>
  <si>
    <t>12</t>
  </si>
  <si>
    <t>E011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</si>
</sst>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O10" sqref="O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c r="AI6" s="26" t="s">
        <v>50</v>
      </c>
      <c r="AJ6" s="29" t="s">
        <v>50</v>
      </c>
      <c r="AK6" s="25" t="s">
        <v>16</v>
      </c>
      <c r="AL6" s="26" t="s">
        <v>16</v>
      </c>
    </row>
    <row r="7" spans="1:91" s="20" customFormat="1" ht="30" x14ac:dyDescent="0.25">
      <c r="B7" s="21" t="s">
        <v>51</v>
      </c>
      <c r="C7" s="22" t="s">
        <v>42</v>
      </c>
      <c r="D7" s="23" t="s">
        <v>43</v>
      </c>
      <c r="E7" s="21" t="s">
        <v>44</v>
      </c>
      <c r="F7" s="22" t="s">
        <v>52</v>
      </c>
      <c r="G7" s="22" t="s">
        <v>51</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c r="AI7" s="26" t="s">
        <v>50</v>
      </c>
      <c r="AJ7" s="29" t="s">
        <v>50</v>
      </c>
      <c r="AK7" s="25" t="s">
        <v>16</v>
      </c>
      <c r="AL7" s="26" t="s">
        <v>16</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2021-12-17T10:00:08Z</dcterms:modified>
</cp:coreProperties>
</file>