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<sst xmlns="http://schemas.openxmlformats.org/spreadsheetml/2006/main" count="116" uniqueCount="56">
  <si>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</si>
  <si>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</si>
  <si>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</si>
  <si>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</si>
  <si>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</si>
  <si>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</si>
  <si>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</si>
  <si>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</si>
  <si>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</si>
  <si>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</si>
  <si>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</si>
  <si>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</si>
  <si>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</si>
  <si>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</si>
  <si>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</si>
  <si>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</si>
  <si>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</si>
  <si>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</si>
  <si>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</si>
  <si>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</si>
  <si>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</si>
  <si>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</si>
  <si>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</si>
  <si>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</si>
  <si>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</si>
  <si>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</si>
  <si>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</si>
  <si>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</si>
  <si>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</si>
  <si>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</si>
  <si>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</si>
  <si>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</si>
  <si>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</si>
  <si>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</si>
  <si>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</si>
  <si>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</si>
  <si>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</si>
  <si>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</si>
  <si>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</si>
  <si>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</si>
  <si>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</si>
  <si>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22</t>
  </si>
  <si>
    <t>Jan</t>
  </si>
  <si>
    <t>2021</t>
  </si>
  <si>
    <t>ELRC-Pet.</t>
  </si>
  <si>
    <t>E001</t>
  </si>
  <si>
    <t>Petitions</t>
  </si>
  <si>
    <t>Ndolo, Linnet</t>
  </si>
  <si>
    <t>Registration/Filing-New Case</t>
  </si>
  <si>
    <t>Case Registered/Filed</t>
  </si>
  <si>
    <t>0</t>
  </si>
  <si>
    <t>1</t>
  </si>
  <si>
    <t>7</t>
  </si>
  <si>
    <t>28</t>
  </si>
  <si>
    <t xml:space="preserve">ELRC-Appeal </t>
  </si>
  <si>
    <t>Appeals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</si>
</sst>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AO11" sqref="AO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50</v>
      </c>
      <c r="AC6" s="22" t="s">
        <v>51</v>
      </c>
      <c r="AD6" s="27" t="s">
        <v>50</v>
      </c>
      <c r="AE6" s="21" t="s">
        <v>50</v>
      </c>
      <c r="AF6" s="22" t="s">
        <v>50</v>
      </c>
      <c r="AG6" s="23" t="s">
        <v>52</v>
      </c>
      <c r="AH6" s="28"/>
      <c r="AI6" s="26" t="s">
        <v>50</v>
      </c>
      <c r="AJ6" s="29" t="s">
        <v>50</v>
      </c>
      <c r="AK6" s="25" t="s">
        <v>16</v>
      </c>
      <c r="AL6" s="26" t="s">
        <v>16</v>
      </c>
    </row>
    <row r="7" spans="1:91" s="20" customFormat="1" ht="30" x14ac:dyDescent="0.25">
      <c r="B7" s="21" t="s">
        <v>53</v>
      </c>
      <c r="C7" s="22" t="s">
        <v>42</v>
      </c>
      <c r="D7" s="23" t="s">
        <v>43</v>
      </c>
      <c r="E7" s="21" t="s">
        <v>54</v>
      </c>
      <c r="F7" s="22" t="s">
        <v>45</v>
      </c>
      <c r="G7" s="22" t="s">
        <v>53</v>
      </c>
      <c r="H7" s="22" t="s">
        <v>42</v>
      </c>
      <c r="I7" s="23" t="s">
        <v>43</v>
      </c>
      <c r="J7" s="21" t="s">
        <v>16</v>
      </c>
      <c r="K7" s="24" t="s">
        <v>16</v>
      </c>
      <c r="L7" s="22" t="s">
        <v>16</v>
      </c>
      <c r="M7" s="23" t="s">
        <v>16</v>
      </c>
      <c r="N7" s="25" t="s">
        <v>55</v>
      </c>
      <c r="O7" s="26" t="s">
        <v>47</v>
      </c>
      <c r="P7" s="25"/>
      <c r="Q7" s="26"/>
      <c r="R7" s="25"/>
      <c r="S7" s="26"/>
      <c r="T7" s="25"/>
      <c r="U7" s="26"/>
      <c r="V7" s="25" t="s">
        <v>48</v>
      </c>
      <c r="W7" s="26" t="s">
        <v>49</v>
      </c>
      <c r="X7" s="25" t="s">
        <v>16</v>
      </c>
      <c r="Y7" s="21" t="s">
        <v>16</v>
      </c>
      <c r="Z7" s="22" t="s">
        <v>16</v>
      </c>
      <c r="AA7" s="23" t="s">
        <v>16</v>
      </c>
      <c r="AB7" s="24" t="s">
        <v>50</v>
      </c>
      <c r="AC7" s="22" t="s">
        <v>50</v>
      </c>
      <c r="AD7" s="27" t="s">
        <v>51</v>
      </c>
      <c r="AE7" s="21" t="s">
        <v>51</v>
      </c>
      <c r="AF7" s="22" t="s">
        <v>50</v>
      </c>
      <c r="AG7" s="23" t="s">
        <v>50</v>
      </c>
      <c r="AH7" s="28"/>
      <c r="AI7" s="26" t="s">
        <v>50</v>
      </c>
      <c r="AJ7" s="29" t="s">
        <v>50</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21"/>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0"/>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2021-03-10T11:31:52Z</dcterms:modified>
</cp:coreProperties>
</file>