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<sst xmlns="http://schemas.openxmlformats.org/spreadsheetml/2006/main" count="643" uniqueCount="120">
  <si>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</si>
  <si>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</si>
  <si>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</si>
  <si>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</si>
  <si>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</si>
  <si>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</si>
  <si>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</si>
  <si>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</si>
  <si>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</si>
  <si>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</si>
  <si>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</si>
  <si>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</si>
  <si>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</si>
  <si>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</si>
  <si>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</si>
  <si>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</si>
  <si>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</si>
  <si>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</si>
  <si>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</si>
  <si>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</si>
  <si>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</si>
  <si>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</si>
  <si>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</si>
  <si>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</si>
  <si>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</si>
  <si>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</si>
  <si>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</si>
  <si>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</si>
  <si>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</si>
  <si>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</si>
  <si>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</si>
  <si>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</si>
  <si>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</si>
  <si>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</si>
  <si>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</si>
  <si>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</si>
  <si>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</si>
  <si>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</si>
  <si>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</si>
  <si>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</si>
  <si>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</si>
  <si>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19</t>
  </si>
  <si>
    <t>Apr</t>
  </si>
  <si>
    <t>2021</t>
  </si>
  <si>
    <t>ELRC-C</t>
  </si>
  <si>
    <t>55</t>
  </si>
  <si>
    <t>22</t>
  </si>
  <si>
    <t>Jun</t>
  </si>
  <si>
    <t>2018</t>
  </si>
  <si>
    <t>Causes</t>
  </si>
  <si>
    <t>Ndolo, Linnet</t>
  </si>
  <si>
    <t>Mention</t>
  </si>
  <si>
    <t>Ruling date given</t>
  </si>
  <si>
    <t>27</t>
  </si>
  <si>
    <t>May</t>
  </si>
  <si>
    <t>2</t>
  </si>
  <si>
    <t>0</t>
  </si>
  <si>
    <t>1</t>
  </si>
  <si>
    <t>Yes</t>
  </si>
  <si>
    <t>21</t>
  </si>
  <si>
    <t xml:space="preserve">ELRC-Misc. </t>
  </si>
  <si>
    <t>E002</t>
  </si>
  <si>
    <t>Feb</t>
  </si>
  <si>
    <t>Miscellaneous Applications</t>
  </si>
  <si>
    <t>Mention date set (in court)</t>
  </si>
  <si>
    <t>13</t>
  </si>
  <si>
    <t xml:space="preserve">ELRC-Appeal </t>
  </si>
  <si>
    <t>E001</t>
  </si>
  <si>
    <t>18</t>
  </si>
  <si>
    <t>Nov</t>
  </si>
  <si>
    <t>2020</t>
  </si>
  <si>
    <t>Appeals</t>
  </si>
  <si>
    <t>Hearing of application</t>
  </si>
  <si>
    <t>Hearing date set (in court)</t>
  </si>
  <si>
    <t>3</t>
  </si>
  <si>
    <t>E006</t>
  </si>
  <si>
    <t>Certificate of urgency</t>
  </si>
  <si>
    <t>Certified urgent</t>
  </si>
  <si>
    <t>29</t>
  </si>
  <si>
    <t>Jan</t>
  </si>
  <si>
    <t>2016</t>
  </si>
  <si>
    <t>Hearing- Main Suit</t>
  </si>
  <si>
    <t>Adjournment</t>
  </si>
  <si>
    <t>Partie(s) not present</t>
  </si>
  <si>
    <t>6</t>
  </si>
  <si>
    <t>41</t>
  </si>
  <si>
    <t>16</t>
  </si>
  <si>
    <t>Aug</t>
  </si>
  <si>
    <t>2017</t>
  </si>
  <si>
    <t>Consent recorded - case closed</t>
  </si>
  <si>
    <t>CONSENT ENTERED IN FAVOUR OF CLAIMANT AGAINST THE RESPONDENT FOR KSHS 124,090/-</t>
  </si>
  <si>
    <t>87</t>
  </si>
  <si>
    <t>Dec</t>
  </si>
  <si>
    <t>CONSENT ENTERED IN FAVOUR OF CLAIMANT AGAINST THE RESPONDENT FOR KSHS 133,071/-</t>
  </si>
  <si>
    <t>86</t>
  </si>
  <si>
    <t>CONSENT ENTERED IN FAVOUR OF CLAIMANT AGAINST THE RESPONDENT FOR KSHS 127,608/-</t>
  </si>
  <si>
    <t>85</t>
  </si>
  <si>
    <t>CONSENT ENTERED IN FAVOUR OF CLAIMANT AGAINST THE RESPONDENT FOR KSHS 135,805/-</t>
  </si>
  <si>
    <t>33</t>
  </si>
  <si>
    <t>CONSENT ENTERED IN FAVOUR OF CLAIMANT AGAINST THE RESPONDENT FOR KSHS 137,834/-</t>
  </si>
  <si>
    <t>89</t>
  </si>
  <si>
    <t>CONSENT ENTERED IN FAVOUR OF CLAIMANT AGAINST THE RESPONDENT FOR KSHS 142,849/-</t>
  </si>
  <si>
    <t>88</t>
  </si>
  <si>
    <t>CONSENT ENTERED IN FAVOUR OF CLAIMANT AGAINST THE RESPONDENT FOR KSHS 138,928/-</t>
  </si>
  <si>
    <t>15</t>
  </si>
  <si>
    <t>ELRC-Pet.</t>
  </si>
  <si>
    <t>8</t>
  </si>
  <si>
    <t>Petitions</t>
  </si>
  <si>
    <t>Ruling</t>
  </si>
  <si>
    <t>Ruling delivered</t>
  </si>
  <si>
    <t>4</t>
  </si>
  <si>
    <t>77</t>
  </si>
  <si>
    <t>31</t>
  </si>
  <si>
    <t>Oct</t>
  </si>
  <si>
    <t>Wasike, Dorothy I.N.N</t>
  </si>
  <si>
    <t>Issuance of summons</t>
  </si>
  <si>
    <t>Directions given</t>
  </si>
  <si>
    <t>9</t>
  </si>
  <si>
    <t>2019</t>
  </si>
  <si>
    <t>Taxation and issuance of certificates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</si>
</sst>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02"/>
  <sheetViews>
    <sheetView showGridLines="0" tabSelected="1" topLeftCell="C1" zoomScale="80" zoomScaleNormal="80" workbookViewId="0">
      <pane ySplit="5" topLeftCell="A6" activePane="bottomLeft" state="frozen"/>
      <selection pane="bottomLeft" activeCell="J12" sqref="J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57</v>
      </c>
      <c r="C6" s="22" t="s">
        <v>42</v>
      </c>
      <c r="D6" s="23" t="s">
        <v>43</v>
      </c>
      <c r="E6" s="21" t="s">
        <v>44</v>
      </c>
      <c r="F6" s="22" t="s">
        <v>111</v>
      </c>
      <c r="G6" s="22" t="s">
        <v>112</v>
      </c>
      <c r="H6" s="22" t="s">
        <v>113</v>
      </c>
      <c r="I6" s="23" t="s">
        <v>48</v>
      </c>
      <c r="J6" s="21" t="s">
        <v>16</v>
      </c>
      <c r="K6" s="24" t="s">
        <v>16</v>
      </c>
      <c r="L6" s="22" t="s">
        <v>16</v>
      </c>
      <c r="M6" s="23" t="s">
        <v>16</v>
      </c>
      <c r="N6" s="25" t="s">
        <v>49</v>
      </c>
      <c r="O6" s="26" t="s">
        <v>114</v>
      </c>
      <c r="P6" s="25"/>
      <c r="Q6" s="26"/>
      <c r="R6" s="25"/>
      <c r="S6" s="26"/>
      <c r="T6" s="25"/>
      <c r="U6" s="26"/>
      <c r="V6" s="25" t="s">
        <v>115</v>
      </c>
      <c r="W6" s="26" t="s">
        <v>116</v>
      </c>
      <c r="X6" s="25" t="s">
        <v>16</v>
      </c>
      <c r="Y6" s="21" t="s">
        <v>16</v>
      </c>
      <c r="Z6" s="22" t="s">
        <v>16</v>
      </c>
      <c r="AA6" s="23" t="s">
        <v>16</v>
      </c>
      <c r="AB6" s="24" t="s">
        <v>16</v>
      </c>
      <c r="AC6" s="22" t="s">
        <v>16</v>
      </c>
      <c r="AD6" s="27" t="s">
        <v>16</v>
      </c>
      <c r="AE6" s="21" t="s">
        <v>16</v>
      </c>
      <c r="AF6" s="22" t="s">
        <v>16</v>
      </c>
      <c r="AG6" s="23" t="s">
        <v>16</v>
      </c>
      <c r="AH6" s="28"/>
      <c r="AI6" s="26" t="s">
        <v>56</v>
      </c>
      <c r="AJ6" s="29" t="s">
        <v>56</v>
      </c>
      <c r="AK6" s="25" t="s">
        <v>16</v>
      </c>
      <c r="AL6" s="26" t="s">
        <v>16</v>
      </c>
    </row>
    <row r="7" spans="1:91" s="20" customFormat="1" ht="30" x14ac:dyDescent="0.25">
      <c r="B7" s="21" t="s">
        <v>57</v>
      </c>
      <c r="C7" s="22" t="s">
        <v>42</v>
      </c>
      <c r="D7" s="23" t="s">
        <v>43</v>
      </c>
      <c r="E7" s="21" t="s">
        <v>44</v>
      </c>
      <c r="F7" s="22" t="s">
        <v>61</v>
      </c>
      <c r="G7" s="22" t="s">
        <v>86</v>
      </c>
      <c r="H7" s="22" t="s">
        <v>42</v>
      </c>
      <c r="I7" s="23" t="s">
        <v>43</v>
      </c>
      <c r="J7" s="21" t="s">
        <v>16</v>
      </c>
      <c r="K7" s="24" t="s">
        <v>16</v>
      </c>
      <c r="L7" s="22" t="s">
        <v>16</v>
      </c>
      <c r="M7" s="23" t="s">
        <v>16</v>
      </c>
      <c r="N7" s="25" t="s">
        <v>49</v>
      </c>
      <c r="O7" s="26" t="s">
        <v>114</v>
      </c>
      <c r="P7" s="25"/>
      <c r="Q7" s="26"/>
      <c r="R7" s="25"/>
      <c r="S7" s="26"/>
      <c r="T7" s="25"/>
      <c r="U7" s="26"/>
      <c r="V7" s="25" t="s">
        <v>115</v>
      </c>
      <c r="W7" s="26" t="s">
        <v>116</v>
      </c>
      <c r="X7" s="25" t="s">
        <v>16</v>
      </c>
      <c r="Y7" s="21" t="s">
        <v>16</v>
      </c>
      <c r="Z7" s="22" t="s">
        <v>16</v>
      </c>
      <c r="AA7" s="23" t="s">
        <v>16</v>
      </c>
      <c r="AB7" s="24" t="s">
        <v>16</v>
      </c>
      <c r="AC7" s="22" t="s">
        <v>16</v>
      </c>
      <c r="AD7" s="27" t="s">
        <v>16</v>
      </c>
      <c r="AE7" s="21" t="s">
        <v>16</v>
      </c>
      <c r="AF7" s="22" t="s">
        <v>16</v>
      </c>
      <c r="AG7" s="23" t="s">
        <v>16</v>
      </c>
      <c r="AH7" s="28"/>
      <c r="AI7" s="26" t="s">
        <v>56</v>
      </c>
      <c r="AJ7" s="29" t="s">
        <v>56</v>
      </c>
      <c r="AK7" s="25" t="s">
        <v>16</v>
      </c>
      <c r="AL7" s="26" t="s">
        <v>16</v>
      </c>
    </row>
    <row r="8" spans="1:91" s="20" customFormat="1" x14ac:dyDescent="0.25">
      <c r="B8" s="21" t="s">
        <v>84</v>
      </c>
      <c r="C8" s="22" t="s">
        <v>42</v>
      </c>
      <c r="D8" s="23" t="s">
        <v>43</v>
      </c>
      <c r="E8" s="21" t="s">
        <v>44</v>
      </c>
      <c r="F8" s="22" t="s">
        <v>55</v>
      </c>
      <c r="G8" s="22" t="s">
        <v>117</v>
      </c>
      <c r="H8" s="22" t="s">
        <v>87</v>
      </c>
      <c r="I8" s="23" t="s">
        <v>118</v>
      </c>
      <c r="J8" s="21" t="s">
        <v>16</v>
      </c>
      <c r="K8" s="24" t="s">
        <v>16</v>
      </c>
      <c r="L8" s="22" t="s">
        <v>16</v>
      </c>
      <c r="M8" s="23" t="s">
        <v>16</v>
      </c>
      <c r="N8" s="25" t="s">
        <v>49</v>
      </c>
      <c r="O8" s="26" t="s">
        <v>114</v>
      </c>
      <c r="P8" s="25"/>
      <c r="Q8" s="26"/>
      <c r="R8" s="25"/>
      <c r="S8" s="26"/>
      <c r="T8" s="25"/>
      <c r="U8" s="26"/>
      <c r="V8" s="25" t="s">
        <v>119</v>
      </c>
      <c r="W8" s="26" t="s">
        <v>116</v>
      </c>
      <c r="X8" s="25" t="s">
        <v>16</v>
      </c>
      <c r="Y8" s="21" t="s">
        <v>16</v>
      </c>
      <c r="Z8" s="22" t="s">
        <v>16</v>
      </c>
      <c r="AA8" s="23" t="s">
        <v>16</v>
      </c>
      <c r="AB8" s="24" t="s">
        <v>56</v>
      </c>
      <c r="AC8" s="22" t="s">
        <v>56</v>
      </c>
      <c r="AD8" s="27" t="s">
        <v>57</v>
      </c>
      <c r="AE8" s="21" t="s">
        <v>56</v>
      </c>
      <c r="AF8" s="22" t="s">
        <v>56</v>
      </c>
      <c r="AG8" s="23" t="s">
        <v>57</v>
      </c>
      <c r="AH8" s="28" t="s">
        <v>58</v>
      </c>
      <c r="AI8" s="26" t="s">
        <v>56</v>
      </c>
      <c r="AJ8" s="29" t="s">
        <v>56</v>
      </c>
      <c r="AK8" s="25" t="s">
        <v>56</v>
      </c>
      <c r="AL8" s="26" t="s">
        <v>16</v>
      </c>
    </row>
    <row r="9" spans="1:91" s="20" customFormat="1" x14ac:dyDescent="0.25">
      <c r="B9" s="21" t="s">
        <v>84</v>
      </c>
      <c r="C9" s="22" t="s">
        <v>42</v>
      </c>
      <c r="D9" s="23" t="s">
        <v>43</v>
      </c>
      <c r="E9" s="21" t="s">
        <v>44</v>
      </c>
      <c r="F9" s="22" t="s">
        <v>55</v>
      </c>
      <c r="G9" s="22" t="s">
        <v>117</v>
      </c>
      <c r="H9" s="22" t="s">
        <v>87</v>
      </c>
      <c r="I9" s="23" t="s">
        <v>118</v>
      </c>
      <c r="J9" s="21" t="s">
        <v>16</v>
      </c>
      <c r="K9" s="24" t="s">
        <v>16</v>
      </c>
      <c r="L9" s="22" t="s">
        <v>16</v>
      </c>
      <c r="M9" s="23" t="s">
        <v>16</v>
      </c>
      <c r="N9" s="25" t="s">
        <v>49</v>
      </c>
      <c r="O9" s="26" t="s">
        <v>114</v>
      </c>
      <c r="P9" s="25"/>
      <c r="Q9" s="26"/>
      <c r="R9" s="25"/>
      <c r="S9" s="26"/>
      <c r="T9" s="25"/>
      <c r="U9" s="26"/>
      <c r="V9" s="25" t="s">
        <v>119</v>
      </c>
      <c r="W9" s="26" t="s">
        <v>116</v>
      </c>
      <c r="X9" s="25" t="s">
        <v>16</v>
      </c>
      <c r="Y9" s="21" t="s">
        <v>16</v>
      </c>
      <c r="Z9" s="22" t="s">
        <v>16</v>
      </c>
      <c r="AA9" s="23" t="s">
        <v>16</v>
      </c>
      <c r="AB9" s="24" t="s">
        <v>56</v>
      </c>
      <c r="AC9" s="22" t="s">
        <v>56</v>
      </c>
      <c r="AD9" s="27" t="s">
        <v>57</v>
      </c>
      <c r="AE9" s="21" t="s">
        <v>56</v>
      </c>
      <c r="AF9" s="22" t="s">
        <v>56</v>
      </c>
      <c r="AG9" s="23" t="s">
        <v>57</v>
      </c>
      <c r="AH9" s="28" t="s">
        <v>58</v>
      </c>
      <c r="AI9" s="26" t="s">
        <v>56</v>
      </c>
      <c r="AJ9" s="29" t="s">
        <v>56</v>
      </c>
      <c r="AK9" s="25" t="s">
        <v>56</v>
      </c>
      <c r="AL9" s="26" t="s">
        <v>16</v>
      </c>
    </row>
    <row r="10" spans="1:91" s="20" customFormat="1" x14ac:dyDescent="0.25">
      <c r="B10" s="21" t="s">
        <v>41</v>
      </c>
      <c r="C10" s="22" t="s">
        <v>42</v>
      </c>
      <c r="D10" s="23" t="s">
        <v>43</v>
      </c>
      <c r="E10" s="21" t="s">
        <v>44</v>
      </c>
      <c r="F10" s="22" t="s">
        <v>45</v>
      </c>
      <c r="G10" s="22" t="s">
        <v>46</v>
      </c>
      <c r="H10" s="22" t="s">
        <v>47</v>
      </c>
      <c r="I10" s="23" t="s">
        <v>48</v>
      </c>
      <c r="J10" s="21" t="s">
        <v>16</v>
      </c>
      <c r="K10" s="24" t="s">
        <v>16</v>
      </c>
      <c r="L10" s="22" t="s">
        <v>16</v>
      </c>
      <c r="M10" s="23" t="s">
        <v>16</v>
      </c>
      <c r="N10" s="25" t="s">
        <v>49</v>
      </c>
      <c r="O10" s="26" t="s">
        <v>50</v>
      </c>
      <c r="P10" s="25"/>
      <c r="Q10" s="26"/>
      <c r="R10" s="25"/>
      <c r="S10" s="26"/>
      <c r="T10" s="25"/>
      <c r="U10" s="26"/>
      <c r="V10" s="25" t="s">
        <v>51</v>
      </c>
      <c r="W10" s="26" t="s">
        <v>52</v>
      </c>
      <c r="X10" s="25" t="s">
        <v>16</v>
      </c>
      <c r="Y10" s="21" t="s">
        <v>53</v>
      </c>
      <c r="Z10" s="22" t="s">
        <v>54</v>
      </c>
      <c r="AA10" s="23" t="s">
        <v>43</v>
      </c>
      <c r="AB10" s="24" t="s">
        <v>55</v>
      </c>
      <c r="AC10" s="22" t="s">
        <v>56</v>
      </c>
      <c r="AD10" s="27" t="s">
        <v>56</v>
      </c>
      <c r="AE10" s="21" t="s">
        <v>56</v>
      </c>
      <c r="AF10" s="22" t="s">
        <v>56</v>
      </c>
      <c r="AG10" s="23" t="s">
        <v>57</v>
      </c>
      <c r="AH10" s="28" t="s">
        <v>58</v>
      </c>
      <c r="AI10" s="26" t="s">
        <v>56</v>
      </c>
      <c r="AJ10" s="29" t="s">
        <v>56</v>
      </c>
      <c r="AK10" s="25" t="s">
        <v>56</v>
      </c>
      <c r="AL10" s="26" t="s">
        <v>16</v>
      </c>
    </row>
    <row r="11" spans="1:91" s="20" customFormat="1" ht="30" x14ac:dyDescent="0.25">
      <c r="B11" s="21" t="s">
        <v>59</v>
      </c>
      <c r="C11" s="22" t="s">
        <v>42</v>
      </c>
      <c r="D11" s="23" t="s">
        <v>43</v>
      </c>
      <c r="E11" s="21" t="s">
        <v>60</v>
      </c>
      <c r="F11" s="22" t="s">
        <v>61</v>
      </c>
      <c r="G11" s="22" t="s">
        <v>41</v>
      </c>
      <c r="H11" s="22" t="s">
        <v>62</v>
      </c>
      <c r="I11" s="23" t="s">
        <v>43</v>
      </c>
      <c r="J11" s="21" t="s">
        <v>16</v>
      </c>
      <c r="K11" s="24" t="s">
        <v>16</v>
      </c>
      <c r="L11" s="22" t="s">
        <v>16</v>
      </c>
      <c r="M11" s="23" t="s">
        <v>16</v>
      </c>
      <c r="N11" s="25" t="s">
        <v>63</v>
      </c>
      <c r="O11" s="26" t="s">
        <v>50</v>
      </c>
      <c r="P11" s="25"/>
      <c r="Q11" s="26"/>
      <c r="R11" s="25"/>
      <c r="S11" s="26"/>
      <c r="T11" s="25"/>
      <c r="U11" s="26"/>
      <c r="V11" s="25" t="s">
        <v>51</v>
      </c>
      <c r="W11" s="26" t="s">
        <v>64</v>
      </c>
      <c r="X11" s="25" t="s">
        <v>16</v>
      </c>
      <c r="Y11" s="21" t="s">
        <v>65</v>
      </c>
      <c r="Z11" s="22" t="s">
        <v>54</v>
      </c>
      <c r="AA11" s="23" t="s">
        <v>43</v>
      </c>
      <c r="AB11" s="24" t="s">
        <v>57</v>
      </c>
      <c r="AC11" s="22" t="s">
        <v>56</v>
      </c>
      <c r="AD11" s="27" t="s">
        <v>56</v>
      </c>
      <c r="AE11" s="21" t="s">
        <v>56</v>
      </c>
      <c r="AF11" s="22" t="s">
        <v>56</v>
      </c>
      <c r="AG11" s="23" t="s">
        <v>57</v>
      </c>
      <c r="AH11" s="28" t="s">
        <v>58</v>
      </c>
      <c r="AI11" s="26" t="s">
        <v>56</v>
      </c>
      <c r="AJ11" s="29" t="s">
        <v>56</v>
      </c>
      <c r="AK11" s="25" t="s">
        <v>56</v>
      </c>
      <c r="AL11" s="26" t="s">
        <v>16</v>
      </c>
    </row>
    <row r="12" spans="1:91" s="20" customFormat="1" ht="30" x14ac:dyDescent="0.25">
      <c r="B12" s="21" t="s">
        <v>46</v>
      </c>
      <c r="C12" s="22" t="s">
        <v>42</v>
      </c>
      <c r="D12" s="23" t="s">
        <v>43</v>
      </c>
      <c r="E12" s="21" t="s">
        <v>66</v>
      </c>
      <c r="F12" s="22" t="s">
        <v>67</v>
      </c>
      <c r="G12" s="22" t="s">
        <v>68</v>
      </c>
      <c r="H12" s="22" t="s">
        <v>69</v>
      </c>
      <c r="I12" s="23" t="s">
        <v>70</v>
      </c>
      <c r="J12" s="21" t="s">
        <v>16</v>
      </c>
      <c r="K12" s="24" t="s">
        <v>16</v>
      </c>
      <c r="L12" s="22" t="s">
        <v>16</v>
      </c>
      <c r="M12" s="23" t="s">
        <v>16</v>
      </c>
      <c r="N12" s="25" t="s">
        <v>71</v>
      </c>
      <c r="O12" s="26" t="s">
        <v>50</v>
      </c>
      <c r="P12" s="25"/>
      <c r="Q12" s="26"/>
      <c r="R12" s="25"/>
      <c r="S12" s="26"/>
      <c r="T12" s="25"/>
      <c r="U12" s="26"/>
      <c r="V12" s="25" t="s">
        <v>72</v>
      </c>
      <c r="W12" s="26" t="s">
        <v>73</v>
      </c>
      <c r="X12" s="25" t="s">
        <v>16</v>
      </c>
      <c r="Y12" s="21" t="s">
        <v>74</v>
      </c>
      <c r="Z12" s="22" t="s">
        <v>54</v>
      </c>
      <c r="AA12" s="23" t="s">
        <v>43</v>
      </c>
      <c r="AB12" s="24" t="s">
        <v>56</v>
      </c>
      <c r="AC12" s="22" t="s">
        <v>56</v>
      </c>
      <c r="AD12" s="27" t="s">
        <v>57</v>
      </c>
      <c r="AE12" s="21" t="s">
        <v>57</v>
      </c>
      <c r="AF12" s="22" t="s">
        <v>56</v>
      </c>
      <c r="AG12" s="23" t="s">
        <v>56</v>
      </c>
      <c r="AH12" s="28" t="s">
        <v>58</v>
      </c>
      <c r="AI12" s="26" t="s">
        <v>56</v>
      </c>
      <c r="AJ12" s="29" t="s">
        <v>56</v>
      </c>
      <c r="AK12" s="25" t="s">
        <v>56</v>
      </c>
      <c r="AL12" s="26" t="s">
        <v>16</v>
      </c>
    </row>
    <row r="13" spans="1:91" s="20" customFormat="1" ht="30" x14ac:dyDescent="0.25">
      <c r="B13" s="21" t="s">
        <v>46</v>
      </c>
      <c r="C13" s="22" t="s">
        <v>42</v>
      </c>
      <c r="D13" s="23" t="s">
        <v>43</v>
      </c>
      <c r="E13" s="21" t="s">
        <v>44</v>
      </c>
      <c r="F13" s="22" t="s">
        <v>75</v>
      </c>
      <c r="G13" s="22" t="s">
        <v>59</v>
      </c>
      <c r="H13" s="22" t="s">
        <v>42</v>
      </c>
      <c r="I13" s="23" t="s">
        <v>43</v>
      </c>
      <c r="J13" s="21" t="s">
        <v>16</v>
      </c>
      <c r="K13" s="24" t="s">
        <v>16</v>
      </c>
      <c r="L13" s="22" t="s">
        <v>16</v>
      </c>
      <c r="M13" s="23" t="s">
        <v>16</v>
      </c>
      <c r="N13" s="25" t="s">
        <v>49</v>
      </c>
      <c r="O13" s="26" t="s">
        <v>50</v>
      </c>
      <c r="P13" s="25"/>
      <c r="Q13" s="26"/>
      <c r="R13" s="25"/>
      <c r="S13" s="26"/>
      <c r="T13" s="25"/>
      <c r="U13" s="26"/>
      <c r="V13" s="25" t="s">
        <v>76</v>
      </c>
      <c r="W13" s="26" t="s">
        <v>77</v>
      </c>
      <c r="X13" s="25" t="s">
        <v>16</v>
      </c>
      <c r="Y13" s="21" t="s">
        <v>78</v>
      </c>
      <c r="Z13" s="22" t="s">
        <v>42</v>
      </c>
      <c r="AA13" s="23" t="s">
        <v>43</v>
      </c>
      <c r="AB13" s="24" t="s">
        <v>56</v>
      </c>
      <c r="AC13" s="22" t="s">
        <v>56</v>
      </c>
      <c r="AD13" s="27" t="s">
        <v>57</v>
      </c>
      <c r="AE13" s="21" t="s">
        <v>56</v>
      </c>
      <c r="AF13" s="22" t="s">
        <v>56</v>
      </c>
      <c r="AG13" s="23" t="s">
        <v>55</v>
      </c>
      <c r="AH13" s="28" t="s">
        <v>58</v>
      </c>
      <c r="AI13" s="26" t="s">
        <v>56</v>
      </c>
      <c r="AJ13" s="29" t="s">
        <v>56</v>
      </c>
      <c r="AK13" s="25" t="s">
        <v>56</v>
      </c>
      <c r="AL13" s="26" t="s">
        <v>16</v>
      </c>
    </row>
    <row r="14" spans="1:91" s="20" customFormat="1" x14ac:dyDescent="0.25">
      <c r="B14" s="21" t="s">
        <v>46</v>
      </c>
      <c r="C14" s="22" t="s">
        <v>42</v>
      </c>
      <c r="D14" s="23" t="s">
        <v>43</v>
      </c>
      <c r="E14" s="21" t="s">
        <v>44</v>
      </c>
      <c r="F14" s="22" t="s">
        <v>53</v>
      </c>
      <c r="G14" s="22" t="s">
        <v>53</v>
      </c>
      <c r="H14" s="22" t="s">
        <v>79</v>
      </c>
      <c r="I14" s="23" t="s">
        <v>80</v>
      </c>
      <c r="J14" s="21" t="s">
        <v>16</v>
      </c>
      <c r="K14" s="24" t="s">
        <v>16</v>
      </c>
      <c r="L14" s="22" t="s">
        <v>16</v>
      </c>
      <c r="M14" s="23" t="s">
        <v>16</v>
      </c>
      <c r="N14" s="25" t="s">
        <v>49</v>
      </c>
      <c r="O14" s="26" t="s">
        <v>50</v>
      </c>
      <c r="P14" s="25"/>
      <c r="Q14" s="26"/>
      <c r="R14" s="25"/>
      <c r="S14" s="26"/>
      <c r="T14" s="25"/>
      <c r="U14" s="26"/>
      <c r="V14" s="25" t="s">
        <v>81</v>
      </c>
      <c r="W14" s="26" t="s">
        <v>82</v>
      </c>
      <c r="X14" s="25" t="s">
        <v>83</v>
      </c>
      <c r="Y14" s="21" t="s">
        <v>16</v>
      </c>
      <c r="Z14" s="22" t="s">
        <v>16</v>
      </c>
      <c r="AA14" s="23" t="s">
        <v>16</v>
      </c>
      <c r="AB14" s="24" t="s">
        <v>57</v>
      </c>
      <c r="AC14" s="22" t="s">
        <v>56</v>
      </c>
      <c r="AD14" s="27" t="s">
        <v>56</v>
      </c>
      <c r="AE14" s="21" t="s">
        <v>56</v>
      </c>
      <c r="AF14" s="22" t="s">
        <v>56</v>
      </c>
      <c r="AG14" s="23" t="s">
        <v>57</v>
      </c>
      <c r="AH14" s="28" t="s">
        <v>58</v>
      </c>
      <c r="AI14" s="26" t="s">
        <v>56</v>
      </c>
      <c r="AJ14" s="29" t="s">
        <v>56</v>
      </c>
      <c r="AK14" s="25" t="s">
        <v>56</v>
      </c>
      <c r="AL14" s="26" t="s">
        <v>16</v>
      </c>
    </row>
    <row r="15" spans="1:91" s="20" customFormat="1" ht="30" x14ac:dyDescent="0.25">
      <c r="B15" s="21" t="s">
        <v>78</v>
      </c>
      <c r="C15" s="22" t="s">
        <v>42</v>
      </c>
      <c r="D15" s="23" t="s">
        <v>43</v>
      </c>
      <c r="E15" s="21" t="s">
        <v>44</v>
      </c>
      <c r="F15" s="22" t="s">
        <v>75</v>
      </c>
      <c r="G15" s="22" t="s">
        <v>59</v>
      </c>
      <c r="H15" s="22" t="s">
        <v>42</v>
      </c>
      <c r="I15" s="23" t="s">
        <v>43</v>
      </c>
      <c r="J15" s="50" t="s">
        <v>16</v>
      </c>
      <c r="K15" s="24" t="s">
        <v>16</v>
      </c>
      <c r="L15" s="22" t="s">
        <v>16</v>
      </c>
      <c r="M15" s="23" t="s">
        <v>16</v>
      </c>
      <c r="N15" s="25" t="s">
        <v>49</v>
      </c>
      <c r="O15" s="26" t="s">
        <v>50</v>
      </c>
      <c r="P15" s="25"/>
      <c r="Q15" s="26"/>
      <c r="R15" s="25"/>
      <c r="S15" s="26"/>
      <c r="T15" s="25"/>
      <c r="U15" s="26"/>
      <c r="V15" s="25" t="s">
        <v>72</v>
      </c>
      <c r="W15" s="26" t="s">
        <v>73</v>
      </c>
      <c r="X15" s="25" t="s">
        <v>16</v>
      </c>
      <c r="Y15" s="21" t="s">
        <v>84</v>
      </c>
      <c r="Z15" s="22" t="s">
        <v>54</v>
      </c>
      <c r="AA15" s="23" t="s">
        <v>43</v>
      </c>
      <c r="AB15" s="24" t="s">
        <v>56</v>
      </c>
      <c r="AC15" s="22" t="s">
        <v>56</v>
      </c>
      <c r="AD15" s="27" t="s">
        <v>57</v>
      </c>
      <c r="AE15" s="21" t="s">
        <v>56</v>
      </c>
      <c r="AF15" s="22" t="s">
        <v>56</v>
      </c>
      <c r="AG15" s="23" t="s">
        <v>55</v>
      </c>
      <c r="AH15" s="28" t="s">
        <v>58</v>
      </c>
      <c r="AI15" s="26" t="s">
        <v>56</v>
      </c>
      <c r="AJ15" s="29" t="s">
        <v>56</v>
      </c>
      <c r="AK15" s="25" t="s">
        <v>56</v>
      </c>
      <c r="AL15" s="26" t="s">
        <v>16</v>
      </c>
    </row>
    <row r="16" spans="1:91" s="20" customFormat="1" ht="30" x14ac:dyDescent="0.25">
      <c r="B16" s="21" t="s">
        <v>78</v>
      </c>
      <c r="C16" s="22" t="s">
        <v>42</v>
      </c>
      <c r="D16" s="23" t="s">
        <v>43</v>
      </c>
      <c r="E16" s="21" t="s">
        <v>44</v>
      </c>
      <c r="F16" s="22" t="s">
        <v>85</v>
      </c>
      <c r="G16" s="22" t="s">
        <v>86</v>
      </c>
      <c r="H16" s="22" t="s">
        <v>87</v>
      </c>
      <c r="I16" s="23" t="s">
        <v>88</v>
      </c>
      <c r="J16" s="51" t="s">
        <v>16</v>
      </c>
      <c r="K16" s="24" t="s">
        <v>16</v>
      </c>
      <c r="L16" s="22" t="s">
        <v>16</v>
      </c>
      <c r="M16" s="23" t="s">
        <v>16</v>
      </c>
      <c r="N16" s="25" t="s">
        <v>49</v>
      </c>
      <c r="O16" s="26" t="s">
        <v>50</v>
      </c>
      <c r="P16" s="25"/>
      <c r="Q16" s="26"/>
      <c r="R16" s="25"/>
      <c r="S16" s="26"/>
      <c r="T16" s="25"/>
      <c r="U16" s="26"/>
      <c r="V16" s="25" t="s">
        <v>51</v>
      </c>
      <c r="W16" s="26" t="s">
        <v>89</v>
      </c>
      <c r="X16" s="25" t="s">
        <v>16</v>
      </c>
      <c r="Y16" s="21" t="s">
        <v>16</v>
      </c>
      <c r="Z16" s="22" t="s">
        <v>16</v>
      </c>
      <c r="AA16" s="23" t="s">
        <v>16</v>
      </c>
      <c r="AB16" s="24" t="s">
        <v>57</v>
      </c>
      <c r="AC16" s="22" t="s">
        <v>56</v>
      </c>
      <c r="AD16" s="27" t="s">
        <v>56</v>
      </c>
      <c r="AE16" s="21" t="s">
        <v>56</v>
      </c>
      <c r="AF16" s="22" t="s">
        <v>56</v>
      </c>
      <c r="AG16" s="23" t="s">
        <v>57</v>
      </c>
      <c r="AH16" s="28" t="s">
        <v>58</v>
      </c>
      <c r="AI16" s="26" t="s">
        <v>56</v>
      </c>
      <c r="AJ16" s="29" t="s">
        <v>56</v>
      </c>
      <c r="AK16" s="25" t="s">
        <v>56</v>
      </c>
      <c r="AL16" s="26" t="s">
        <v>90</v>
      </c>
    </row>
    <row r="17" spans="2:38" s="20" customFormat="1" ht="30" x14ac:dyDescent="0.25">
      <c r="B17" s="21" t="s">
        <v>78</v>
      </c>
      <c r="C17" s="22" t="s">
        <v>42</v>
      </c>
      <c r="D17" s="23" t="s">
        <v>43</v>
      </c>
      <c r="E17" s="21" t="s">
        <v>44</v>
      </c>
      <c r="F17" s="22" t="s">
        <v>91</v>
      </c>
      <c r="G17" s="22" t="s">
        <v>68</v>
      </c>
      <c r="H17" s="22" t="s">
        <v>92</v>
      </c>
      <c r="I17" s="23" t="s">
        <v>88</v>
      </c>
      <c r="J17" s="21" t="s">
        <v>16</v>
      </c>
      <c r="K17" s="24" t="s">
        <v>16</v>
      </c>
      <c r="L17" s="22" t="s">
        <v>16</v>
      </c>
      <c r="M17" s="23" t="s">
        <v>16</v>
      </c>
      <c r="N17" s="25" t="s">
        <v>49</v>
      </c>
      <c r="O17" s="26" t="s">
        <v>50</v>
      </c>
      <c r="P17" s="25"/>
      <c r="Q17" s="26"/>
      <c r="R17" s="25"/>
      <c r="S17" s="26"/>
      <c r="T17" s="25"/>
      <c r="U17" s="26"/>
      <c r="V17" s="25" t="s">
        <v>51</v>
      </c>
      <c r="W17" s="26" t="s">
        <v>89</v>
      </c>
      <c r="X17" s="25" t="s">
        <v>16</v>
      </c>
      <c r="Y17" s="21" t="s">
        <v>16</v>
      </c>
      <c r="Z17" s="22" t="s">
        <v>16</v>
      </c>
      <c r="AA17" s="23" t="s">
        <v>16</v>
      </c>
      <c r="AB17" s="24" t="s">
        <v>57</v>
      </c>
      <c r="AC17" s="22" t="s">
        <v>56</v>
      </c>
      <c r="AD17" s="27" t="s">
        <v>56</v>
      </c>
      <c r="AE17" s="21" t="s">
        <v>56</v>
      </c>
      <c r="AF17" s="22" t="s">
        <v>56</v>
      </c>
      <c r="AG17" s="23" t="s">
        <v>57</v>
      </c>
      <c r="AH17" s="28" t="s">
        <v>58</v>
      </c>
      <c r="AI17" s="26" t="s">
        <v>56</v>
      </c>
      <c r="AJ17" s="29" t="s">
        <v>56</v>
      </c>
      <c r="AK17" s="25" t="s">
        <v>56</v>
      </c>
      <c r="AL17" s="26" t="s">
        <v>93</v>
      </c>
    </row>
    <row r="18" spans="2:38" s="20" customFormat="1" ht="30" x14ac:dyDescent="0.25">
      <c r="B18" s="21" t="s">
        <v>78</v>
      </c>
      <c r="C18" s="22" t="s">
        <v>42</v>
      </c>
      <c r="D18" s="23" t="s">
        <v>43</v>
      </c>
      <c r="E18" s="21" t="s">
        <v>44</v>
      </c>
      <c r="F18" s="22" t="s">
        <v>94</v>
      </c>
      <c r="G18" s="22" t="s">
        <v>68</v>
      </c>
      <c r="H18" s="22" t="s">
        <v>92</v>
      </c>
      <c r="I18" s="23" t="s">
        <v>88</v>
      </c>
      <c r="J18" s="21" t="s">
        <v>16</v>
      </c>
      <c r="K18" s="24" t="s">
        <v>16</v>
      </c>
      <c r="L18" s="22" t="s">
        <v>16</v>
      </c>
      <c r="M18" s="23" t="s">
        <v>16</v>
      </c>
      <c r="N18" s="25" t="s">
        <v>49</v>
      </c>
      <c r="O18" s="26" t="s">
        <v>50</v>
      </c>
      <c r="P18" s="25"/>
      <c r="Q18" s="26"/>
      <c r="R18" s="25"/>
      <c r="S18" s="26"/>
      <c r="T18" s="25"/>
      <c r="U18" s="26"/>
      <c r="V18" s="25" t="s">
        <v>51</v>
      </c>
      <c r="W18" s="26" t="s">
        <v>89</v>
      </c>
      <c r="X18" s="25" t="s">
        <v>16</v>
      </c>
      <c r="Y18" s="21" t="s">
        <v>16</v>
      </c>
      <c r="Z18" s="22" t="s">
        <v>16</v>
      </c>
      <c r="AA18" s="23" t="s">
        <v>16</v>
      </c>
      <c r="AB18" s="24" t="s">
        <v>57</v>
      </c>
      <c r="AC18" s="22" t="s">
        <v>56</v>
      </c>
      <c r="AD18" s="27" t="s">
        <v>56</v>
      </c>
      <c r="AE18" s="21" t="s">
        <v>56</v>
      </c>
      <c r="AF18" s="22" t="s">
        <v>56</v>
      </c>
      <c r="AG18" s="23" t="s">
        <v>57</v>
      </c>
      <c r="AH18" s="28" t="s">
        <v>58</v>
      </c>
      <c r="AI18" s="26" t="s">
        <v>56</v>
      </c>
      <c r="AJ18" s="29" t="s">
        <v>56</v>
      </c>
      <c r="AK18" s="25" t="s">
        <v>56</v>
      </c>
      <c r="AL18" s="26" t="s">
        <v>95</v>
      </c>
    </row>
    <row r="19" spans="2:38" s="20" customFormat="1" ht="30" x14ac:dyDescent="0.25">
      <c r="B19" s="21" t="s">
        <v>78</v>
      </c>
      <c r="C19" s="22" t="s">
        <v>42</v>
      </c>
      <c r="D19" s="23" t="s">
        <v>43</v>
      </c>
      <c r="E19" s="21" t="s">
        <v>44</v>
      </c>
      <c r="F19" s="22" t="s">
        <v>96</v>
      </c>
      <c r="G19" s="22" t="s">
        <v>68</v>
      </c>
      <c r="H19" s="22" t="s">
        <v>92</v>
      </c>
      <c r="I19" s="23" t="s">
        <v>88</v>
      </c>
      <c r="J19" s="21" t="s">
        <v>16</v>
      </c>
      <c r="K19" s="24" t="s">
        <v>16</v>
      </c>
      <c r="L19" s="22" t="s">
        <v>16</v>
      </c>
      <c r="M19" s="23" t="s">
        <v>16</v>
      </c>
      <c r="N19" s="25" t="s">
        <v>49</v>
      </c>
      <c r="O19" s="26" t="s">
        <v>50</v>
      </c>
      <c r="P19" s="25"/>
      <c r="Q19" s="26"/>
      <c r="R19" s="25"/>
      <c r="S19" s="26"/>
      <c r="T19" s="25"/>
      <c r="U19" s="26"/>
      <c r="V19" s="25" t="s">
        <v>51</v>
      </c>
      <c r="W19" s="26" t="s">
        <v>89</v>
      </c>
      <c r="X19" s="25" t="s">
        <v>16</v>
      </c>
      <c r="Y19" s="21" t="s">
        <v>16</v>
      </c>
      <c r="Z19" s="22" t="s">
        <v>16</v>
      </c>
      <c r="AA19" s="23" t="s">
        <v>16</v>
      </c>
      <c r="AB19" s="24" t="s">
        <v>57</v>
      </c>
      <c r="AC19" s="22" t="s">
        <v>56</v>
      </c>
      <c r="AD19" s="27" t="s">
        <v>56</v>
      </c>
      <c r="AE19" s="21" t="s">
        <v>56</v>
      </c>
      <c r="AF19" s="22" t="s">
        <v>56</v>
      </c>
      <c r="AG19" s="23" t="s">
        <v>57</v>
      </c>
      <c r="AH19" s="28" t="s">
        <v>58</v>
      </c>
      <c r="AI19" s="26" t="s">
        <v>56</v>
      </c>
      <c r="AJ19" s="29" t="s">
        <v>56</v>
      </c>
      <c r="AK19" s="25" t="s">
        <v>56</v>
      </c>
      <c r="AL19" s="26" t="s">
        <v>97</v>
      </c>
    </row>
    <row r="20" spans="2:38" s="20" customFormat="1" ht="30" x14ac:dyDescent="0.25">
      <c r="B20" s="21" t="s">
        <v>78</v>
      </c>
      <c r="C20" s="22" t="s">
        <v>42</v>
      </c>
      <c r="D20" s="23" t="s">
        <v>43</v>
      </c>
      <c r="E20" s="21" t="s">
        <v>44</v>
      </c>
      <c r="F20" s="22" t="s">
        <v>98</v>
      </c>
      <c r="G20" s="22" t="s">
        <v>74</v>
      </c>
      <c r="H20" s="22" t="s">
        <v>87</v>
      </c>
      <c r="I20" s="23" t="s">
        <v>88</v>
      </c>
      <c r="J20" s="21" t="s">
        <v>16</v>
      </c>
      <c r="K20" s="24" t="s">
        <v>16</v>
      </c>
      <c r="L20" s="22" t="s">
        <v>16</v>
      </c>
      <c r="M20" s="23" t="s">
        <v>16</v>
      </c>
      <c r="N20" s="25" t="s">
        <v>49</v>
      </c>
      <c r="O20" s="26" t="s">
        <v>50</v>
      </c>
      <c r="P20" s="25"/>
      <c r="Q20" s="26"/>
      <c r="R20" s="25"/>
      <c r="S20" s="26"/>
      <c r="T20" s="25"/>
      <c r="U20" s="26"/>
      <c r="V20" s="25" t="s">
        <v>51</v>
      </c>
      <c r="W20" s="26" t="s">
        <v>89</v>
      </c>
      <c r="X20" s="25" t="s">
        <v>16</v>
      </c>
      <c r="Y20" s="21" t="s">
        <v>16</v>
      </c>
      <c r="Z20" s="22" t="s">
        <v>16</v>
      </c>
      <c r="AA20" s="23" t="s">
        <v>16</v>
      </c>
      <c r="AB20" s="24" t="s">
        <v>57</v>
      </c>
      <c r="AC20" s="22" t="s">
        <v>56</v>
      </c>
      <c r="AD20" s="27" t="s">
        <v>56</v>
      </c>
      <c r="AE20" s="21" t="s">
        <v>56</v>
      </c>
      <c r="AF20" s="22" t="s">
        <v>56</v>
      </c>
      <c r="AG20" s="23" t="s">
        <v>57</v>
      </c>
      <c r="AH20" s="28" t="s">
        <v>58</v>
      </c>
      <c r="AI20" s="26" t="s">
        <v>56</v>
      </c>
      <c r="AJ20" s="29" t="s">
        <v>56</v>
      </c>
      <c r="AK20" s="25" t="s">
        <v>56</v>
      </c>
      <c r="AL20" s="26" t="s">
        <v>99</v>
      </c>
    </row>
    <row r="21" spans="2:38" s="20" customFormat="1" ht="30" x14ac:dyDescent="0.25">
      <c r="B21" s="21" t="s">
        <v>78</v>
      </c>
      <c r="C21" s="22" t="s">
        <v>42</v>
      </c>
      <c r="D21" s="23" t="s">
        <v>43</v>
      </c>
      <c r="E21" s="21" t="s">
        <v>44</v>
      </c>
      <c r="F21" s="22" t="s">
        <v>100</v>
      </c>
      <c r="G21" s="22" t="s">
        <v>68</v>
      </c>
      <c r="H21" s="22" t="s">
        <v>92</v>
      </c>
      <c r="I21" s="23" t="s">
        <v>88</v>
      </c>
      <c r="J21" s="21" t="s">
        <v>16</v>
      </c>
      <c r="K21" s="24" t="s">
        <v>16</v>
      </c>
      <c r="L21" s="22" t="s">
        <v>16</v>
      </c>
      <c r="M21" s="23" t="s">
        <v>16</v>
      </c>
      <c r="N21" s="25" t="s">
        <v>49</v>
      </c>
      <c r="O21" s="26" t="s">
        <v>50</v>
      </c>
      <c r="P21" s="25"/>
      <c r="Q21" s="26"/>
      <c r="R21" s="25"/>
      <c r="S21" s="26"/>
      <c r="T21" s="25"/>
      <c r="U21" s="26"/>
      <c r="V21" s="25" t="s">
        <v>51</v>
      </c>
      <c r="W21" s="26" t="s">
        <v>89</v>
      </c>
      <c r="X21" s="25" t="s">
        <v>16</v>
      </c>
      <c r="Y21" s="21" t="s">
        <v>16</v>
      </c>
      <c r="Z21" s="22" t="s">
        <v>16</v>
      </c>
      <c r="AA21" s="23" t="s">
        <v>16</v>
      </c>
      <c r="AB21" s="24" t="s">
        <v>57</v>
      </c>
      <c r="AC21" s="22" t="s">
        <v>56</v>
      </c>
      <c r="AD21" s="27" t="s">
        <v>56</v>
      </c>
      <c r="AE21" s="21" t="s">
        <v>56</v>
      </c>
      <c r="AF21" s="22" t="s">
        <v>56</v>
      </c>
      <c r="AG21" s="23" t="s">
        <v>57</v>
      </c>
      <c r="AH21" s="28" t="s">
        <v>58</v>
      </c>
      <c r="AI21" s="26" t="s">
        <v>56</v>
      </c>
      <c r="AJ21" s="29" t="s">
        <v>56</v>
      </c>
      <c r="AK21" s="25" t="s">
        <v>56</v>
      </c>
      <c r="AL21" s="26" t="s">
        <v>101</v>
      </c>
    </row>
    <row r="22" spans="2:38" s="20" customFormat="1" ht="30" x14ac:dyDescent="0.25">
      <c r="B22" s="21" t="s">
        <v>78</v>
      </c>
      <c r="C22" s="22" t="s">
        <v>42</v>
      </c>
      <c r="D22" s="23" t="s">
        <v>43</v>
      </c>
      <c r="E22" s="21" t="s">
        <v>44</v>
      </c>
      <c r="F22" s="22" t="s">
        <v>102</v>
      </c>
      <c r="G22" s="22" t="s">
        <v>68</v>
      </c>
      <c r="H22" s="22" t="s">
        <v>92</v>
      </c>
      <c r="I22" s="23" t="s">
        <v>88</v>
      </c>
      <c r="J22" s="21" t="s">
        <v>16</v>
      </c>
      <c r="K22" s="24" t="s">
        <v>16</v>
      </c>
      <c r="L22" s="22" t="s">
        <v>16</v>
      </c>
      <c r="M22" s="23" t="s">
        <v>16</v>
      </c>
      <c r="N22" s="25" t="s">
        <v>49</v>
      </c>
      <c r="O22" s="26" t="s">
        <v>50</v>
      </c>
      <c r="P22" s="25"/>
      <c r="Q22" s="26"/>
      <c r="R22" s="25"/>
      <c r="S22" s="26"/>
      <c r="T22" s="25"/>
      <c r="U22" s="26"/>
      <c r="V22" s="25" t="s">
        <v>51</v>
      </c>
      <c r="W22" s="26" t="s">
        <v>89</v>
      </c>
      <c r="X22" s="25" t="s">
        <v>16</v>
      </c>
      <c r="Y22" s="21" t="s">
        <v>16</v>
      </c>
      <c r="Z22" s="22" t="s">
        <v>16</v>
      </c>
      <c r="AA22" s="23" t="s">
        <v>16</v>
      </c>
      <c r="AB22" s="24" t="s">
        <v>57</v>
      </c>
      <c r="AC22" s="22" t="s">
        <v>56</v>
      </c>
      <c r="AD22" s="27" t="s">
        <v>56</v>
      </c>
      <c r="AE22" s="21" t="s">
        <v>56</v>
      </c>
      <c r="AF22" s="22" t="s">
        <v>56</v>
      </c>
      <c r="AG22" s="23" t="s">
        <v>57</v>
      </c>
      <c r="AH22" s="28" t="s">
        <v>58</v>
      </c>
      <c r="AI22" s="26" t="s">
        <v>56</v>
      </c>
      <c r="AJ22" s="29" t="s">
        <v>56</v>
      </c>
      <c r="AK22" s="25" t="s">
        <v>56</v>
      </c>
      <c r="AL22" s="26" t="s">
        <v>103</v>
      </c>
    </row>
    <row r="23" spans="2:38" s="20" customFormat="1" ht="30" x14ac:dyDescent="0.25">
      <c r="B23" s="21" t="s">
        <v>104</v>
      </c>
      <c r="C23" s="22" t="s">
        <v>42</v>
      </c>
      <c r="D23" s="23" t="s">
        <v>43</v>
      </c>
      <c r="E23" s="21" t="s">
        <v>105</v>
      </c>
      <c r="F23" s="22" t="s">
        <v>67</v>
      </c>
      <c r="G23" s="22" t="s">
        <v>106</v>
      </c>
      <c r="H23" s="22" t="s">
        <v>62</v>
      </c>
      <c r="I23" s="23" t="s">
        <v>43</v>
      </c>
      <c r="J23" s="21" t="s">
        <v>16</v>
      </c>
      <c r="K23" s="24" t="s">
        <v>16</v>
      </c>
      <c r="L23" s="22" t="s">
        <v>16</v>
      </c>
      <c r="M23" s="23" t="s">
        <v>16</v>
      </c>
      <c r="N23" s="25" t="s">
        <v>107</v>
      </c>
      <c r="O23" s="26" t="s">
        <v>50</v>
      </c>
      <c r="P23" s="25"/>
      <c r="Q23" s="26"/>
      <c r="R23" s="25"/>
      <c r="S23" s="26"/>
      <c r="T23" s="25"/>
      <c r="U23" s="26"/>
      <c r="V23" s="25" t="s">
        <v>108</v>
      </c>
      <c r="W23" s="26" t="s">
        <v>109</v>
      </c>
      <c r="X23" s="25" t="s">
        <v>16</v>
      </c>
      <c r="Y23" s="21" t="s">
        <v>16</v>
      </c>
      <c r="Z23" s="22" t="s">
        <v>16</v>
      </c>
      <c r="AA23" s="23" t="s">
        <v>16</v>
      </c>
      <c r="AB23" s="24" t="s">
        <v>57</v>
      </c>
      <c r="AC23" s="22" t="s">
        <v>56</v>
      </c>
      <c r="AD23" s="27" t="s">
        <v>56</v>
      </c>
      <c r="AE23" s="21" t="s">
        <v>55</v>
      </c>
      <c r="AF23" s="22" t="s">
        <v>56</v>
      </c>
      <c r="AG23" s="23" t="s">
        <v>110</v>
      </c>
      <c r="AH23" s="28" t="s">
        <v>58</v>
      </c>
      <c r="AI23" s="26" t="s">
        <v>56</v>
      </c>
      <c r="AJ23" s="29" t="s">
        <v>56</v>
      </c>
      <c r="AK23" s="25" t="s">
        <v>56</v>
      </c>
      <c r="AL23" s="26" t="s">
        <v>16</v>
      </c>
    </row>
    <row r="24" spans="2:38" s="20" customFormat="1" ht="30" x14ac:dyDescent="0.25">
      <c r="B24" s="21" t="s">
        <v>104</v>
      </c>
      <c r="C24" s="22" t="s">
        <v>42</v>
      </c>
      <c r="D24" s="23" t="s">
        <v>43</v>
      </c>
      <c r="E24" s="21" t="s">
        <v>66</v>
      </c>
      <c r="F24" s="22" t="s">
        <v>67</v>
      </c>
      <c r="G24" s="22" t="s">
        <v>68</v>
      </c>
      <c r="H24" s="22" t="s">
        <v>69</v>
      </c>
      <c r="I24" s="23" t="s">
        <v>70</v>
      </c>
      <c r="J24" s="21" t="s">
        <v>16</v>
      </c>
      <c r="K24" s="24" t="s">
        <v>16</v>
      </c>
      <c r="L24" s="22" t="s">
        <v>16</v>
      </c>
      <c r="M24" s="23" t="s">
        <v>16</v>
      </c>
      <c r="N24" s="25" t="s">
        <v>71</v>
      </c>
      <c r="O24" s="26" t="s">
        <v>50</v>
      </c>
      <c r="P24" s="25"/>
      <c r="Q24" s="26"/>
      <c r="R24" s="25"/>
      <c r="S24" s="26"/>
      <c r="T24" s="25"/>
      <c r="U24" s="26"/>
      <c r="V24" s="25" t="s">
        <v>76</v>
      </c>
      <c r="W24" s="26" t="s">
        <v>77</v>
      </c>
      <c r="X24" s="25" t="s">
        <v>16</v>
      </c>
      <c r="Y24" s="21" t="s">
        <v>46</v>
      </c>
      <c r="Z24" s="22" t="s">
        <v>42</v>
      </c>
      <c r="AA24" s="23" t="s">
        <v>43</v>
      </c>
      <c r="AB24" s="24" t="s">
        <v>56</v>
      </c>
      <c r="AC24" s="22" t="s">
        <v>56</v>
      </c>
      <c r="AD24" s="27" t="s">
        <v>57</v>
      </c>
      <c r="AE24" s="21" t="s">
        <v>57</v>
      </c>
      <c r="AF24" s="22" t="s">
        <v>56</v>
      </c>
      <c r="AG24" s="23" t="s">
        <v>56</v>
      </c>
      <c r="AH24" s="28" t="s">
        <v>58</v>
      </c>
      <c r="AI24" s="26" t="s">
        <v>56</v>
      </c>
      <c r="AJ24" s="29" t="s">
        <v>56</v>
      </c>
      <c r="AK24" s="25" t="s">
        <v>56</v>
      </c>
      <c r="AL24" s="26" t="s">
        <v>16</v>
      </c>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2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50"/>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5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x14ac:dyDescent="0.25">
      <c r="B379" s="30"/>
      <c r="C379" s="31"/>
      <c r="D379" s="32"/>
      <c r="E379" s="30"/>
      <c r="F379" s="31"/>
      <c r="G379" s="31"/>
      <c r="H379" s="31"/>
      <c r="I379" s="32"/>
      <c r="J379" s="30"/>
      <c r="K379" s="33"/>
      <c r="L379" s="31"/>
      <c r="M379" s="32"/>
      <c r="N379" s="34"/>
      <c r="O379" s="35"/>
      <c r="P379" s="34"/>
      <c r="Q379" s="35"/>
      <c r="R379" s="34"/>
      <c r="S379" s="35"/>
      <c r="T379" s="34"/>
      <c r="U379" s="35"/>
      <c r="V379" s="34"/>
      <c r="W379" s="35"/>
      <c r="X379" s="34"/>
      <c r="Y379" s="30"/>
      <c r="Z379" s="31"/>
      <c r="AA379" s="32"/>
      <c r="AB379" s="33"/>
      <c r="AC379" s="31"/>
      <c r="AD379" s="36"/>
      <c r="AE379" s="30"/>
      <c r="AF379" s="31"/>
      <c r="AG379" s="32"/>
      <c r="AH379" s="37"/>
      <c r="AI379" s="35"/>
      <c r="AJ379" s="38"/>
      <c r="AK379" s="34"/>
      <c r="AL379" s="35"/>
    </row>
    <row r="380" spans="2:38" x14ac:dyDescent="0.25">
      <c r="B380" s="30"/>
      <c r="C380" s="31"/>
      <c r="D380" s="32"/>
      <c r="E380" s="30"/>
      <c r="F380" s="31"/>
      <c r="G380" s="31"/>
      <c r="H380" s="31"/>
      <c r="I380" s="32"/>
      <c r="J380" s="30"/>
      <c r="K380" s="33"/>
      <c r="L380" s="31"/>
      <c r="M380" s="32"/>
      <c r="N380" s="34"/>
      <c r="O380" s="35"/>
      <c r="P380" s="34"/>
      <c r="Q380" s="35"/>
      <c r="R380" s="34"/>
      <c r="S380" s="35"/>
      <c r="T380" s="34"/>
      <c r="U380" s="35"/>
      <c r="V380" s="34"/>
      <c r="W380" s="35"/>
      <c r="X380" s="34"/>
      <c r="Y380" s="30"/>
      <c r="Z380" s="31"/>
      <c r="AA380" s="32"/>
      <c r="AB380" s="33"/>
      <c r="AC380" s="31"/>
      <c r="AD380" s="36"/>
      <c r="AE380" s="30"/>
      <c r="AF380" s="31"/>
      <c r="AG380" s="32"/>
      <c r="AH380" s="37"/>
      <c r="AI380" s="35"/>
      <c r="AJ380" s="38"/>
      <c r="AK380" s="34"/>
      <c r="AL380" s="35"/>
    </row>
    <row r="381" spans="2:38" x14ac:dyDescent="0.25">
      <c r="B381" s="30"/>
      <c r="C381" s="31"/>
      <c r="D381" s="32"/>
      <c r="E381" s="30"/>
      <c r="F381" s="31"/>
      <c r="G381" s="31"/>
      <c r="H381" s="31"/>
      <c r="I381" s="32"/>
      <c r="J381" s="30"/>
      <c r="K381" s="33"/>
      <c r="L381" s="31"/>
      <c r="M381" s="32"/>
      <c r="N381" s="34"/>
      <c r="O381" s="35"/>
      <c r="P381" s="34"/>
      <c r="Q381" s="35"/>
      <c r="R381" s="34"/>
      <c r="S381" s="35"/>
      <c r="T381" s="34"/>
      <c r="U381" s="35"/>
      <c r="V381" s="34"/>
      <c r="W381" s="35"/>
      <c r="X381" s="34"/>
      <c r="Y381" s="30"/>
      <c r="Z381" s="31"/>
      <c r="AA381" s="32"/>
      <c r="AB381" s="33"/>
      <c r="AC381" s="31"/>
      <c r="AD381" s="36"/>
      <c r="AE381" s="30"/>
      <c r="AF381" s="31"/>
      <c r="AG381" s="32"/>
      <c r="AH381" s="37"/>
      <c r="AI381" s="35"/>
      <c r="AJ381" s="38"/>
      <c r="AK381" s="34"/>
      <c r="AL381" s="35"/>
    </row>
    <row r="382" spans="2:38" x14ac:dyDescent="0.25">
      <c r="B382" s="30"/>
      <c r="C382" s="31"/>
      <c r="D382" s="32"/>
      <c r="E382" s="30"/>
      <c r="F382" s="31"/>
      <c r="G382" s="31"/>
      <c r="H382" s="31"/>
      <c r="I382" s="32"/>
      <c r="J382" s="30"/>
      <c r="K382" s="33"/>
      <c r="L382" s="31"/>
      <c r="M382" s="32"/>
      <c r="N382" s="34"/>
      <c r="O382" s="35"/>
      <c r="P382" s="34"/>
      <c r="Q382" s="35"/>
      <c r="R382" s="34"/>
      <c r="S382" s="35"/>
      <c r="T382" s="34"/>
      <c r="U382" s="35"/>
      <c r="V382" s="34"/>
      <c r="W382" s="35"/>
      <c r="X382" s="34"/>
      <c r="Y382" s="30"/>
      <c r="Z382" s="31"/>
      <c r="AA382" s="32"/>
      <c r="AB382" s="33"/>
      <c r="AC382" s="31"/>
      <c r="AD382" s="36"/>
      <c r="AE382" s="30"/>
      <c r="AF382" s="31"/>
      <c r="AG382" s="32"/>
      <c r="AH382" s="37"/>
      <c r="AI382" s="35"/>
      <c r="AJ382" s="38"/>
      <c r="AK382" s="34"/>
      <c r="AL382" s="35"/>
    </row>
    <row r="383" spans="2:38"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2:38"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2:38"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2:38"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2:38"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2:38"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2:38"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ht="15.75" thickBot="1" x14ac:dyDescent="0.3">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39"/>
      <c r="C4885" s="39"/>
      <c r="D4885" s="39"/>
      <c r="E4885" s="39"/>
      <c r="F4885" s="39"/>
      <c r="G4885" s="39"/>
      <c r="H4885" s="39"/>
      <c r="I4885" s="39"/>
      <c r="J4885" s="39"/>
      <c r="K4885" s="39"/>
      <c r="L4885" s="39"/>
      <c r="M4885" s="39"/>
      <c r="N4885" s="39"/>
      <c r="O4885" s="39"/>
      <c r="P4885" s="39"/>
      <c r="Q4885" s="39"/>
      <c r="R4885" s="39"/>
      <c r="S4885" s="39"/>
      <c r="T4885" s="39"/>
      <c r="U4885" s="39"/>
      <c r="V4885" s="39"/>
      <c r="W4885" s="39"/>
      <c r="X4885" s="39"/>
      <c r="Y4885" s="39"/>
      <c r="Z4885" s="39"/>
      <c r="AA4885" s="39"/>
      <c r="AB4885" s="39"/>
      <c r="AC4885" s="39"/>
      <c r="AD4885" s="39"/>
      <c r="AE4885" s="39"/>
      <c r="AF4885" s="39"/>
      <c r="AG4885" s="39"/>
      <c r="AH4885" s="39"/>
      <c r="AI4885" s="39"/>
      <c r="AJ4885" s="39"/>
      <c r="AK4885" s="39"/>
      <c r="AL4885" s="39"/>
    </row>
    <row r="4886" spans="2:38" x14ac:dyDescent="0.25">
      <c r="B4886" s="39"/>
      <c r="C4886" s="39"/>
      <c r="D4886" s="39"/>
      <c r="E4886" s="39"/>
      <c r="F4886" s="39"/>
      <c r="G4886" s="39"/>
      <c r="H4886" s="39"/>
      <c r="I4886" s="39"/>
      <c r="J4886" s="39"/>
      <c r="K4886" s="39"/>
      <c r="L4886" s="39"/>
      <c r="M4886" s="39"/>
      <c r="N4886" s="39"/>
      <c r="O4886" s="39"/>
      <c r="P4886" s="39"/>
      <c r="Q4886" s="39"/>
      <c r="R4886" s="39"/>
      <c r="S4886" s="39"/>
      <c r="T4886" s="39"/>
      <c r="U4886" s="39"/>
      <c r="V4886" s="39"/>
      <c r="W4886" s="39"/>
      <c r="X4886" s="39"/>
      <c r="Y4886" s="39"/>
      <c r="Z4886" s="39"/>
      <c r="AA4886" s="39"/>
      <c r="AB4886" s="39"/>
      <c r="AC4886" s="39"/>
      <c r="AD4886" s="39"/>
      <c r="AE4886" s="39"/>
      <c r="AF4886" s="39"/>
      <c r="AG4886" s="39"/>
      <c r="AH4886" s="39"/>
      <c r="AI4886" s="39"/>
      <c r="AJ4886" s="39"/>
      <c r="AK4886" s="39"/>
      <c r="AL4886" s="39"/>
    </row>
    <row r="4887" spans="2:38" x14ac:dyDescent="0.25">
      <c r="B4887" s="39"/>
      <c r="C4887" s="39"/>
      <c r="D4887" s="39"/>
      <c r="E4887" s="39"/>
      <c r="F4887" s="39"/>
      <c r="G4887" s="39"/>
      <c r="H4887" s="39"/>
      <c r="I4887" s="39"/>
      <c r="J4887" s="39"/>
      <c r="K4887" s="39"/>
      <c r="L4887" s="39"/>
      <c r="M4887" s="39"/>
      <c r="N4887" s="39"/>
      <c r="O4887" s="39"/>
      <c r="P4887" s="39"/>
      <c r="Q4887" s="39"/>
      <c r="R4887" s="39"/>
      <c r="S4887" s="39"/>
      <c r="T4887" s="39"/>
      <c r="U4887" s="39"/>
      <c r="V4887" s="39"/>
      <c r="W4887" s="39"/>
      <c r="X4887" s="39"/>
      <c r="Y4887" s="39"/>
      <c r="Z4887" s="39"/>
      <c r="AA4887" s="39"/>
      <c r="AB4887" s="39"/>
      <c r="AC4887" s="39"/>
      <c r="AD4887" s="39"/>
      <c r="AE4887" s="39"/>
      <c r="AF4887" s="39"/>
      <c r="AG4887" s="39"/>
      <c r="AH4887" s="39"/>
      <c r="AI4887" s="39"/>
      <c r="AJ4887" s="39"/>
      <c r="AK4887" s="39"/>
      <c r="AL4887" s="39"/>
    </row>
    <row r="4888" spans="2:38" x14ac:dyDescent="0.25">
      <c r="B4888" s="39"/>
      <c r="C4888" s="39"/>
      <c r="D4888" s="39"/>
      <c r="E4888" s="39"/>
      <c r="F4888" s="39"/>
      <c r="G4888" s="39"/>
      <c r="H4888" s="39"/>
      <c r="I4888" s="39"/>
      <c r="J4888" s="39"/>
      <c r="K4888" s="39"/>
      <c r="L4888" s="39"/>
      <c r="M4888" s="39"/>
      <c r="N4888" s="39"/>
      <c r="O4888" s="39"/>
      <c r="P4888" s="39"/>
      <c r="Q4888" s="39"/>
      <c r="R4888" s="39"/>
      <c r="S4888" s="39"/>
      <c r="T4888" s="39"/>
      <c r="U4888" s="39"/>
      <c r="V4888" s="39"/>
      <c r="W4888" s="39"/>
      <c r="X4888" s="39"/>
      <c r="Y4888" s="39"/>
      <c r="Z4888" s="39"/>
      <c r="AA4888" s="39"/>
      <c r="AB4888" s="39"/>
      <c r="AC4888" s="39"/>
      <c r="AD4888" s="39"/>
      <c r="AE4888" s="39"/>
      <c r="AF4888" s="39"/>
      <c r="AG4888" s="39"/>
      <c r="AH4888" s="39"/>
      <c r="AI4888" s="39"/>
      <c r="AJ4888" s="39"/>
      <c r="AK4888" s="39"/>
      <c r="AL4888" s="39"/>
    </row>
    <row r="4889" spans="2:38" x14ac:dyDescent="0.25">
      <c r="B4889" s="39"/>
      <c r="C4889" s="39"/>
      <c r="D4889" s="39"/>
      <c r="E4889" s="39"/>
      <c r="F4889" s="39"/>
      <c r="G4889" s="39"/>
      <c r="H4889" s="39"/>
      <c r="I4889" s="39"/>
      <c r="J4889" s="39"/>
      <c r="K4889" s="39"/>
      <c r="L4889" s="39"/>
      <c r="M4889" s="39"/>
      <c r="N4889" s="39"/>
      <c r="O4889" s="39"/>
      <c r="P4889" s="39"/>
      <c r="Q4889" s="39"/>
      <c r="R4889" s="39"/>
      <c r="S4889" s="39"/>
      <c r="T4889" s="39"/>
      <c r="U4889" s="39"/>
      <c r="V4889" s="39"/>
      <c r="W4889" s="39"/>
      <c r="X4889" s="39"/>
      <c r="Y4889" s="39"/>
      <c r="Z4889" s="39"/>
      <c r="AA4889" s="39"/>
      <c r="AB4889" s="39"/>
      <c r="AC4889" s="39"/>
      <c r="AD4889" s="39"/>
      <c r="AE4889" s="39"/>
      <c r="AF4889" s="39"/>
      <c r="AG4889" s="39"/>
      <c r="AH4889" s="39"/>
      <c r="AI4889" s="39"/>
      <c r="AJ4889" s="39"/>
      <c r="AK4889" s="39"/>
      <c r="AL4889" s="39"/>
    </row>
    <row r="4890" spans="2:38" x14ac:dyDescent="0.25">
      <c r="B4890" s="39"/>
      <c r="C4890" s="39"/>
      <c r="D4890" s="39"/>
      <c r="E4890" s="39"/>
      <c r="F4890" s="39"/>
      <c r="G4890" s="39"/>
      <c r="H4890" s="39"/>
      <c r="I4890" s="39"/>
      <c r="J4890" s="39"/>
      <c r="K4890" s="39"/>
      <c r="L4890" s="39"/>
      <c r="M4890" s="39"/>
      <c r="N4890" s="39"/>
      <c r="O4890" s="39"/>
      <c r="P4890" s="39"/>
      <c r="Q4890" s="39"/>
      <c r="R4890" s="39"/>
      <c r="S4890" s="39"/>
      <c r="T4890" s="39"/>
      <c r="U4890" s="39"/>
      <c r="V4890" s="39"/>
      <c r="W4890" s="39"/>
      <c r="X4890" s="39"/>
      <c r="Y4890" s="39"/>
      <c r="Z4890" s="39"/>
      <c r="AA4890" s="39"/>
      <c r="AB4890" s="39"/>
      <c r="AC4890" s="39"/>
      <c r="AD4890" s="39"/>
      <c r="AE4890" s="39"/>
      <c r="AF4890" s="39"/>
      <c r="AG4890" s="39"/>
      <c r="AH4890" s="39"/>
      <c r="AI4890" s="39"/>
      <c r="AJ4890" s="39"/>
      <c r="AK4890" s="39"/>
      <c r="AL4890" s="39"/>
    </row>
    <row r="4891" spans="2:38" x14ac:dyDescent="0.25">
      <c r="B4891" s="39"/>
      <c r="C4891" s="39"/>
      <c r="D4891" s="39"/>
      <c r="E4891" s="39"/>
      <c r="F4891" s="39"/>
      <c r="G4891" s="39"/>
      <c r="H4891" s="39"/>
      <c r="I4891" s="39"/>
      <c r="J4891" s="39"/>
      <c r="K4891" s="39"/>
      <c r="L4891" s="39"/>
      <c r="M4891" s="39"/>
      <c r="N4891" s="39"/>
      <c r="O4891" s="39"/>
      <c r="P4891" s="39"/>
      <c r="Q4891" s="39"/>
      <c r="R4891" s="39"/>
      <c r="S4891" s="39"/>
      <c r="T4891" s="39"/>
      <c r="U4891" s="39"/>
      <c r="V4891" s="39"/>
      <c r="W4891" s="39"/>
      <c r="X4891" s="39"/>
      <c r="Y4891" s="39"/>
      <c r="Z4891" s="39"/>
      <c r="AA4891" s="39"/>
      <c r="AB4891" s="39"/>
      <c r="AC4891" s="39"/>
      <c r="AD4891" s="39"/>
      <c r="AE4891" s="39"/>
      <c r="AF4891" s="39"/>
      <c r="AG4891" s="39"/>
      <c r="AH4891" s="39"/>
      <c r="AI4891" s="39"/>
      <c r="AJ4891" s="39"/>
      <c r="AK4891" s="39"/>
      <c r="AL4891" s="39"/>
    </row>
    <row r="4892" spans="2:38" x14ac:dyDescent="0.25">
      <c r="B4892" s="39"/>
      <c r="C4892" s="39"/>
      <c r="D4892" s="39"/>
      <c r="E4892" s="39"/>
      <c r="F4892" s="39"/>
      <c r="G4892" s="39"/>
      <c r="H4892" s="39"/>
      <c r="I4892" s="39"/>
      <c r="J4892" s="39"/>
      <c r="K4892" s="39"/>
      <c r="L4892" s="39"/>
      <c r="M4892" s="39"/>
      <c r="N4892" s="39"/>
      <c r="O4892" s="39"/>
      <c r="P4892" s="39"/>
      <c r="Q4892" s="39"/>
      <c r="R4892" s="39"/>
      <c r="S4892" s="39"/>
      <c r="T4892" s="39"/>
      <c r="U4892" s="39"/>
      <c r="V4892" s="39"/>
      <c r="W4892" s="39"/>
      <c r="X4892" s="39"/>
      <c r="Y4892" s="39"/>
      <c r="Z4892" s="39"/>
      <c r="AA4892" s="39"/>
      <c r="AB4892" s="39"/>
      <c r="AC4892" s="39"/>
      <c r="AD4892" s="39"/>
      <c r="AE4892" s="39"/>
      <c r="AF4892" s="39"/>
      <c r="AG4892" s="39"/>
      <c r="AH4892" s="39"/>
      <c r="AI4892" s="39"/>
      <c r="AJ4892" s="39"/>
      <c r="AK4892" s="39"/>
      <c r="AL4892" s="39"/>
    </row>
    <row r="4893" spans="2:38" x14ac:dyDescent="0.25">
      <c r="B4893" s="39"/>
      <c r="C4893" s="39"/>
      <c r="D4893" s="39"/>
      <c r="E4893" s="39"/>
      <c r="F4893" s="39"/>
      <c r="G4893" s="39"/>
      <c r="H4893" s="39"/>
      <c r="I4893" s="39"/>
      <c r="J4893" s="39"/>
      <c r="K4893" s="39"/>
      <c r="L4893" s="39"/>
      <c r="M4893" s="39"/>
      <c r="N4893" s="39"/>
      <c r="O4893" s="39"/>
      <c r="P4893" s="39"/>
      <c r="Q4893" s="39"/>
      <c r="R4893" s="39"/>
      <c r="S4893" s="39"/>
      <c r="T4893" s="39"/>
      <c r="U4893" s="39"/>
      <c r="V4893" s="39"/>
      <c r="W4893" s="39"/>
      <c r="X4893" s="39"/>
      <c r="Y4893" s="39"/>
      <c r="Z4893" s="39"/>
      <c r="AA4893" s="39"/>
      <c r="AB4893" s="39"/>
      <c r="AC4893" s="39"/>
      <c r="AD4893" s="39"/>
      <c r="AE4893" s="39"/>
      <c r="AF4893" s="39"/>
      <c r="AG4893" s="39"/>
      <c r="AH4893" s="39"/>
      <c r="AI4893" s="39"/>
      <c r="AJ4893" s="39"/>
      <c r="AK4893" s="39"/>
      <c r="AL4893" s="39"/>
    </row>
    <row r="4894" spans="2:38" x14ac:dyDescent="0.25">
      <c r="B4894" s="39"/>
      <c r="C4894" s="39"/>
      <c r="D4894" s="39"/>
      <c r="E4894" s="39"/>
      <c r="F4894" s="39"/>
      <c r="G4894" s="39"/>
      <c r="H4894" s="39"/>
      <c r="I4894" s="39"/>
      <c r="J4894" s="39"/>
      <c r="K4894" s="39"/>
      <c r="L4894" s="39"/>
      <c r="M4894" s="39"/>
      <c r="N4894" s="39"/>
      <c r="O4894" s="39"/>
      <c r="P4894" s="39"/>
      <c r="Q4894" s="39"/>
      <c r="R4894" s="39"/>
      <c r="S4894" s="39"/>
      <c r="T4894" s="39"/>
      <c r="U4894" s="39"/>
      <c r="V4894" s="39"/>
      <c r="W4894" s="39"/>
      <c r="X4894" s="39"/>
      <c r="Y4894" s="39"/>
      <c r="Z4894" s="39"/>
      <c r="AA4894" s="39"/>
      <c r="AB4894" s="39"/>
      <c r="AC4894" s="39"/>
      <c r="AD4894" s="39"/>
      <c r="AE4894" s="39"/>
      <c r="AF4894" s="39"/>
      <c r="AG4894" s="39"/>
      <c r="AH4894" s="39"/>
      <c r="AI4894" s="39"/>
      <c r="AJ4894" s="39"/>
      <c r="AK4894" s="39"/>
      <c r="AL4894" s="39"/>
    </row>
    <row r="4895" spans="2:38" x14ac:dyDescent="0.25">
      <c r="B4895" s="39"/>
      <c r="C4895" s="39"/>
      <c r="D4895" s="39"/>
      <c r="E4895" s="39"/>
      <c r="F4895" s="39"/>
      <c r="G4895" s="39"/>
      <c r="H4895" s="39"/>
      <c r="I4895" s="39"/>
      <c r="J4895" s="39"/>
      <c r="K4895" s="39"/>
      <c r="L4895" s="39"/>
      <c r="M4895" s="39"/>
      <c r="N4895" s="39"/>
      <c r="O4895" s="39"/>
      <c r="P4895" s="39"/>
      <c r="Q4895" s="39"/>
      <c r="R4895" s="39"/>
      <c r="S4895" s="39"/>
      <c r="T4895" s="39"/>
      <c r="U4895" s="39"/>
      <c r="V4895" s="39"/>
      <c r="W4895" s="39"/>
      <c r="X4895" s="39"/>
      <c r="Y4895" s="39"/>
      <c r="Z4895" s="39"/>
      <c r="AA4895" s="39"/>
      <c r="AB4895" s="39"/>
      <c r="AC4895" s="39"/>
      <c r="AD4895" s="39"/>
      <c r="AE4895" s="39"/>
      <c r="AF4895" s="39"/>
      <c r="AG4895" s="39"/>
      <c r="AH4895" s="39"/>
      <c r="AI4895" s="39"/>
      <c r="AJ4895" s="39"/>
      <c r="AK4895" s="39"/>
      <c r="AL4895" s="39"/>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2021-08-19T07:40:38Z</dcterms:modified>
</cp:coreProperties>
</file>