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4000" windowHeight="11025"/>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<sst xmlns="http://schemas.openxmlformats.org/spreadsheetml/2006/main" count="522" uniqueCount="74">
  <si>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</si>
  <si>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</si>
  <si>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</si>
  <si>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</si>
  <si>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</si>
  <si>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</si>
  <si>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</si>
  <si>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</si>
  <si>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</si>
  <si>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</si>
  <si>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</si>
  <si>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</si>
  <si>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</si>
  <si>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</si>
  <si>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</si>
  <si>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</si>
  <si>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</si>
  <si>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</si>
  <si>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</si>
  <si>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</si>
  <si>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</si>
  <si>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</si>
  <si>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</si>
  <si>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</si>
  <si>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</si>
  <si>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</si>
  <si>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</si>
  <si>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</si>
  <si>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</si>
  <si>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</si>
  <si>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</si>
  <si>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</si>
  <si>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</si>
  <si>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</si>
  <si>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</si>
  <si>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</si>
  <si>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</si>
  <si>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</si>
  <si>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</si>
  <si>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</si>
  <si>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</si>
  <si>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9</t>
  </si>
  <si>
    <t>Oct</t>
  </si>
  <si>
    <t>2018</t>
  </si>
  <si>
    <t>ELRC-C</t>
  </si>
  <si>
    <t>May</t>
  </si>
  <si>
    <t>Causes</t>
  </si>
  <si>
    <t xml:space="preserve">Obara, Carolyne Kenda   </t>
  </si>
  <si>
    <t>Hearing- Main Suit</t>
  </si>
  <si>
    <t>Mention date set (in court)</t>
  </si>
  <si>
    <t>8</t>
  </si>
  <si>
    <t>Nov</t>
  </si>
  <si>
    <t>0</t>
  </si>
  <si>
    <t>1</t>
  </si>
  <si>
    <t>Yes</t>
  </si>
  <si>
    <t>Mar</t>
  </si>
  <si>
    <t>Ruling</t>
  </si>
  <si>
    <t>Ruling delivered</t>
  </si>
  <si>
    <t>2</t>
  </si>
  <si>
    <t>Sep</t>
  </si>
  <si>
    <t>Apr</t>
  </si>
  <si>
    <t>Madowo, Tina Awino</t>
  </si>
  <si>
    <t>Mention</t>
  </si>
  <si>
    <t>Hearing date set (in court)</t>
  </si>
  <si>
    <t>Jun</t>
  </si>
  <si>
    <t>Directions given</t>
  </si>
  <si>
    <t>FILE FORWADED TO NYERI FOR WRITING OF JUDGEMENT</t>
  </si>
  <si>
    <t>Jul</t>
  </si>
  <si>
    <t xml:space="preserve">ELRC-Misc. </t>
  </si>
  <si>
    <t>Miscellaneous Applications</t>
  </si>
  <si>
    <t>Not Yet Assigned</t>
  </si>
  <si>
    <t>Registration/Filing-New Case</t>
  </si>
  <si>
    <t>Case Registered/Filed</t>
  </si>
  <si>
    <t>46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</si>
</sst>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Users\DCRT%20HIGH%20COURT\Desktop\DCRT%202018\OCTOBER\MERU%20ELRC%20DCRT%20OCT.%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6" t="s">
        <v>0</v>
      </c>
      <c r="C2" s="67"/>
      <c r="D2" s="68"/>
      <c r="E2" s="69" t="s">
        <v>1</v>
      </c>
      <c r="F2" s="70"/>
      <c r="G2" s="70"/>
      <c r="H2" s="71"/>
      <c r="I2" s="8"/>
      <c r="J2" s="72"/>
      <c r="K2" s="72"/>
      <c r="L2" s="7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4" t="s">
        <v>2</v>
      </c>
      <c r="C4" s="75"/>
      <c r="D4" s="76"/>
      <c r="E4" s="77" t="s">
        <v>3</v>
      </c>
      <c r="F4" s="78"/>
      <c r="G4" s="78"/>
      <c r="H4" s="78"/>
      <c r="I4" s="79"/>
      <c r="J4" s="77" t="s">
        <v>4</v>
      </c>
      <c r="K4" s="78"/>
      <c r="L4" s="78"/>
      <c r="M4" s="79"/>
      <c r="N4" s="11" t="s">
        <v>5</v>
      </c>
      <c r="O4" s="74" t="s">
        <v>6</v>
      </c>
      <c r="P4" s="75"/>
      <c r="Q4" s="75"/>
      <c r="R4" s="75"/>
      <c r="S4" s="75"/>
      <c r="T4" s="75"/>
      <c r="U4" s="76"/>
      <c r="V4" s="11" t="s">
        <v>7</v>
      </c>
      <c r="W4" s="11" t="s">
        <v>8</v>
      </c>
      <c r="X4" s="11" t="s">
        <v>9</v>
      </c>
      <c r="Y4" s="77" t="s">
        <v>10</v>
      </c>
      <c r="Z4" s="78"/>
      <c r="AA4" s="79"/>
      <c r="AB4" s="80" t="s">
        <v>11</v>
      </c>
      <c r="AC4" s="81"/>
      <c r="AD4" s="82"/>
      <c r="AE4" s="80" t="s">
        <v>12</v>
      </c>
      <c r="AF4" s="81"/>
      <c r="AG4" s="82"/>
      <c r="AH4" s="11" t="s">
        <v>13</v>
      </c>
      <c r="AI4" s="77" t="s">
        <v>14</v>
      </c>
      <c r="AJ4" s="7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2</v>
      </c>
      <c r="C6" s="53" t="s">
        <v>42</v>
      </c>
      <c r="D6" s="54">
        <v>2018</v>
      </c>
      <c r="E6" s="55" t="s">
        <v>44</v>
      </c>
      <c r="F6" s="56">
        <v>72</v>
      </c>
      <c r="G6" s="56">
        <v>2</v>
      </c>
      <c r="H6" s="53" t="s">
        <v>42</v>
      </c>
      <c r="I6" s="54">
        <v>2018</v>
      </c>
      <c r="J6" s="55" t="s">
        <v>17</v>
      </c>
      <c r="K6" s="57" t="s">
        <v>17</v>
      </c>
      <c r="L6" s="53" t="s">
        <v>17</v>
      </c>
      <c r="M6" s="58" t="s">
        <v>17</v>
      </c>
      <c r="N6" s="59" t="s">
        <v>46</v>
      </c>
      <c r="O6" s="60" t="s">
        <v>70</v>
      </c>
      <c r="P6" s="59"/>
      <c r="Q6" s="60"/>
      <c r="R6" s="59"/>
      <c r="S6" s="60"/>
      <c r="T6" s="59"/>
      <c r="U6" s="60"/>
      <c r="V6" s="59" t="s">
        <v>71</v>
      </c>
      <c r="W6" s="60" t="s">
        <v>72</v>
      </c>
      <c r="X6" s="59" t="s">
        <v>17</v>
      </c>
      <c r="Y6" s="55" t="s">
        <v>17</v>
      </c>
      <c r="Z6" s="53" t="s">
        <v>17</v>
      </c>
      <c r="AA6" s="58" t="s">
        <v>17</v>
      </c>
      <c r="AB6" s="57" t="s">
        <v>53</v>
      </c>
      <c r="AC6" s="53" t="s">
        <v>52</v>
      </c>
      <c r="AD6" s="61" t="s">
        <v>52</v>
      </c>
      <c r="AE6" s="55" t="s">
        <v>52</v>
      </c>
      <c r="AF6" s="53" t="s">
        <v>52</v>
      </c>
      <c r="AG6" s="58" t="s">
        <v>53</v>
      </c>
      <c r="AH6" s="62" t="s">
        <v>54</v>
      </c>
      <c r="AI6" s="60" t="s">
        <v>52</v>
      </c>
      <c r="AJ6" s="63" t="s">
        <v>52</v>
      </c>
      <c r="AK6" s="59" t="s">
        <v>17</v>
      </c>
      <c r="AL6" s="60" t="s">
        <v>17</v>
      </c>
    </row>
    <row r="7" spans="1:91" s="20" customFormat="1" x14ac:dyDescent="0.25">
      <c r="B7" s="52">
        <v>2</v>
      </c>
      <c r="C7" s="53" t="s">
        <v>42</v>
      </c>
      <c r="D7" s="54">
        <v>2018</v>
      </c>
      <c r="E7" s="55" t="s">
        <v>44</v>
      </c>
      <c r="F7" s="56">
        <v>73</v>
      </c>
      <c r="G7" s="56">
        <v>2</v>
      </c>
      <c r="H7" s="53" t="s">
        <v>42</v>
      </c>
      <c r="I7" s="54">
        <v>2018</v>
      </c>
      <c r="J7" s="55" t="s">
        <v>17</v>
      </c>
      <c r="K7" s="57" t="s">
        <v>17</v>
      </c>
      <c r="L7" s="53" t="s">
        <v>17</v>
      </c>
      <c r="M7" s="58" t="s">
        <v>17</v>
      </c>
      <c r="N7" s="59" t="s">
        <v>46</v>
      </c>
      <c r="O7" s="60" t="s">
        <v>70</v>
      </c>
      <c r="P7" s="59"/>
      <c r="Q7" s="60"/>
      <c r="R7" s="59"/>
      <c r="S7" s="60"/>
      <c r="T7" s="59"/>
      <c r="U7" s="60"/>
      <c r="V7" s="59" t="s">
        <v>71</v>
      </c>
      <c r="W7" s="60" t="s">
        <v>72</v>
      </c>
      <c r="X7" s="59" t="s">
        <v>17</v>
      </c>
      <c r="Y7" s="55" t="s">
        <v>17</v>
      </c>
      <c r="Z7" s="53" t="s">
        <v>17</v>
      </c>
      <c r="AA7" s="58" t="s">
        <v>17</v>
      </c>
      <c r="AB7" s="57" t="s">
        <v>53</v>
      </c>
      <c r="AC7" s="53" t="s">
        <v>52</v>
      </c>
      <c r="AD7" s="61" t="s">
        <v>52</v>
      </c>
      <c r="AE7" s="55" t="s">
        <v>52</v>
      </c>
      <c r="AF7" s="53" t="s">
        <v>52</v>
      </c>
      <c r="AG7" s="58" t="s">
        <v>53</v>
      </c>
      <c r="AH7" s="62" t="s">
        <v>54</v>
      </c>
      <c r="AI7" s="60" t="s">
        <v>52</v>
      </c>
      <c r="AJ7" s="63" t="s">
        <v>52</v>
      </c>
      <c r="AK7" s="59" t="s">
        <v>17</v>
      </c>
      <c r="AL7" s="60" t="s">
        <v>17</v>
      </c>
    </row>
    <row r="8" spans="1:91" s="20" customFormat="1" x14ac:dyDescent="0.25">
      <c r="B8" s="52">
        <v>2</v>
      </c>
      <c r="C8" s="53" t="s">
        <v>42</v>
      </c>
      <c r="D8" s="54">
        <v>2018</v>
      </c>
      <c r="E8" s="55" t="s">
        <v>44</v>
      </c>
      <c r="F8" s="56">
        <v>74</v>
      </c>
      <c r="G8" s="56">
        <v>2</v>
      </c>
      <c r="H8" s="53" t="s">
        <v>42</v>
      </c>
      <c r="I8" s="54">
        <v>2018</v>
      </c>
      <c r="J8" s="55" t="s">
        <v>17</v>
      </c>
      <c r="K8" s="57" t="s">
        <v>17</v>
      </c>
      <c r="L8" s="53" t="s">
        <v>17</v>
      </c>
      <c r="M8" s="58" t="s">
        <v>17</v>
      </c>
      <c r="N8" s="59" t="s">
        <v>46</v>
      </c>
      <c r="O8" s="60" t="s">
        <v>70</v>
      </c>
      <c r="P8" s="59"/>
      <c r="Q8" s="60"/>
      <c r="R8" s="59"/>
      <c r="S8" s="60"/>
      <c r="T8" s="59"/>
      <c r="U8" s="60"/>
      <c r="V8" s="59" t="s">
        <v>71</v>
      </c>
      <c r="W8" s="60" t="s">
        <v>72</v>
      </c>
      <c r="X8" s="59" t="s">
        <v>17</v>
      </c>
      <c r="Y8" s="55" t="s">
        <v>17</v>
      </c>
      <c r="Z8" s="53" t="s">
        <v>17</v>
      </c>
      <c r="AA8" s="58" t="s">
        <v>17</v>
      </c>
      <c r="AB8" s="57" t="s">
        <v>52</v>
      </c>
      <c r="AC8" s="53" t="s">
        <v>53</v>
      </c>
      <c r="AD8" s="61" t="s">
        <v>52</v>
      </c>
      <c r="AE8" s="55" t="s">
        <v>52</v>
      </c>
      <c r="AF8" s="53" t="s">
        <v>52</v>
      </c>
      <c r="AG8" s="58" t="s">
        <v>58</v>
      </c>
      <c r="AH8" s="62" t="s">
        <v>54</v>
      </c>
      <c r="AI8" s="60" t="s">
        <v>52</v>
      </c>
      <c r="AJ8" s="63" t="s">
        <v>52</v>
      </c>
      <c r="AK8" s="59" t="s">
        <v>17</v>
      </c>
      <c r="AL8" s="60" t="s">
        <v>17</v>
      </c>
    </row>
    <row r="9" spans="1:91" s="20" customFormat="1" x14ac:dyDescent="0.25">
      <c r="B9" s="52">
        <v>2</v>
      </c>
      <c r="C9" s="53" t="s">
        <v>42</v>
      </c>
      <c r="D9" s="54">
        <v>2018</v>
      </c>
      <c r="E9" s="55" t="s">
        <v>44</v>
      </c>
      <c r="F9" s="56">
        <v>75</v>
      </c>
      <c r="G9" s="56">
        <v>2</v>
      </c>
      <c r="H9" s="53" t="s">
        <v>42</v>
      </c>
      <c r="I9" s="54">
        <v>2018</v>
      </c>
      <c r="J9" s="55" t="s">
        <v>17</v>
      </c>
      <c r="K9" s="57" t="s">
        <v>17</v>
      </c>
      <c r="L9" s="53" t="s">
        <v>17</v>
      </c>
      <c r="M9" s="58" t="s">
        <v>17</v>
      </c>
      <c r="N9" s="59" t="s">
        <v>46</v>
      </c>
      <c r="O9" s="60" t="s">
        <v>70</v>
      </c>
      <c r="P9" s="59"/>
      <c r="Q9" s="60"/>
      <c r="R9" s="59"/>
      <c r="S9" s="60"/>
      <c r="T9" s="59"/>
      <c r="U9" s="60"/>
      <c r="V9" s="59" t="s">
        <v>71</v>
      </c>
      <c r="W9" s="60" t="s">
        <v>72</v>
      </c>
      <c r="X9" s="59" t="s">
        <v>17</v>
      </c>
      <c r="Y9" s="55" t="s">
        <v>17</v>
      </c>
      <c r="Z9" s="53" t="s">
        <v>17</v>
      </c>
      <c r="AA9" s="58" t="s">
        <v>17</v>
      </c>
      <c r="AB9" s="57" t="s">
        <v>53</v>
      </c>
      <c r="AC9" s="53" t="s">
        <v>52</v>
      </c>
      <c r="AD9" s="61" t="s">
        <v>52</v>
      </c>
      <c r="AE9" s="55" t="s">
        <v>52</v>
      </c>
      <c r="AF9" s="53" t="s">
        <v>52</v>
      </c>
      <c r="AG9" s="58" t="s">
        <v>58</v>
      </c>
      <c r="AH9" s="62" t="s">
        <v>54</v>
      </c>
      <c r="AI9" s="60" t="s">
        <v>52</v>
      </c>
      <c r="AJ9" s="63" t="s">
        <v>52</v>
      </c>
      <c r="AK9" s="59" t="s">
        <v>17</v>
      </c>
      <c r="AL9" s="60" t="s">
        <v>17</v>
      </c>
    </row>
    <row r="10" spans="1:91" s="20" customFormat="1" x14ac:dyDescent="0.25">
      <c r="B10" s="52">
        <v>4</v>
      </c>
      <c r="C10" s="53" t="s">
        <v>42</v>
      </c>
      <c r="D10" s="54">
        <v>2018</v>
      </c>
      <c r="E10" s="55" t="s">
        <v>44</v>
      </c>
      <c r="F10" s="56">
        <v>76</v>
      </c>
      <c r="G10" s="56">
        <v>4</v>
      </c>
      <c r="H10" s="53" t="s">
        <v>42</v>
      </c>
      <c r="I10" s="54">
        <v>2018</v>
      </c>
      <c r="J10" s="55" t="s">
        <v>17</v>
      </c>
      <c r="K10" s="57" t="s">
        <v>17</v>
      </c>
      <c r="L10" s="53" t="s">
        <v>17</v>
      </c>
      <c r="M10" s="58" t="s">
        <v>17</v>
      </c>
      <c r="N10" s="59" t="s">
        <v>46</v>
      </c>
      <c r="O10" s="60" t="s">
        <v>70</v>
      </c>
      <c r="P10" s="59"/>
      <c r="Q10" s="60"/>
      <c r="R10" s="59"/>
      <c r="S10" s="60"/>
      <c r="T10" s="59"/>
      <c r="U10" s="60"/>
      <c r="V10" s="59" t="s">
        <v>71</v>
      </c>
      <c r="W10" s="60" t="s">
        <v>72</v>
      </c>
      <c r="X10" s="59" t="s">
        <v>17</v>
      </c>
      <c r="Y10" s="55" t="s">
        <v>17</v>
      </c>
      <c r="Z10" s="53" t="s">
        <v>17</v>
      </c>
      <c r="AA10" s="58" t="s">
        <v>17</v>
      </c>
      <c r="AB10" s="57" t="s">
        <v>52</v>
      </c>
      <c r="AC10" s="53" t="s">
        <v>52</v>
      </c>
      <c r="AD10" s="61" t="s">
        <v>53</v>
      </c>
      <c r="AE10" s="55" t="s">
        <v>52</v>
      </c>
      <c r="AF10" s="53" t="s">
        <v>52</v>
      </c>
      <c r="AG10" s="58" t="s">
        <v>53</v>
      </c>
      <c r="AH10" s="62" t="s">
        <v>54</v>
      </c>
      <c r="AI10" s="60" t="s">
        <v>52</v>
      </c>
      <c r="AJ10" s="63" t="s">
        <v>52</v>
      </c>
      <c r="AK10" s="59" t="s">
        <v>17</v>
      </c>
      <c r="AL10" s="60" t="s">
        <v>17</v>
      </c>
    </row>
    <row r="11" spans="1:91" s="20" customFormat="1" x14ac:dyDescent="0.25">
      <c r="B11" s="52">
        <v>4</v>
      </c>
      <c r="C11" s="53" t="s">
        <v>42</v>
      </c>
      <c r="D11" s="54">
        <v>2018</v>
      </c>
      <c r="E11" s="55" t="s">
        <v>44</v>
      </c>
      <c r="F11" s="56">
        <v>77</v>
      </c>
      <c r="G11" s="56">
        <v>4</v>
      </c>
      <c r="H11" s="53" t="s">
        <v>42</v>
      </c>
      <c r="I11" s="54">
        <v>2018</v>
      </c>
      <c r="J11" s="55" t="s">
        <v>17</v>
      </c>
      <c r="K11" s="57" t="s">
        <v>17</v>
      </c>
      <c r="L11" s="53" t="s">
        <v>17</v>
      </c>
      <c r="M11" s="58" t="s">
        <v>17</v>
      </c>
      <c r="N11" s="59" t="s">
        <v>46</v>
      </c>
      <c r="O11" s="60" t="s">
        <v>70</v>
      </c>
      <c r="P11" s="59"/>
      <c r="Q11" s="60"/>
      <c r="R11" s="59"/>
      <c r="S11" s="60"/>
      <c r="T11" s="59"/>
      <c r="U11" s="60"/>
      <c r="V11" s="59" t="s">
        <v>71</v>
      </c>
      <c r="W11" s="60" t="s">
        <v>72</v>
      </c>
      <c r="X11" s="59" t="s">
        <v>17</v>
      </c>
      <c r="Y11" s="55" t="s">
        <v>17</v>
      </c>
      <c r="Z11" s="53" t="s">
        <v>17</v>
      </c>
      <c r="AA11" s="58" t="s">
        <v>17</v>
      </c>
      <c r="AB11" s="57" t="s">
        <v>52</v>
      </c>
      <c r="AC11" s="53" t="s">
        <v>52</v>
      </c>
      <c r="AD11" s="61" t="s">
        <v>53</v>
      </c>
      <c r="AE11" s="55" t="s">
        <v>52</v>
      </c>
      <c r="AF11" s="53" t="s">
        <v>52</v>
      </c>
      <c r="AG11" s="58" t="s">
        <v>53</v>
      </c>
      <c r="AH11" s="62" t="s">
        <v>54</v>
      </c>
      <c r="AI11" s="60" t="s">
        <v>52</v>
      </c>
      <c r="AJ11" s="63" t="s">
        <v>52</v>
      </c>
      <c r="AK11" s="59" t="s">
        <v>17</v>
      </c>
      <c r="AL11" s="60" t="s">
        <v>17</v>
      </c>
    </row>
    <row r="12" spans="1:91" s="20" customFormat="1" x14ac:dyDescent="0.25">
      <c r="B12" s="52">
        <v>5</v>
      </c>
      <c r="C12" s="53" t="s">
        <v>42</v>
      </c>
      <c r="D12" s="54">
        <v>2018</v>
      </c>
      <c r="E12" s="55" t="s">
        <v>44</v>
      </c>
      <c r="F12" s="56">
        <v>78</v>
      </c>
      <c r="G12" s="56">
        <v>5</v>
      </c>
      <c r="H12" s="53" t="s">
        <v>42</v>
      </c>
      <c r="I12" s="54">
        <v>2018</v>
      </c>
      <c r="J12" s="55" t="s">
        <v>17</v>
      </c>
      <c r="K12" s="57" t="s">
        <v>17</v>
      </c>
      <c r="L12" s="53" t="s">
        <v>17</v>
      </c>
      <c r="M12" s="58" t="s">
        <v>17</v>
      </c>
      <c r="N12" s="59" t="s">
        <v>46</v>
      </c>
      <c r="O12" s="60" t="s">
        <v>70</v>
      </c>
      <c r="P12" s="59"/>
      <c r="Q12" s="60"/>
      <c r="R12" s="59"/>
      <c r="S12" s="60"/>
      <c r="T12" s="59"/>
      <c r="U12" s="60"/>
      <c r="V12" s="59" t="s">
        <v>71</v>
      </c>
      <c r="W12" s="60" t="s">
        <v>72</v>
      </c>
      <c r="X12" s="59" t="s">
        <v>17</v>
      </c>
      <c r="Y12" s="55" t="s">
        <v>17</v>
      </c>
      <c r="Z12" s="53" t="s">
        <v>17</v>
      </c>
      <c r="AA12" s="58" t="s">
        <v>17</v>
      </c>
      <c r="AB12" s="57" t="s">
        <v>53</v>
      </c>
      <c r="AC12" s="53" t="s">
        <v>52</v>
      </c>
      <c r="AD12" s="61" t="s">
        <v>52</v>
      </c>
      <c r="AE12" s="55" t="s">
        <v>52</v>
      </c>
      <c r="AF12" s="53" t="s">
        <v>52</v>
      </c>
      <c r="AG12" s="58" t="s">
        <v>58</v>
      </c>
      <c r="AH12" s="62" t="s">
        <v>54</v>
      </c>
      <c r="AI12" s="60" t="s">
        <v>52</v>
      </c>
      <c r="AJ12" s="63" t="s">
        <v>52</v>
      </c>
      <c r="AK12" s="59" t="s">
        <v>17</v>
      </c>
      <c r="AL12" s="60" t="s">
        <v>17</v>
      </c>
    </row>
    <row r="13" spans="1:91" s="20" customFormat="1" x14ac:dyDescent="0.25">
      <c r="B13" s="52">
        <v>9</v>
      </c>
      <c r="C13" s="53" t="s">
        <v>42</v>
      </c>
      <c r="D13" s="54">
        <v>2018</v>
      </c>
      <c r="E13" s="55" t="s">
        <v>44</v>
      </c>
      <c r="F13" s="56">
        <v>39</v>
      </c>
      <c r="G13" s="56">
        <v>17</v>
      </c>
      <c r="H13" s="53" t="s">
        <v>45</v>
      </c>
      <c r="I13" s="54">
        <v>2018</v>
      </c>
      <c r="J13" s="55" t="s">
        <v>17</v>
      </c>
      <c r="K13" s="57" t="s">
        <v>17</v>
      </c>
      <c r="L13" s="53" t="s">
        <v>17</v>
      </c>
      <c r="M13" s="58" t="s">
        <v>17</v>
      </c>
      <c r="N13" s="59" t="s">
        <v>46</v>
      </c>
      <c r="O13" s="60" t="s">
        <v>47</v>
      </c>
      <c r="P13" s="59"/>
      <c r="Q13" s="60"/>
      <c r="R13" s="59"/>
      <c r="S13" s="60"/>
      <c r="T13" s="59"/>
      <c r="U13" s="60"/>
      <c r="V13" s="59" t="s">
        <v>48</v>
      </c>
      <c r="W13" s="60" t="s">
        <v>49</v>
      </c>
      <c r="X13" s="59" t="s">
        <v>17</v>
      </c>
      <c r="Y13" s="55" t="s">
        <v>50</v>
      </c>
      <c r="Z13" s="53" t="s">
        <v>51</v>
      </c>
      <c r="AA13" s="58" t="s">
        <v>43</v>
      </c>
      <c r="AB13" s="57" t="s">
        <v>52</v>
      </c>
      <c r="AC13" s="53" t="s">
        <v>53</v>
      </c>
      <c r="AD13" s="61" t="s">
        <v>52</v>
      </c>
      <c r="AE13" s="55" t="s">
        <v>52</v>
      </c>
      <c r="AF13" s="53" t="s">
        <v>52</v>
      </c>
      <c r="AG13" s="58" t="s">
        <v>53</v>
      </c>
      <c r="AH13" s="62" t="s">
        <v>54</v>
      </c>
      <c r="AI13" s="60" t="s">
        <v>52</v>
      </c>
      <c r="AJ13" s="63" t="s">
        <v>52</v>
      </c>
      <c r="AK13" s="59" t="s">
        <v>17</v>
      </c>
      <c r="AL13" s="60" t="s">
        <v>17</v>
      </c>
    </row>
    <row r="14" spans="1:91" s="20" customFormat="1" x14ac:dyDescent="0.25">
      <c r="B14" s="52">
        <v>17</v>
      </c>
      <c r="C14" s="53" t="s">
        <v>42</v>
      </c>
      <c r="D14" s="54">
        <v>2018</v>
      </c>
      <c r="E14" s="55" t="s">
        <v>44</v>
      </c>
      <c r="F14" s="56">
        <v>27</v>
      </c>
      <c r="G14" s="56">
        <v>15</v>
      </c>
      <c r="H14" s="53" t="s">
        <v>55</v>
      </c>
      <c r="I14" s="54">
        <v>2018</v>
      </c>
      <c r="J14" s="55" t="s">
        <v>17</v>
      </c>
      <c r="K14" s="57" t="s">
        <v>17</v>
      </c>
      <c r="L14" s="53" t="s">
        <v>17</v>
      </c>
      <c r="M14" s="58" t="s">
        <v>17</v>
      </c>
      <c r="N14" s="59" t="s">
        <v>46</v>
      </c>
      <c r="O14" s="60" t="s">
        <v>47</v>
      </c>
      <c r="P14" s="59"/>
      <c r="Q14" s="60"/>
      <c r="R14" s="59"/>
      <c r="S14" s="60"/>
      <c r="T14" s="59"/>
      <c r="U14" s="60"/>
      <c r="V14" s="59" t="s">
        <v>56</v>
      </c>
      <c r="W14" s="60" t="s">
        <v>57</v>
      </c>
      <c r="X14" s="59" t="s">
        <v>17</v>
      </c>
      <c r="Y14" s="55" t="s">
        <v>17</v>
      </c>
      <c r="Z14" s="53" t="s">
        <v>17</v>
      </c>
      <c r="AA14" s="58" t="s">
        <v>17</v>
      </c>
      <c r="AB14" s="57" t="s">
        <v>53</v>
      </c>
      <c r="AC14" s="53" t="s">
        <v>52</v>
      </c>
      <c r="AD14" s="61" t="s">
        <v>52</v>
      </c>
      <c r="AE14" s="55" t="s">
        <v>52</v>
      </c>
      <c r="AF14" s="53" t="s">
        <v>52</v>
      </c>
      <c r="AG14" s="58" t="s">
        <v>58</v>
      </c>
      <c r="AH14" s="62" t="s">
        <v>54</v>
      </c>
      <c r="AI14" s="60" t="s">
        <v>52</v>
      </c>
      <c r="AJ14" s="63" t="s">
        <v>52</v>
      </c>
      <c r="AK14" s="59" t="s">
        <v>17</v>
      </c>
      <c r="AL14" s="60" t="s">
        <v>17</v>
      </c>
    </row>
    <row r="15" spans="1:91" s="20" customFormat="1" x14ac:dyDescent="0.25">
      <c r="B15" s="52">
        <v>18</v>
      </c>
      <c r="C15" s="53" t="s">
        <v>42</v>
      </c>
      <c r="D15" s="54">
        <v>2018</v>
      </c>
      <c r="E15" s="55" t="s">
        <v>44</v>
      </c>
      <c r="F15" s="56">
        <v>12</v>
      </c>
      <c r="G15" s="56">
        <v>27</v>
      </c>
      <c r="H15" s="53" t="s">
        <v>59</v>
      </c>
      <c r="I15" s="54">
        <v>2017</v>
      </c>
      <c r="J15" s="55" t="s">
        <v>17</v>
      </c>
      <c r="K15" s="57" t="s">
        <v>17</v>
      </c>
      <c r="L15" s="53" t="s">
        <v>17</v>
      </c>
      <c r="M15" s="58" t="s">
        <v>17</v>
      </c>
      <c r="N15" s="59" t="s">
        <v>46</v>
      </c>
      <c r="O15" s="60" t="s">
        <v>47</v>
      </c>
      <c r="P15" s="59"/>
      <c r="Q15" s="60"/>
      <c r="R15" s="59"/>
      <c r="S15" s="60"/>
      <c r="T15" s="59"/>
      <c r="U15" s="60"/>
      <c r="V15" s="59" t="s">
        <v>56</v>
      </c>
      <c r="W15" s="60" t="s">
        <v>57</v>
      </c>
      <c r="X15" s="59" t="s">
        <v>17</v>
      </c>
      <c r="Y15" s="55" t="s">
        <v>17</v>
      </c>
      <c r="Z15" s="53" t="s">
        <v>17</v>
      </c>
      <c r="AA15" s="58" t="s">
        <v>17</v>
      </c>
      <c r="AB15" s="57" t="s">
        <v>52</v>
      </c>
      <c r="AC15" s="53" t="s">
        <v>53</v>
      </c>
      <c r="AD15" s="61" t="s">
        <v>52</v>
      </c>
      <c r="AE15" s="55" t="s">
        <v>52</v>
      </c>
      <c r="AF15" s="53" t="s">
        <v>52</v>
      </c>
      <c r="AG15" s="58" t="s">
        <v>53</v>
      </c>
      <c r="AH15" s="62" t="s">
        <v>54</v>
      </c>
      <c r="AI15" s="60" t="s">
        <v>52</v>
      </c>
      <c r="AJ15" s="63" t="s">
        <v>52</v>
      </c>
      <c r="AK15" s="59" t="s">
        <v>17</v>
      </c>
      <c r="AL15" s="60" t="s">
        <v>17</v>
      </c>
    </row>
    <row r="16" spans="1:91" s="20" customFormat="1" x14ac:dyDescent="0.25">
      <c r="B16" s="52">
        <v>18</v>
      </c>
      <c r="C16" s="53" t="s">
        <v>42</v>
      </c>
      <c r="D16" s="54">
        <v>2018</v>
      </c>
      <c r="E16" s="55" t="s">
        <v>44</v>
      </c>
      <c r="F16" s="56">
        <v>79</v>
      </c>
      <c r="G16" s="56">
        <v>18</v>
      </c>
      <c r="H16" s="53" t="s">
        <v>42</v>
      </c>
      <c r="I16" s="54">
        <v>2018</v>
      </c>
      <c r="J16" s="55" t="s">
        <v>17</v>
      </c>
      <c r="K16" s="57" t="s">
        <v>17</v>
      </c>
      <c r="L16" s="53" t="s">
        <v>17</v>
      </c>
      <c r="M16" s="58" t="s">
        <v>17</v>
      </c>
      <c r="N16" s="59" t="s">
        <v>46</v>
      </c>
      <c r="O16" s="60" t="s">
        <v>70</v>
      </c>
      <c r="P16" s="59"/>
      <c r="Q16" s="60"/>
      <c r="R16" s="59"/>
      <c r="S16" s="60"/>
      <c r="T16" s="59"/>
      <c r="U16" s="60"/>
      <c r="V16" s="59" t="s">
        <v>71</v>
      </c>
      <c r="W16" s="60" t="s">
        <v>72</v>
      </c>
      <c r="X16" s="59" t="s">
        <v>17</v>
      </c>
      <c r="Y16" s="55" t="s">
        <v>17</v>
      </c>
      <c r="Z16" s="53" t="s">
        <v>17</v>
      </c>
      <c r="AA16" s="58" t="s">
        <v>17</v>
      </c>
      <c r="AB16" s="57" t="s">
        <v>53</v>
      </c>
      <c r="AC16" s="53" t="s">
        <v>52</v>
      </c>
      <c r="AD16" s="61" t="s">
        <v>52</v>
      </c>
      <c r="AE16" s="55" t="s">
        <v>52</v>
      </c>
      <c r="AF16" s="53" t="s">
        <v>52</v>
      </c>
      <c r="AG16" s="58" t="s">
        <v>53</v>
      </c>
      <c r="AH16" s="62" t="s">
        <v>54</v>
      </c>
      <c r="AI16" s="60" t="s">
        <v>52</v>
      </c>
      <c r="AJ16" s="63" t="s">
        <v>52</v>
      </c>
      <c r="AK16" s="59" t="s">
        <v>17</v>
      </c>
      <c r="AL16" s="60" t="s">
        <v>17</v>
      </c>
    </row>
    <row r="17" spans="2:38" s="20" customFormat="1" x14ac:dyDescent="0.25">
      <c r="B17" s="52">
        <v>18</v>
      </c>
      <c r="C17" s="53" t="s">
        <v>42</v>
      </c>
      <c r="D17" s="54">
        <v>2018</v>
      </c>
      <c r="E17" s="55" t="s">
        <v>44</v>
      </c>
      <c r="F17" s="56">
        <v>80</v>
      </c>
      <c r="G17" s="56">
        <v>18</v>
      </c>
      <c r="H17" s="53" t="s">
        <v>42</v>
      </c>
      <c r="I17" s="54">
        <v>2018</v>
      </c>
      <c r="J17" s="55" t="s">
        <v>17</v>
      </c>
      <c r="K17" s="57" t="s">
        <v>17</v>
      </c>
      <c r="L17" s="53" t="s">
        <v>17</v>
      </c>
      <c r="M17" s="58" t="s">
        <v>17</v>
      </c>
      <c r="N17" s="59" t="s">
        <v>46</v>
      </c>
      <c r="O17" s="60" t="s">
        <v>70</v>
      </c>
      <c r="P17" s="59"/>
      <c r="Q17" s="60"/>
      <c r="R17" s="59"/>
      <c r="S17" s="60"/>
      <c r="T17" s="59"/>
      <c r="U17" s="60"/>
      <c r="V17" s="59" t="s">
        <v>71</v>
      </c>
      <c r="W17" s="60" t="s">
        <v>72</v>
      </c>
      <c r="X17" s="59" t="s">
        <v>17</v>
      </c>
      <c r="Y17" s="55" t="s">
        <v>17</v>
      </c>
      <c r="Z17" s="53" t="s">
        <v>17</v>
      </c>
      <c r="AA17" s="58" t="s">
        <v>17</v>
      </c>
      <c r="AB17" s="57" t="s">
        <v>52</v>
      </c>
      <c r="AC17" s="53" t="s">
        <v>53</v>
      </c>
      <c r="AD17" s="61" t="s">
        <v>52</v>
      </c>
      <c r="AE17" s="55" t="s">
        <v>52</v>
      </c>
      <c r="AF17" s="53" t="s">
        <v>52</v>
      </c>
      <c r="AG17" s="58" t="s">
        <v>53</v>
      </c>
      <c r="AH17" s="62" t="s">
        <v>54</v>
      </c>
      <c r="AI17" s="60" t="s">
        <v>52</v>
      </c>
      <c r="AJ17" s="63" t="s">
        <v>52</v>
      </c>
      <c r="AK17" s="59" t="s">
        <v>17</v>
      </c>
      <c r="AL17" s="60" t="s">
        <v>17</v>
      </c>
    </row>
    <row r="18" spans="2:38" s="20" customFormat="1" x14ac:dyDescent="0.25">
      <c r="B18" s="52">
        <v>23</v>
      </c>
      <c r="C18" s="53" t="s">
        <v>42</v>
      </c>
      <c r="D18" s="54">
        <v>2018</v>
      </c>
      <c r="E18" s="55" t="s">
        <v>44</v>
      </c>
      <c r="F18" s="56">
        <v>81</v>
      </c>
      <c r="G18" s="56">
        <v>23</v>
      </c>
      <c r="H18" s="53" t="s">
        <v>42</v>
      </c>
      <c r="I18" s="54">
        <v>2018</v>
      </c>
      <c r="J18" s="55" t="s">
        <v>17</v>
      </c>
      <c r="K18" s="57" t="s">
        <v>17</v>
      </c>
      <c r="L18" s="53" t="s">
        <v>17</v>
      </c>
      <c r="M18" s="58" t="s">
        <v>17</v>
      </c>
      <c r="N18" s="59" t="s">
        <v>46</v>
      </c>
      <c r="O18" s="60" t="s">
        <v>70</v>
      </c>
      <c r="P18" s="59"/>
      <c r="Q18" s="60"/>
      <c r="R18" s="59"/>
      <c r="S18" s="60"/>
      <c r="T18" s="59"/>
      <c r="U18" s="60"/>
      <c r="V18" s="59" t="s">
        <v>71</v>
      </c>
      <c r="W18" s="60" t="s">
        <v>72</v>
      </c>
      <c r="X18" s="59" t="s">
        <v>17</v>
      </c>
      <c r="Y18" s="55" t="s">
        <v>17</v>
      </c>
      <c r="Z18" s="53" t="s">
        <v>17</v>
      </c>
      <c r="AA18" s="58" t="s">
        <v>17</v>
      </c>
      <c r="AB18" s="57" t="s">
        <v>52</v>
      </c>
      <c r="AC18" s="53" t="s">
        <v>52</v>
      </c>
      <c r="AD18" s="61" t="s">
        <v>53</v>
      </c>
      <c r="AE18" s="55" t="s">
        <v>52</v>
      </c>
      <c r="AF18" s="53" t="s">
        <v>52</v>
      </c>
      <c r="AG18" s="58" t="s">
        <v>53</v>
      </c>
      <c r="AH18" s="62" t="s">
        <v>54</v>
      </c>
      <c r="AI18" s="60" t="s">
        <v>52</v>
      </c>
      <c r="AJ18" s="63" t="s">
        <v>52</v>
      </c>
      <c r="AK18" s="59" t="s">
        <v>17</v>
      </c>
      <c r="AL18" s="60" t="s">
        <v>17</v>
      </c>
    </row>
    <row r="19" spans="2:38" s="20" customFormat="1" x14ac:dyDescent="0.25">
      <c r="B19" s="55">
        <v>24</v>
      </c>
      <c r="C19" s="53" t="s">
        <v>42</v>
      </c>
      <c r="D19" s="58">
        <v>2018</v>
      </c>
      <c r="E19" s="55" t="s">
        <v>44</v>
      </c>
      <c r="F19" s="53">
        <v>23</v>
      </c>
      <c r="G19" s="53">
        <v>30</v>
      </c>
      <c r="H19" s="53" t="s">
        <v>60</v>
      </c>
      <c r="I19" s="58">
        <v>2018</v>
      </c>
      <c r="J19" s="55"/>
      <c r="K19" s="57"/>
      <c r="L19" s="53"/>
      <c r="M19" s="58"/>
      <c r="N19" s="59" t="s">
        <v>46</v>
      </c>
      <c r="O19" s="60" t="s">
        <v>61</v>
      </c>
      <c r="P19" s="59"/>
      <c r="Q19" s="60"/>
      <c r="R19" s="59"/>
      <c r="S19" s="60"/>
      <c r="T19" s="59"/>
      <c r="U19" s="60"/>
      <c r="V19" s="59" t="s">
        <v>62</v>
      </c>
      <c r="W19" s="60" t="s">
        <v>63</v>
      </c>
      <c r="X19" s="59"/>
      <c r="Y19" s="55">
        <v>6</v>
      </c>
      <c r="Z19" s="53" t="s">
        <v>51</v>
      </c>
      <c r="AA19" s="58">
        <v>2018</v>
      </c>
      <c r="AB19" s="57">
        <v>1</v>
      </c>
      <c r="AC19" s="53">
        <v>0</v>
      </c>
      <c r="AD19" s="61">
        <v>0</v>
      </c>
      <c r="AE19" s="55">
        <v>0</v>
      </c>
      <c r="AF19" s="53">
        <v>0</v>
      </c>
      <c r="AG19" s="58">
        <v>1</v>
      </c>
      <c r="AH19" s="62"/>
      <c r="AI19" s="60">
        <v>0</v>
      </c>
      <c r="AJ19" s="63">
        <v>0</v>
      </c>
      <c r="AK19" s="59"/>
      <c r="AL19" s="60"/>
    </row>
    <row r="20" spans="2:38" s="20" customFormat="1" x14ac:dyDescent="0.25">
      <c r="B20" s="55">
        <v>24</v>
      </c>
      <c r="C20" s="53" t="s">
        <v>42</v>
      </c>
      <c r="D20" s="58">
        <v>2018</v>
      </c>
      <c r="E20" s="55" t="s">
        <v>44</v>
      </c>
      <c r="F20" s="53">
        <v>24</v>
      </c>
      <c r="G20" s="53">
        <v>30</v>
      </c>
      <c r="H20" s="53" t="s">
        <v>60</v>
      </c>
      <c r="I20" s="58">
        <v>2018</v>
      </c>
      <c r="J20" s="64"/>
      <c r="K20" s="57"/>
      <c r="L20" s="53"/>
      <c r="M20" s="58"/>
      <c r="N20" s="59" t="s">
        <v>46</v>
      </c>
      <c r="O20" s="60" t="s">
        <v>61</v>
      </c>
      <c r="P20" s="59"/>
      <c r="Q20" s="60"/>
      <c r="R20" s="59"/>
      <c r="S20" s="60"/>
      <c r="T20" s="59"/>
      <c r="U20" s="60"/>
      <c r="V20" s="59" t="s">
        <v>62</v>
      </c>
      <c r="W20" s="60" t="s">
        <v>63</v>
      </c>
      <c r="X20" s="59"/>
      <c r="Y20" s="55">
        <v>6</v>
      </c>
      <c r="Z20" s="53" t="s">
        <v>51</v>
      </c>
      <c r="AA20" s="58">
        <v>2018</v>
      </c>
      <c r="AB20" s="57">
        <v>1</v>
      </c>
      <c r="AC20" s="53">
        <v>0</v>
      </c>
      <c r="AD20" s="61">
        <v>0</v>
      </c>
      <c r="AE20" s="55">
        <v>0</v>
      </c>
      <c r="AF20" s="53">
        <v>0</v>
      </c>
      <c r="AG20" s="58">
        <v>1</v>
      </c>
      <c r="AH20" s="62"/>
      <c r="AI20" s="60">
        <v>0</v>
      </c>
      <c r="AJ20" s="63">
        <v>0</v>
      </c>
      <c r="AK20" s="59"/>
      <c r="AL20" s="60"/>
    </row>
    <row r="21" spans="2:38" s="20" customFormat="1" x14ac:dyDescent="0.25">
      <c r="B21" s="55">
        <v>24</v>
      </c>
      <c r="C21" s="53" t="s">
        <v>42</v>
      </c>
      <c r="D21" s="58">
        <v>2018</v>
      </c>
      <c r="E21" s="55" t="s">
        <v>44</v>
      </c>
      <c r="F21" s="53">
        <v>52</v>
      </c>
      <c r="G21" s="53">
        <v>12</v>
      </c>
      <c r="H21" s="53" t="s">
        <v>64</v>
      </c>
      <c r="I21" s="58">
        <v>2018</v>
      </c>
      <c r="J21" s="65"/>
      <c r="K21" s="57"/>
      <c r="L21" s="53"/>
      <c r="M21" s="58"/>
      <c r="N21" s="59" t="s">
        <v>46</v>
      </c>
      <c r="O21" s="60" t="s">
        <v>61</v>
      </c>
      <c r="P21" s="59"/>
      <c r="Q21" s="60"/>
      <c r="R21" s="59"/>
      <c r="S21" s="60"/>
      <c r="T21" s="59"/>
      <c r="U21" s="60"/>
      <c r="V21" s="59" t="s">
        <v>62</v>
      </c>
      <c r="W21" s="60" t="s">
        <v>65</v>
      </c>
      <c r="X21" s="59"/>
      <c r="Y21" s="55"/>
      <c r="Z21" s="53"/>
      <c r="AA21" s="58"/>
      <c r="AB21" s="57">
        <v>1</v>
      </c>
      <c r="AC21" s="53">
        <v>0</v>
      </c>
      <c r="AD21" s="61">
        <v>0</v>
      </c>
      <c r="AE21" s="55">
        <v>0</v>
      </c>
      <c r="AF21" s="53">
        <v>0</v>
      </c>
      <c r="AG21" s="58">
        <v>1</v>
      </c>
      <c r="AH21" s="62"/>
      <c r="AI21" s="60">
        <v>0</v>
      </c>
      <c r="AJ21" s="63">
        <v>0</v>
      </c>
      <c r="AK21" s="59"/>
      <c r="AL21" s="60" t="s">
        <v>66</v>
      </c>
    </row>
    <row r="22" spans="2:38" s="20" customFormat="1" x14ac:dyDescent="0.25">
      <c r="B22" s="52">
        <v>24</v>
      </c>
      <c r="C22" s="53" t="s">
        <v>42</v>
      </c>
      <c r="D22" s="54">
        <v>2018</v>
      </c>
      <c r="E22" s="55" t="s">
        <v>68</v>
      </c>
      <c r="F22" s="56">
        <v>2</v>
      </c>
      <c r="G22" s="56">
        <v>24</v>
      </c>
      <c r="H22" s="53" t="s">
        <v>42</v>
      </c>
      <c r="I22" s="54">
        <v>2018</v>
      </c>
      <c r="J22" s="55" t="s">
        <v>17</v>
      </c>
      <c r="K22" s="57" t="s">
        <v>17</v>
      </c>
      <c r="L22" s="53" t="s">
        <v>17</v>
      </c>
      <c r="M22" s="58" t="s">
        <v>17</v>
      </c>
      <c r="N22" s="59" t="s">
        <v>69</v>
      </c>
      <c r="O22" s="60" t="s">
        <v>70</v>
      </c>
      <c r="P22" s="59"/>
      <c r="Q22" s="60"/>
      <c r="R22" s="59"/>
      <c r="S22" s="60"/>
      <c r="T22" s="59"/>
      <c r="U22" s="60"/>
      <c r="V22" s="59" t="s">
        <v>71</v>
      </c>
      <c r="W22" s="60" t="s">
        <v>72</v>
      </c>
      <c r="X22" s="59" t="s">
        <v>17</v>
      </c>
      <c r="Y22" s="55" t="s">
        <v>17</v>
      </c>
      <c r="Z22" s="53" t="s">
        <v>17</v>
      </c>
      <c r="AA22" s="58" t="s">
        <v>17</v>
      </c>
      <c r="AB22" s="57" t="s">
        <v>53</v>
      </c>
      <c r="AC22" s="53" t="s">
        <v>52</v>
      </c>
      <c r="AD22" s="61" t="s">
        <v>52</v>
      </c>
      <c r="AE22" s="55" t="s">
        <v>52</v>
      </c>
      <c r="AF22" s="53" t="s">
        <v>52</v>
      </c>
      <c r="AG22" s="58" t="s">
        <v>53</v>
      </c>
      <c r="AH22" s="62" t="s">
        <v>54</v>
      </c>
      <c r="AI22" s="60" t="s">
        <v>52</v>
      </c>
      <c r="AJ22" s="63" t="s">
        <v>52</v>
      </c>
      <c r="AK22" s="59" t="s">
        <v>17</v>
      </c>
      <c r="AL22" s="60" t="s">
        <v>17</v>
      </c>
    </row>
    <row r="23" spans="2:38" s="20" customFormat="1" x14ac:dyDescent="0.25">
      <c r="B23" s="52">
        <v>30</v>
      </c>
      <c r="C23" s="53" t="s">
        <v>42</v>
      </c>
      <c r="D23" s="54">
        <v>2018</v>
      </c>
      <c r="E23" s="55" t="s">
        <v>44</v>
      </c>
      <c r="F23" s="56">
        <v>17</v>
      </c>
      <c r="G23" s="56">
        <v>13</v>
      </c>
      <c r="H23" s="53" t="s">
        <v>55</v>
      </c>
      <c r="I23" s="54">
        <v>2018</v>
      </c>
      <c r="J23" s="55" t="s">
        <v>17</v>
      </c>
      <c r="K23" s="57" t="s">
        <v>17</v>
      </c>
      <c r="L23" s="53" t="s">
        <v>17</v>
      </c>
      <c r="M23" s="58" t="s">
        <v>17</v>
      </c>
      <c r="N23" s="59" t="s">
        <v>46</v>
      </c>
      <c r="O23" s="60" t="s">
        <v>47</v>
      </c>
      <c r="P23" s="59"/>
      <c r="Q23" s="60"/>
      <c r="R23" s="59"/>
      <c r="S23" s="60"/>
      <c r="T23" s="59"/>
      <c r="U23" s="60"/>
      <c r="V23" s="59" t="s">
        <v>62</v>
      </c>
      <c r="W23" s="60" t="s">
        <v>49</v>
      </c>
      <c r="X23" s="59" t="s">
        <v>17</v>
      </c>
      <c r="Y23" s="55" t="s">
        <v>41</v>
      </c>
      <c r="Z23" s="53" t="s">
        <v>51</v>
      </c>
      <c r="AA23" s="58" t="s">
        <v>43</v>
      </c>
      <c r="AB23" s="57" t="s">
        <v>53</v>
      </c>
      <c r="AC23" s="53" t="s">
        <v>52</v>
      </c>
      <c r="AD23" s="61" t="s">
        <v>52</v>
      </c>
      <c r="AE23" s="55" t="s">
        <v>52</v>
      </c>
      <c r="AF23" s="53" t="s">
        <v>52</v>
      </c>
      <c r="AG23" s="58" t="s">
        <v>53</v>
      </c>
      <c r="AH23" s="62" t="s">
        <v>54</v>
      </c>
      <c r="AI23" s="60" t="s">
        <v>52</v>
      </c>
      <c r="AJ23" s="63" t="s">
        <v>52</v>
      </c>
      <c r="AK23" s="59" t="s">
        <v>17</v>
      </c>
      <c r="AL23" s="60" t="s">
        <v>17</v>
      </c>
    </row>
    <row r="24" spans="2:38" s="20" customFormat="1" x14ac:dyDescent="0.25">
      <c r="B24" s="52">
        <v>30</v>
      </c>
      <c r="C24" s="53" t="s">
        <v>42</v>
      </c>
      <c r="D24" s="54">
        <v>2018</v>
      </c>
      <c r="E24" s="55" t="s">
        <v>44</v>
      </c>
      <c r="F24" s="56">
        <v>66</v>
      </c>
      <c r="G24" s="56">
        <v>4</v>
      </c>
      <c r="H24" s="53" t="s">
        <v>67</v>
      </c>
      <c r="I24" s="54">
        <v>2018</v>
      </c>
      <c r="J24" s="55" t="s">
        <v>17</v>
      </c>
      <c r="K24" s="57" t="s">
        <v>17</v>
      </c>
      <c r="L24" s="53" t="s">
        <v>17</v>
      </c>
      <c r="M24" s="58" t="s">
        <v>17</v>
      </c>
      <c r="N24" s="59" t="s">
        <v>46</v>
      </c>
      <c r="O24" s="60" t="s">
        <v>47</v>
      </c>
      <c r="P24" s="59"/>
      <c r="Q24" s="60"/>
      <c r="R24" s="59"/>
      <c r="S24" s="60"/>
      <c r="T24" s="59"/>
      <c r="U24" s="60"/>
      <c r="V24" s="59" t="s">
        <v>62</v>
      </c>
      <c r="W24" s="60" t="s">
        <v>49</v>
      </c>
      <c r="X24" s="59" t="s">
        <v>17</v>
      </c>
      <c r="Y24" s="55" t="s">
        <v>50</v>
      </c>
      <c r="Z24" s="53" t="s">
        <v>51</v>
      </c>
      <c r="AA24" s="58" t="s">
        <v>43</v>
      </c>
      <c r="AB24" s="57" t="s">
        <v>53</v>
      </c>
      <c r="AC24" s="53" t="s">
        <v>52</v>
      </c>
      <c r="AD24" s="61" t="s">
        <v>52</v>
      </c>
      <c r="AE24" s="55" t="s">
        <v>52</v>
      </c>
      <c r="AF24" s="53" t="s">
        <v>52</v>
      </c>
      <c r="AG24" s="58" t="s">
        <v>53</v>
      </c>
      <c r="AH24" s="62" t="s">
        <v>54</v>
      </c>
      <c r="AI24" s="60" t="s">
        <v>52</v>
      </c>
      <c r="AJ24" s="63" t="s">
        <v>52</v>
      </c>
      <c r="AK24" s="59" t="s">
        <v>17</v>
      </c>
      <c r="AL24" s="60" t="s">
        <v>17</v>
      </c>
    </row>
    <row r="25" spans="2:38" s="20" customFormat="1" x14ac:dyDescent="0.25">
      <c r="B25" s="52">
        <v>30</v>
      </c>
      <c r="C25" s="53" t="s">
        <v>42</v>
      </c>
      <c r="D25" s="54">
        <v>2018</v>
      </c>
      <c r="E25" s="55" t="s">
        <v>44</v>
      </c>
      <c r="F25" s="56">
        <v>82</v>
      </c>
      <c r="G25" s="56">
        <v>30</v>
      </c>
      <c r="H25" s="53" t="s">
        <v>42</v>
      </c>
      <c r="I25" s="54">
        <v>2018</v>
      </c>
      <c r="J25" s="64" t="s">
        <v>17</v>
      </c>
      <c r="K25" s="57" t="s">
        <v>17</v>
      </c>
      <c r="L25" s="53" t="s">
        <v>17</v>
      </c>
      <c r="M25" s="58" t="s">
        <v>17</v>
      </c>
      <c r="N25" s="59" t="s">
        <v>46</v>
      </c>
      <c r="O25" s="60" t="s">
        <v>70</v>
      </c>
      <c r="P25" s="59"/>
      <c r="Q25" s="60"/>
      <c r="R25" s="59"/>
      <c r="S25" s="60"/>
      <c r="T25" s="59"/>
      <c r="U25" s="60"/>
      <c r="V25" s="59" t="s">
        <v>71</v>
      </c>
      <c r="W25" s="60" t="s">
        <v>72</v>
      </c>
      <c r="X25" s="59" t="s">
        <v>17</v>
      </c>
      <c r="Y25" s="55" t="s">
        <v>17</v>
      </c>
      <c r="Z25" s="53" t="s">
        <v>17</v>
      </c>
      <c r="AA25" s="58" t="s">
        <v>17</v>
      </c>
      <c r="AB25" s="57" t="s">
        <v>73</v>
      </c>
      <c r="AC25" s="53" t="s">
        <v>52</v>
      </c>
      <c r="AD25" s="61" t="s">
        <v>52</v>
      </c>
      <c r="AE25" s="55" t="s">
        <v>52</v>
      </c>
      <c r="AF25" s="53" t="s">
        <v>52</v>
      </c>
      <c r="AG25" s="58" t="s">
        <v>53</v>
      </c>
      <c r="AH25" s="62" t="s">
        <v>54</v>
      </c>
      <c r="AI25" s="60" t="s">
        <v>52</v>
      </c>
      <c r="AJ25" s="63" t="s">
        <v>52</v>
      </c>
      <c r="AK25" s="59" t="s">
        <v>17</v>
      </c>
      <c r="AL25" s="60" t="s">
        <v>17</v>
      </c>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Windows User</cp:lastModifiedBy>
  <dcterms:created xsi:type="dcterms:W3CDTF">2018-11-05T11:00:25Z</dcterms:created>
  <dcterms:modified xsi:type="dcterms:W3CDTF">2018-11-22T10:52:40Z</dcterms:modified>
</cp:coreProperties>
</file>