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13_ncr:1_{BC738CBE-8952-4962-B5C2-45D5E1B704A9}" xr6:coauthVersionLast="47" xr6:coauthVersionMax="47" xr10:uidLastSave="{00000000-0000-0000-0000-000000000000}"/>
  <bookViews>
    <workbookView xWindow="9135" yWindow="555" windowWidth="18720" windowHeight="11835" xr2:uid="{DDB1B683-21FE-4AFD-85AA-E2A916B53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<sst xmlns="http://schemas.openxmlformats.org/spreadsheetml/2006/main" count="31" uniqueCount="31">
  <si>
    <t>Cộng Hòa Xã Hội Chủ Nghĩa Việt Nam</t>
  </si>
  <si>
    <t>Độc Lập - Tự Do - Hạnh Phúc</t>
  </si>
  <si>
    <t>……….o00o……….</t>
  </si>
  <si>
    <t>Biên Bản Giao Nhận Hàng Hóa</t>
  </si>
  <si>
    <t>Hôm nay ngày  11  tháng 4   năm  2026  tại Cẩm Phả Quảng Ninh chúng tôi gồm :</t>
  </si>
  <si>
    <t xml:space="preserve">              Đại Diện Bên Giao : Công Ty Cổ Phần việt Ý QN</t>
  </si>
  <si>
    <t xml:space="preserve">               Đại Diện Bên Nhận : Công ty CP vận tải và chế biến than Đông Bắc</t>
  </si>
  <si>
    <t xml:space="preserve">              1. Ông ( Bà ) :                                             Chức vụ : </t>
  </si>
  <si>
    <t>Cùng nhau tiến hành bàn giao số vật tư, hàng hóa sau theo số lượng và chủng loại sau :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</si>
  <si>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</si>
  <si>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</si>
  <si>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</si>
  <si>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</si>
  <si>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</si>
  <si>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</si>
  <si>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</si>
  <si>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</si>
  <si>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Đơn giá</t>
  </si>
  <si>
    <t>Thành Tiền</t>
  </si>
  <si>
    <t>Ghi chú</t>
  </si>
  <si>
    <t xml:space="preserve">Thời gian </t>
  </si>
  <si>
    <t>giá vốn</t>
  </si>
  <si>
    <t>VAT</t>
  </si>
  <si>
    <t>Đơn vị nhập</t>
  </si>
  <si>
    <t>Tổng cộng</t>
  </si>
  <si>
    <t xml:space="preserve">            Hai bên đã tiến hành kiểm tra quy cách, hình thức, chất lượng và số lượng đảm bảo đúng như trên.</t>
  </si>
  <si>
    <t xml:space="preserve">            Biên bản được lập thành 2 bản, bên nhận giữ 1 bản , bên giao giữ 1 bản.</t>
  </si>
  <si>
    <t>Đại Diện Bên Giao Hàng</t>
  </si>
  <si>
    <t>Đại Diện Bên Nhận Hàng</t>
  </si>
  <si>
    <t xml:space="preserve">              2. Ông ( Bà ) :                                                    Chức vụ : CB Công Ty</t>
  </si>
  <si>
    <t xml:space="preserve">              1. Ông ( Bà ) :                                                    Chức vụ : CB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</si>
</sst>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49" fontId="3" fillId="0" borderId="0" xfId="0" applyNumberFormat="1" applyFont="1"/>
    <xf numFmtId="164" fontId="3" fillId="0" borderId="0" xfId="1" applyNumberFormat="1" applyFont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49" fontId="3" fillId="2" borderId="0" xfId="0" applyNumberFormat="1" applyFont="1" applyFill="1"/>
    <xf numFmtId="164" fontId="3" fillId="2" borderId="0" xfId="1" applyNumberFormat="1" applyFont="1" applyFill="1"/>
    <xf numFmtId="0" fontId="3" fillId="2" borderId="0" xfId="0" applyFont="1" applyFill="1"/>
    <xf numFmtId="9" fontId="7" fillId="3" borderId="2" xfId="2" applyFont="1" applyFill="1" applyBorder="1" applyAlignment="1">
      <alignment horizontal="center" vertical="center" wrapText="1"/>
    </xf>
    <xf numFmtId="49" fontId="7" fillId="3" borderId="2" xfId="2" applyNumberFormat="1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9" fontId="7" fillId="3" borderId="2" xfId="2" applyFont="1" applyFill="1" applyBorder="1" applyAlignment="1">
      <alignment horizontal="center" vertical="center" wrapText="1" shrinkToFit="1"/>
    </xf>
    <xf numFmtId="164" fontId="5" fillId="3" borderId="2" xfId="1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3" borderId="2" xfId="2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Border="1"/>
    <xf numFmtId="0" fontId="6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2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vertical="center"/>
    </xf>
    <xf numFmtId="0" fontId="3" fillId="0" borderId="2" xfId="0" applyFont="1" applyBorder="1"/>
    <xf numFmtId="49" fontId="3" fillId="0" borderId="2" xfId="0" applyNumberFormat="1" applyFont="1" applyBorder="1"/>
    <xf numFmtId="0" fontId="6" fillId="3" borderId="4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" fontId="9" fillId="3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D296-6361-48E4-B33A-461BECFF61C7}">
  <dimension ref="A1:O18"/>
  <sheetViews>
    <sheetView tabSelected="1" workbookViewId="0">
      <selection activeCell="A15" sqref="A15:K15"/>
    </sheetView>
  </sheetViews>
  <sheetFormatPr defaultRowHeight="15" x14ac:dyDescent="0.25"/>
  <cols>
    <col min="15" max="15" width="15.285156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4"/>
      <c r="O1" s="4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3"/>
      <c r="N2" s="5"/>
      <c r="O2" s="4"/>
    </row>
    <row r="3" spans="1:1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2"/>
      <c r="M3" s="3"/>
      <c r="N3" s="4"/>
      <c r="O3" s="4"/>
    </row>
    <row r="4" spans="1:15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3"/>
      <c r="N4" s="4"/>
      <c r="O4" s="4"/>
    </row>
    <row r="5" spans="1:15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3"/>
      <c r="N5" s="4"/>
      <c r="O5" s="4"/>
    </row>
    <row r="6" spans="1:15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2"/>
      <c r="M6" s="3"/>
      <c r="N6" s="4"/>
      <c r="O6" s="4"/>
    </row>
    <row r="7" spans="1:15" x14ac:dyDescent="0.25">
      <c r="A7" s="9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2"/>
      <c r="M7" s="3"/>
      <c r="N7" s="4"/>
      <c r="O7" s="4"/>
    </row>
    <row r="8" spans="1:15" x14ac:dyDescent="0.25">
      <c r="A8" s="9" t="s">
        <v>29</v>
      </c>
      <c r="B8" s="9"/>
      <c r="C8" s="9"/>
      <c r="D8" s="9"/>
      <c r="E8" s="9"/>
      <c r="F8" s="9"/>
      <c r="G8" s="9"/>
      <c r="H8" s="9"/>
      <c r="I8" s="9"/>
      <c r="J8" s="9"/>
      <c r="K8" s="9"/>
      <c r="L8" s="2"/>
      <c r="M8" s="3"/>
      <c r="N8" s="4"/>
      <c r="O8" s="4"/>
    </row>
    <row r="9" spans="1:15" x14ac:dyDescent="0.25">
      <c r="A9" s="8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2"/>
      <c r="M9" s="3"/>
      <c r="N9" s="4"/>
      <c r="O9" s="4"/>
    </row>
    <row r="10" spans="1:15" x14ac:dyDescent="0.25">
      <c r="A10" s="9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2"/>
      <c r="M10" s="3"/>
      <c r="N10" s="4"/>
      <c r="O10" s="4"/>
    </row>
    <row r="11" spans="1:15" x14ac:dyDescent="0.25">
      <c r="A11" s="10" t="s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2"/>
      <c r="N11" s="13"/>
      <c r="O11" s="4"/>
    </row>
    <row r="12" spans="1:15" ht="25.5" x14ac:dyDescent="0.25">
      <c r="A12" s="14" t="s">
        <v>9</v>
      </c>
      <c r="B12" s="15" t="s">
        <v>10</v>
      </c>
      <c r="C12" s="15" t="s">
        <v>11</v>
      </c>
      <c r="D12" s="14" t="s">
        <v>12</v>
      </c>
      <c r="E12" s="14" t="s">
        <v>13</v>
      </c>
      <c r="F12" s="16" t="s">
        <v>14</v>
      </c>
      <c r="G12" s="14" t="s">
        <v>15</v>
      </c>
      <c r="H12" s="17" t="s">
        <v>16</v>
      </c>
      <c r="I12" s="18" t="s">
        <v>17</v>
      </c>
      <c r="J12" s="18" t="s">
        <v>18</v>
      </c>
      <c r="K12" s="14" t="s">
        <v>19</v>
      </c>
      <c r="L12" s="19" t="s">
        <v>20</v>
      </c>
      <c r="M12" s="20" t="s">
        <v>21</v>
      </c>
      <c r="N12" s="21" t="s">
        <v>22</v>
      </c>
      <c r="O12" s="21" t="s">
        <v>23</v>
      </c>
    </row>
    <row r="13" spans="1:15" x14ac:dyDescent="0.25">
      <c r="A13" s="22"/>
      <c r="B13" s="23"/>
      <c r="C13" s="24"/>
      <c r="D13" s="25"/>
      <c r="E13" s="25"/>
      <c r="F13" s="26"/>
      <c r="G13" s="27"/>
      <c r="H13" s="28"/>
      <c r="I13" s="29"/>
      <c r="J13" s="30"/>
      <c r="K13" s="25"/>
      <c r="L13" s="31"/>
      <c r="M13" s="32"/>
      <c r="N13" s="33"/>
      <c r="O13" s="33"/>
    </row>
    <row r="14" spans="1:15" x14ac:dyDescent="0.25">
      <c r="A14" s="34"/>
      <c r="B14" s="35" t="s">
        <v>24</v>
      </c>
      <c r="C14" s="35"/>
      <c r="D14" s="35"/>
      <c r="E14" s="35"/>
      <c r="F14" s="35"/>
      <c r="G14" s="35"/>
      <c r="H14" s="35"/>
      <c r="I14" s="35"/>
      <c r="J14" s="36">
        <f>SUM(J13:J13)</f>
        <v>0</v>
      </c>
      <c r="K14" s="37"/>
      <c r="L14" s="38"/>
      <c r="M14" s="32"/>
      <c r="N14" s="37"/>
      <c r="O14" s="37"/>
    </row>
    <row r="15" spans="1:15" ht="35.25" customHeight="1" x14ac:dyDescent="0.25">
      <c r="A15" s="39" t="s">
        <v>25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2"/>
      <c r="M15" s="3"/>
      <c r="N15" s="4"/>
      <c r="O15" s="4"/>
    </row>
    <row r="16" spans="1:15" ht="30" customHeight="1" x14ac:dyDescent="0.25">
      <c r="A16" s="40" t="s">
        <v>26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2"/>
      <c r="M16" s="3"/>
      <c r="N16" s="4"/>
      <c r="O16" s="4"/>
    </row>
    <row r="17" spans="1:15" ht="35.25" customHeight="1" x14ac:dyDescent="0.25">
      <c r="A17" s="41"/>
      <c r="B17" s="42" t="s">
        <v>27</v>
      </c>
      <c r="C17" s="42"/>
      <c r="D17" s="43"/>
      <c r="E17" s="43"/>
      <c r="F17" s="44"/>
      <c r="G17" s="42" t="s">
        <v>28</v>
      </c>
      <c r="H17" s="42"/>
      <c r="I17" s="42"/>
      <c r="J17" s="42"/>
      <c r="K17" s="45"/>
      <c r="L17" s="2"/>
      <c r="M17" s="3"/>
      <c r="N17" s="4"/>
      <c r="O17" s="4"/>
    </row>
    <row r="18" spans="1:15" ht="37.5" customHeight="1" x14ac:dyDescent="0.25">
      <c r="A18" s="4"/>
      <c r="B18" s="46"/>
      <c r="C18" s="4"/>
      <c r="D18" s="4"/>
      <c r="E18" s="4"/>
      <c r="F18" s="47"/>
      <c r="G18" s="4"/>
      <c r="H18" s="48"/>
      <c r="I18" s="4"/>
      <c r="J18" s="4"/>
      <c r="K18" s="4"/>
      <c r="L18" s="2"/>
      <c r="M18" s="3"/>
      <c r="N18" s="4"/>
      <c r="O18" s="4"/>
    </row>
  </sheetData>
  <mergeCells count="16">
    <mergeCell ref="A15:K15"/>
    <mergeCell ref="A16:K16"/>
    <mergeCell ref="B17:C17"/>
    <mergeCell ref="G17:J17"/>
    <mergeCell ref="A7:K7"/>
    <mergeCell ref="A8:K8"/>
    <mergeCell ref="A9:K9"/>
    <mergeCell ref="A10:K10"/>
    <mergeCell ref="A11:K11"/>
    <mergeCell ref="B14:I14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2026-04-15T08:29:05Z</dcterms:created>
  <dcterms:modified xsi:type="dcterms:W3CDTF">2026-04-15T08:33:06Z</dcterms:modified>
</cp:coreProperties>
</file>