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OHAMMAD FAHEEM\OneDrive\Desktop\Power BI\"/>
    </mc:Choice>
  </mc:AlternateContent>
  <xr:revisionPtr revIDLastSave="0" documentId="13_ncr:1_{0AA99BE2-C700-4A32-9BCE-A3039EF31FAA}" xr6:coauthVersionLast="45" xr6:coauthVersionMax="45" xr10:uidLastSave="{00000000-0000-0000-0000-000000000000}"/>
  <bookViews>
    <workbookView xWindow="2895" yWindow="225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C2" i="1"/>
  <c r="D2" i="1"/>
  <c r="E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<sst xmlns="http://schemas.openxmlformats.org/spreadsheetml/2006/main" count="13" uniqueCount="13">
  <si>
    <t>Jan</t>
  </si>
  <si>
    <t>Feb</t>
  </si>
  <si>
    <t xml:space="preserve">mar </t>
  </si>
  <si>
    <t>Apr</t>
  </si>
  <si>
    <t xml:space="preserve">May </t>
  </si>
  <si>
    <t>Jun</t>
  </si>
  <si>
    <t>July</t>
  </si>
  <si>
    <t>Aug</t>
  </si>
  <si>
    <t>Sept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</si>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</sst>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865EC-7615-477B-B0CF-AAF4ED6CBB8B}" name="Table1" displayName="Table1" ref="A1:M4" totalsRowShown="0">
  <autoFilter ref="A1:M4" xr:uid="{9B127423-3F9A-41D4-AB87-B275CEDBB020}"/>
  <tableColumns count="13">
    <tableColumn id="1" xr3:uid="{D6939BBF-A8E0-415D-B2A7-59326ABC95DA}" name="YEAR"/>
    <tableColumn id="2" xr3:uid="{F061A892-6259-4CA8-BA4D-32C2A60EDEA1}" name="Jan">
      <calculatedColumnFormula>RANDBETWEEN(500, 1000)</calculatedColumnFormula>
    </tableColumn>
    <tableColumn id="3" xr3:uid="{318368BE-4400-419B-9CF8-62FD848F9474}" name="Feb">
      <calculatedColumnFormula>RANDBETWEEN(500, 1000)</calculatedColumnFormula>
    </tableColumn>
    <tableColumn id="4" xr3:uid="{D0672BC9-B044-4FDA-A81F-B276F1D540C5}" name="mar ">
      <calculatedColumnFormula>RANDBETWEEN(500, 1000)</calculatedColumnFormula>
    </tableColumn>
    <tableColumn id="5" xr3:uid="{1B4FFDC9-D876-4DB1-8E80-011D3F7B9C08}" name="Apr">
      <calculatedColumnFormula>RANDBETWEEN(500, 1000)</calculatedColumnFormula>
    </tableColumn>
    <tableColumn id="6" xr3:uid="{D81C69C3-735B-4BEA-8C9C-4D3C75745F72}" name="May ">
      <calculatedColumnFormula>RANDBETWEEN(500, 1000)</calculatedColumnFormula>
    </tableColumn>
    <tableColumn id="7" xr3:uid="{0DCFD2CA-E8D4-4000-8B70-D3A04D36018E}" name="Jun">
      <calculatedColumnFormula>RANDBETWEEN(500, 1000)</calculatedColumnFormula>
    </tableColumn>
    <tableColumn id="8" xr3:uid="{4C32FE81-5505-4507-93B0-2C03532D36F5}" name="July">
      <calculatedColumnFormula>RANDBETWEEN(500, 1000)</calculatedColumnFormula>
    </tableColumn>
    <tableColumn id="9" xr3:uid="{BDEF00E9-918C-4BB4-8FDF-536B1FF72221}" name="Aug">
      <calculatedColumnFormula>RANDBETWEEN(500, 1000)</calculatedColumnFormula>
    </tableColumn>
    <tableColumn id="10" xr3:uid="{945D83D4-25BB-4293-A5F3-A08F177E6BAA}" name="Sept">
      <calculatedColumnFormula>RANDBETWEEN(500, 1000)</calculatedColumnFormula>
    </tableColumn>
    <tableColumn id="11" xr3:uid="{3FEEE007-64C8-4B63-990B-97A6ED105B37}" name="Oct">
      <calculatedColumnFormula>RANDBETWEEN(500, 1000)</calculatedColumnFormula>
    </tableColumn>
    <tableColumn id="12" xr3:uid="{82E8A4BB-26C5-4BE4-BB8C-E6165D9044AE}" name="Nov">
      <calculatedColumnFormula>RANDBETWEEN(500, 1000)</calculatedColumnFormula>
    </tableColumn>
    <tableColumn id="13" xr3:uid="{174DB828-4FBE-4F3B-906A-A65C99ACC5C0}" name="Dec">
      <calculatedColumnFormula>RANDBETWEEN(500, 1000)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sqref="A1:M4"/>
    </sheetView>
  </sheetViews>
  <sheetFormatPr defaultRowHeight="15" x14ac:dyDescent="0.25"/>
  <sheetData>
    <row r="1" spans="1:13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2010</v>
      </c>
      <c r="B2">
        <f ca="1">RANDBETWEEN(500, 1000)</f>
        <v>936</v>
      </c>
      <c r="C2">
        <f t="shared" ref="C2:M4" ca="1" si="0">RANDBETWEEN(500, 1000)</f>
        <v>511</v>
      </c>
      <c r="D2">
        <f t="shared" ca="1" si="0"/>
        <v>900</v>
      </c>
      <c r="E2">
        <f t="shared" ca="1" si="0"/>
        <v>595</v>
      </c>
      <c r="F2">
        <f t="shared" ca="1" si="0"/>
        <v>536</v>
      </c>
      <c r="G2">
        <f t="shared" ca="1" si="0"/>
        <v>643</v>
      </c>
      <c r="H2">
        <f t="shared" ca="1" si="0"/>
        <v>969</v>
      </c>
      <c r="I2">
        <f t="shared" ca="1" si="0"/>
        <v>833</v>
      </c>
      <c r="J2">
        <f t="shared" ca="1" si="0"/>
        <v>955</v>
      </c>
      <c r="K2">
        <f t="shared" ca="1" si="0"/>
        <v>823</v>
      </c>
      <c r="L2">
        <f t="shared" ca="1" si="0"/>
        <v>782</v>
      </c>
      <c r="M2">
        <f t="shared" ca="1" si="0"/>
        <v>837</v>
      </c>
    </row>
    <row r="3" spans="1:13" x14ac:dyDescent="0.25">
      <c r="A3">
        <v>2011</v>
      </c>
      <c r="B3">
        <f t="shared" ref="B3:B4" ca="1" si="1">RANDBETWEEN(500, 1000)</f>
        <v>818</v>
      </c>
      <c r="C3">
        <f t="shared" ca="1" si="0"/>
        <v>824</v>
      </c>
      <c r="D3">
        <f t="shared" ca="1" si="0"/>
        <v>630</v>
      </c>
      <c r="E3">
        <f t="shared" ca="1" si="0"/>
        <v>880</v>
      </c>
      <c r="F3">
        <f t="shared" ca="1" si="0"/>
        <v>600</v>
      </c>
      <c r="G3">
        <f t="shared" ca="1" si="0"/>
        <v>580</v>
      </c>
      <c r="H3">
        <f t="shared" ca="1" si="0"/>
        <v>853</v>
      </c>
      <c r="I3">
        <f t="shared" ca="1" si="0"/>
        <v>776</v>
      </c>
      <c r="J3">
        <f t="shared" ca="1" si="0"/>
        <v>927</v>
      </c>
      <c r="K3">
        <f t="shared" ca="1" si="0"/>
        <v>565</v>
      </c>
      <c r="L3">
        <f t="shared" ca="1" si="0"/>
        <v>659</v>
      </c>
      <c r="M3">
        <f t="shared" ca="1" si="0"/>
        <v>742</v>
      </c>
    </row>
    <row r="4" spans="1:13" x14ac:dyDescent="0.25">
      <c r="A4">
        <v>2012</v>
      </c>
      <c r="B4">
        <f t="shared" ca="1" si="1"/>
        <v>609</v>
      </c>
      <c r="C4">
        <f t="shared" ca="1" si="0"/>
        <v>980</v>
      </c>
      <c r="D4">
        <f t="shared" ca="1" si="0"/>
        <v>992</v>
      </c>
      <c r="E4">
        <f t="shared" ca="1" si="0"/>
        <v>555</v>
      </c>
      <c r="F4">
        <f t="shared" ca="1" si="0"/>
        <v>515</v>
      </c>
      <c r="G4">
        <f t="shared" ca="1" si="0"/>
        <v>514</v>
      </c>
      <c r="H4">
        <f t="shared" ca="1" si="0"/>
        <v>945</v>
      </c>
      <c r="I4">
        <f t="shared" ca="1" si="0"/>
        <v>695</v>
      </c>
      <c r="J4">
        <f t="shared" ca="1" si="0"/>
        <v>971</v>
      </c>
      <c r="K4">
        <f t="shared" ca="1" si="0"/>
        <v>926</v>
      </c>
      <c r="L4">
        <f t="shared" ca="1" si="0"/>
        <v>975</v>
      </c>
      <c r="M4">
        <f t="shared" ca="1" si="0"/>
        <v>735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Arif Kaladgi</dc:creator>
  <cp:lastModifiedBy>MOHAMMAD FAHEEM</cp:lastModifiedBy>
  <dcterms:created xsi:type="dcterms:W3CDTF">2015-06-05T18:17:20Z</dcterms:created>
  <dcterms:modified xsi:type="dcterms:W3CDTF">2021-12-12T16:32:24Z</dcterms:modified>
</cp:coreProperties>
</file>