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S0004" sheetId="1" state="visible" r:id="rId1"/>
    <sheet name="performance_map_cooling" sheetId="2" state="visible" r:id="rId2"/>
    <sheet name="performance_map_standb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0070C0"/>
    </font>
  </fonts>
  <fills count="7">
    <fill>
      <patternFill/>
    </fill>
    <fill>
      <patternFill patternType="gray125"/>
    </fill>
    <fill>
      <patternFill patternType="solid">
        <fgColor rgb="00808B96"/>
        <bgColor rgb="00808B96"/>
      </patternFill>
    </fill>
    <fill>
      <patternFill patternType="solid">
        <fgColor rgb="0000529B"/>
        <bgColor rgb="0000529B"/>
      </patternFill>
    </fill>
    <fill>
      <patternFill patternType="solid">
        <fgColor rgb="0001AED8"/>
        <bgColor rgb="0001AED8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/>
    <xf numFmtId="0" fontId="1" fillId="3" borderId="1"/>
    <xf numFmtId="0" fontId="2" fillId="4" borderId="2"/>
    <xf numFmtId="0" fontId="2" fillId="5" borderId="2"/>
    <xf numFmtId="0" fontId="3" fillId="6" borderId="2"/>
    <xf numFmtId="0" fontId="4" fillId="5" borderId="2"/>
  </cellStyleXfs>
  <cellXfs count="10">
    <xf numFmtId="0" fontId="0" fillId="0" borderId="0" pivotButton="0" quotePrefix="0" xfId="0"/>
    <xf numFmtId="0" fontId="0" fillId="2" borderId="0" pivotButton="0" quotePrefix="0" xfId="0"/>
    <xf numFmtId="0" fontId="1" fillId="3" borderId="1" pivotButton="0" quotePrefix="0" xfId="1"/>
    <xf numFmtId="0" fontId="2" fillId="4" borderId="2" pivotButton="0" quotePrefix="0" xfId="2"/>
    <xf numFmtId="0" fontId="2" fillId="5" borderId="2" pivotButton="0" quotePrefix="0" xfId="3"/>
    <xf numFmtId="0" fontId="3" fillId="6" borderId="2" pivotButton="0" quotePrefix="0" xfId="4"/>
    <xf numFmtId="0" fontId="2" fillId="5" borderId="2" applyAlignment="1" pivotButton="0" quotePrefix="0" xfId="3">
      <alignment horizontal="center"/>
    </xf>
    <xf numFmtId="0" fontId="4" fillId="5" borderId="2" pivotButton="0" quotePrefix="0" xfId="5"/>
    <xf numFmtId="0" fontId="4" fillId="5" borderId="2" applyAlignment="1" pivotButton="0" quotePrefix="0" xfId="5">
      <alignment textRotation="45"/>
    </xf>
    <xf numFmtId="0" fontId="2" fillId="5" borderId="2" applyAlignment="1" pivotButton="0" quotePrefix="0" xfId="3">
      <alignment textRotation="45"/>
    </xf>
  </cellXfs>
  <cellStyles count="6">
    <cellStyle name="Normal" xfId="0" builtinId="0" hidden="0"/>
    <cellStyle name="Title" xfId="1" hidden="0"/>
    <cellStyle name="Heading" xfId="2" hidden="0"/>
    <cellStyle name="Schema" xfId="3" hidden="0"/>
    <cellStyle name="Value" xfId="4" hidden="0"/>
    <cellStyle name="Grid Variables" xfId="5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ASHRAE 205</author>
  </authors>
  <commentList>
    <comment ref="A3" authorId="0" shapeId="0">
      <text>
        <t>Metadata data group</t>
      </text>
    </comment>
    <comment ref="B4" authorId="0" shapeId="0">
      <text>
        <t>The version of the schema the data complies with</t>
      </text>
    </comment>
    <comment ref="B5" authorId="0" shapeId="0">
      <text>
        <t>Data model name</t>
      </text>
    </comment>
    <comment ref="B6" authorId="0" shapeId="0">
      <text>
        <t>Schema name or identifier</t>
      </text>
    </comment>
    <comment ref="B7" authorId="0" shapeId="0">
      <text>
        <t>Description of data (suitable for display)</t>
      </text>
    </comment>
    <comment ref="B8" authorId="0" shapeId="0">
      <text>
        <t>Unique equipment identifier</t>
      </text>
    </comment>
    <comment ref="B9" authorId="0" shapeId="0">
      <text>
        <t>Date of publication</t>
      </text>
    </comment>
    <comment ref="B10" authorId="0" shapeId="0">
      <text>
        <t>Integer version identifier for the data in the representation</t>
      </text>
    </comment>
    <comment ref="B11" authorId="0" shapeId="0">
      <text>
        <t>Characterization of accuracy, limitations, and applicability of this data</t>
      </text>
    </comment>
    <comment ref="B12" authorId="0" shapeId="0">
      <text>
        <t>Additional Information</t>
      </text>
    </comment>
    <comment ref="A13" authorId="0" shapeId="0">
      <text>
        <t>Data group describing product and rating information</t>
      </text>
    </comment>
    <comment ref="A14" authorId="0" shapeId="0">
      <text>
        <t>Data group describing product information</t>
      </text>
    </comment>
    <comment ref="B15" authorId="0" shapeId="0">
      <text>
        <t>Outdoor unit manufacturer name</t>
      </text>
    </comment>
    <comment ref="B16" authorId="0" shapeId="0">
      <text>
        <t>Outdoor unit model number</t>
      </text>
    </comment>
    <comment ref="B17" authorId="0" shapeId="0">
      <text>
        <t>Indoor unit manufacturer name</t>
      </text>
    </comment>
    <comment ref="B18" authorId="0" shapeId="0">
      <text>
        <t>Indoor unit model number</t>
      </text>
    </comment>
    <comment ref="B19" authorId="0" shapeId="0">
      <text>
        <t>Refrigerant used</t>
      </text>
    </comment>
    <comment ref="B20" authorId="0" shapeId="0">
      <text>
        <t>Type of compressor</t>
      </text>
    </comment>
    <comment ref="A21" authorId="0" shapeId="0">
      <text>
        <t>Data group containing performance information</t>
      </text>
    </comment>
    <comment ref="B22" authorId="0" shapeId="0">
      <text>
        <t>Method used to control different speeds of the compressor</t>
      </text>
    </comment>
    <comment ref="B23" authorId="0" shapeId="0">
      <text>
        <t>Cycling degradation coefficient (C~D~) as described in AHRI 210/240</t>
      </text>
    </comment>
    <comment ref="A24" authorId="0" shapeId="0">
      <text>
        <t>Data group describing cooling performance over a range of conditions</t>
      </text>
    </comment>
    <comment ref="A25" authorId="0" shapeId="0">
      <text>
        <t>Data group describing standby performance</t>
      </text>
    </comment>
  </commentList>
</comments>
</file>

<file path=xl/comments/comment2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cooling performance</t>
      </text>
    </comment>
    <comment ref="G2" authorId="0" shapeId="0">
      <text>
        <t>Data group defining the lookup variables for cooling performance</t>
      </text>
    </comment>
    <comment ref="A3" authorId="0" shapeId="0">
      <text>
        <t>Dry bulb temperature of the air entering the outdoor coil</t>
      </text>
    </comment>
    <comment ref="B3" authorId="0" shapeId="0">
      <text>
        <t>Relative humidity of the air entering the indoor coil</t>
      </text>
    </comment>
    <comment ref="C3" authorId="0" shapeId="0">
      <text>
        <t>Dry bulb temperature of the air entering the indoor coil</t>
      </text>
    </comment>
    <comment ref="D3" authorId="0" shapeId="0">
      <text>
        <t>Mass flow rate of air entering the indoor coil</t>
      </text>
    </comment>
    <comment ref="E3" authorId="0" shapeId="0">
      <text>
        <t>Index indicating the relative capacity order of the compressor speed/stage expressed in order from lowest capacity (starting at 1) to highest capacity</t>
      </text>
    </comment>
    <comment ref="F3" authorId="0" shapeId="0">
      <text>
        <t>Ambient absolute air pressure</t>
      </text>
    </comment>
    <comment ref="G3" authorId="0" shapeId="0">
      <text>
        <t>Total heat removed by the indoor coil</t>
      </text>
    </comment>
    <comment ref="H3" authorId="0" shapeId="0">
      <text>
        <t>Sensible heat removed by the indoor coil</t>
      </text>
    </comment>
    <comment ref="I3" authorId="0" shapeId="0">
      <text>
        <t>Gross power draw (of the outdoor unit)</t>
      </text>
    </comment>
    <comment ref="J3" authorId="0" shapeId="0">
      <text>
        <t>The operation state at the operating conditions</t>
      </text>
    </comment>
  </commentList>
</comments>
</file>

<file path=xl/comments/comment3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standby performance</t>
      </text>
    </comment>
    <comment ref="B2" authorId="0" shapeId="0">
      <text>
        <t>Data group defining the lookup variables for standby performance</t>
      </text>
    </comment>
    <comment ref="A3" authorId="0" shapeId="0">
      <text>
        <t>Dry bulb temperature of the air in the environment of the outdoor coil</t>
      </text>
    </comment>
    <comment ref="B3" authorId="0" shapeId="0">
      <text>
        <t>Gross power draw (of the outdoor unit)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performance_map_cooling!A1" TargetMode="External" Id="rId1" /><Relationship Type="http://schemas.openxmlformats.org/officeDocument/2006/relationships/hyperlink" Target="#performance_map_standby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25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50" customWidth="1" style="1" min="2" max="2"/>
    <col width="31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RS0004: Air-to-Air Direct Expansion Refrigerant System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3" t="inlineStr">
        <is>
          <t>Data Group</t>
        </is>
      </c>
      <c r="B2" s="3" t="inlineStr">
        <is>
          <t>Data Element</t>
        </is>
      </c>
      <c r="C2" s="3" t="inlineStr">
        <is>
          <t>Value</t>
        </is>
      </c>
      <c r="D2" s="3" t="inlineStr">
        <is>
          <t>Units</t>
        </is>
      </c>
      <c r="E2" s="3" t="inlineStr">
        <is>
          <t>Required</t>
        </is>
      </c>
    </row>
    <row r="3">
      <c r="A3" s="4" t="inlineStr">
        <is>
          <t>metadata</t>
        </is>
      </c>
      <c r="B3" s="4" t="n"/>
      <c r="C3" s="5" t="n"/>
      <c r="D3" s="4" t="n"/>
      <c r="E3" s="6" t="inlineStr">
        <is>
          <t>✓</t>
        </is>
      </c>
    </row>
    <row r="4">
      <c r="A4" s="4" t="n"/>
      <c r="B4" s="4" t="inlineStr">
        <is>
          <t>schema_version</t>
        </is>
      </c>
      <c r="C4" s="5" t="inlineStr">
        <is>
          <t>2.0.0</t>
        </is>
      </c>
      <c r="D4" s="4" t="n"/>
      <c r="E4" s="6" t="inlineStr">
        <is>
          <t>✓</t>
        </is>
      </c>
    </row>
    <row r="5">
      <c r="A5" s="4" t="n"/>
      <c r="B5" s="4" t="inlineStr">
        <is>
          <t>data_model</t>
        </is>
      </c>
      <c r="C5" s="5" t="inlineStr">
        <is>
          <t>ASHRAE_205</t>
        </is>
      </c>
      <c r="D5" s="4" t="n"/>
      <c r="E5" s="6" t="inlineStr">
        <is>
          <t>✓</t>
        </is>
      </c>
    </row>
    <row r="6">
      <c r="A6" s="4" t="n"/>
      <c r="B6" s="4" t="inlineStr">
        <is>
          <t>schema</t>
        </is>
      </c>
      <c r="C6" s="5" t="inlineStr">
        <is>
          <t>RS0004</t>
        </is>
      </c>
      <c r="D6" s="4" t="n"/>
      <c r="E6" s="6" t="inlineStr">
        <is>
          <t>✓</t>
        </is>
      </c>
    </row>
    <row r="7">
      <c r="A7" s="4" t="n"/>
      <c r="B7" s="4" t="inlineStr">
        <is>
          <t>description</t>
        </is>
      </c>
      <c r="C7" s="5" t="inlineStr">
        <is>
          <t>DX System with Constant Efficiency</t>
        </is>
      </c>
      <c r="D7" s="4" t="n"/>
      <c r="E7" s="6" t="inlineStr">
        <is>
          <t>✓</t>
        </is>
      </c>
    </row>
    <row r="8">
      <c r="A8" s="4" t="n"/>
      <c r="B8" s="4" t="inlineStr">
        <is>
          <t>id</t>
        </is>
      </c>
      <c r="C8" s="5" t="inlineStr">
        <is>
          <t>123e4567-e89b-12d3-a456-426614174000</t>
        </is>
      </c>
      <c r="D8" s="4" t="n"/>
      <c r="E8" s="6" t="inlineStr">
        <is>
          <t>✓</t>
        </is>
      </c>
    </row>
    <row r="9">
      <c r="A9" s="4" t="n"/>
      <c r="B9" s="4" t="inlineStr">
        <is>
          <t>data_timestamp</t>
        </is>
      </c>
      <c r="C9" s="5" t="inlineStr">
        <is>
          <t>2020-05-07T00:00Z</t>
        </is>
      </c>
      <c r="D9" s="4" t="n"/>
      <c r="E9" s="6" t="inlineStr">
        <is>
          <t>✓</t>
        </is>
      </c>
    </row>
    <row r="10">
      <c r="A10" s="4" t="n"/>
      <c r="B10" s="4" t="inlineStr">
        <is>
          <t>data_version</t>
        </is>
      </c>
      <c r="C10" s="5" t="n">
        <v>1</v>
      </c>
      <c r="D10" s="4" t="n"/>
      <c r="E10" s="6" t="inlineStr">
        <is>
          <t>✓</t>
        </is>
      </c>
    </row>
    <row r="11">
      <c r="A11" s="4" t="n"/>
      <c r="B11" s="4" t="inlineStr">
        <is>
          <t>disclaimer</t>
        </is>
      </c>
      <c r="C11" s="5" t="inlineStr">
        <is>
          <t>Example data not to be used for simulation</t>
        </is>
      </c>
      <c r="D11" s="4" t="n"/>
      <c r="E11" s="6" t="n"/>
    </row>
    <row r="12">
      <c r="A12" s="4" t="n"/>
      <c r="B12" s="4" t="inlineStr">
        <is>
          <t>notes</t>
        </is>
      </c>
      <c r="C12" s="5" t="inlineStr">
        <is>
          <t>An example representation of the ASHRAE 90.1 Appendix G minimum requirements for unitary air-conditioners</t>
        </is>
      </c>
      <c r="D12" s="4" t="n"/>
      <c r="E12" s="6" t="n"/>
    </row>
    <row r="13">
      <c r="A13" s="4" t="inlineStr">
        <is>
          <t>description</t>
        </is>
      </c>
      <c r="B13" s="4" t="n"/>
      <c r="C13" s="5" t="n"/>
      <c r="D13" s="4" t="n"/>
      <c r="E13" s="6" t="n"/>
    </row>
    <row r="14">
      <c r="A14" s="4" t="inlineStr">
        <is>
          <t>description.product_information</t>
        </is>
      </c>
      <c r="B14" s="4" t="n"/>
      <c r="C14" s="5" t="n"/>
      <c r="D14" s="4" t="n"/>
      <c r="E14" s="6" t="n"/>
    </row>
    <row r="15">
      <c r="A15" s="4" t="n"/>
      <c r="B15" s="4" t="inlineStr">
        <is>
          <t xml:space="preserve">    outdoor_unit_manufacturer</t>
        </is>
      </c>
      <c r="C15" s="5" t="inlineStr">
        <is>
          <t>ABC HVAC</t>
        </is>
      </c>
      <c r="D15" s="4" t="n"/>
      <c r="E15" s="6" t="n"/>
    </row>
    <row r="16">
      <c r="A16" s="4" t="n"/>
      <c r="B16" s="4" t="inlineStr">
        <is>
          <t xml:space="preserve">    outdoor_unit_model_number</t>
        </is>
      </c>
      <c r="C16" s="5" t="inlineStr">
        <is>
          <t>DX AB12</t>
        </is>
      </c>
      <c r="D16" s="4" t="n"/>
      <c r="E16" s="6" t="n"/>
    </row>
    <row r="17">
      <c r="A17" s="4" t="n"/>
      <c r="B17" s="4" t="inlineStr">
        <is>
          <t xml:space="preserve">    indoor_unit_manufacturer</t>
        </is>
      </c>
      <c r="C17" s="5" t="inlineStr">
        <is>
          <t>ABC HVAC</t>
        </is>
      </c>
      <c r="D17" s="4" t="n"/>
      <c r="E17" s="6" t="n"/>
    </row>
    <row r="18">
      <c r="A18" s="4" t="n"/>
      <c r="B18" s="4" t="inlineStr">
        <is>
          <t xml:space="preserve">    indoor_unit_model_number</t>
        </is>
      </c>
      <c r="C18" s="5" t="inlineStr">
        <is>
          <t>DX AB12</t>
        </is>
      </c>
      <c r="D18" s="4" t="n"/>
      <c r="E18" s="6" t="n"/>
    </row>
    <row r="19">
      <c r="A19" s="4" t="n"/>
      <c r="B19" s="4" t="inlineStr">
        <is>
          <t xml:space="preserve">    refrigerant</t>
        </is>
      </c>
      <c r="C19" s="5" t="inlineStr">
        <is>
          <t>R-410A</t>
        </is>
      </c>
      <c r="D19" s="4" t="n"/>
      <c r="E19" s="6" t="n"/>
    </row>
    <row r="20">
      <c r="A20" s="4" t="n"/>
      <c r="B20" s="4" t="inlineStr">
        <is>
          <t xml:space="preserve">    compressor_type</t>
        </is>
      </c>
      <c r="C20" s="5" t="inlineStr">
        <is>
          <t>SCROLL</t>
        </is>
      </c>
      <c r="D20" s="4" t="n"/>
      <c r="E20" s="6" t="n"/>
    </row>
    <row r="21">
      <c r="A21" s="4" t="inlineStr">
        <is>
          <t>performance</t>
        </is>
      </c>
      <c r="B21" s="4" t="n"/>
      <c r="C21" s="5" t="n"/>
      <c r="D21" s="4" t="n"/>
      <c r="E21" s="6" t="inlineStr">
        <is>
          <t>✓</t>
        </is>
      </c>
    </row>
    <row r="22">
      <c r="A22" s="4" t="n"/>
      <c r="B22" s="4" t="inlineStr">
        <is>
          <t>compressor_speed_control_type</t>
        </is>
      </c>
      <c r="C22" s="5" t="inlineStr">
        <is>
          <t>DISCRETE</t>
        </is>
      </c>
      <c r="D22" s="4" t="n"/>
      <c r="E22" s="6" t="inlineStr">
        <is>
          <t>✓</t>
        </is>
      </c>
    </row>
    <row r="23">
      <c r="A23" s="4" t="n"/>
      <c r="B23" s="4" t="inlineStr">
        <is>
          <t>cycling_degradation_coefficient</t>
        </is>
      </c>
      <c r="C23" s="5" t="n">
        <v>0.25</v>
      </c>
      <c r="D23" s="4" t="inlineStr">
        <is>
          <t>-</t>
        </is>
      </c>
      <c r="E23" s="6" t="inlineStr">
        <is>
          <t>✓</t>
        </is>
      </c>
    </row>
    <row r="24">
      <c r="A24" s="4" t="inlineStr">
        <is>
          <t>performance.performance_map_cooling</t>
        </is>
      </c>
      <c r="B24" s="4" t="n"/>
      <c r="C24" s="5" t="inlineStr">
        <is>
          <t>$performance_map_cooling</t>
        </is>
      </c>
      <c r="D24" s="4" t="n"/>
      <c r="E24" s="6" t="inlineStr">
        <is>
          <t>✓</t>
        </is>
      </c>
    </row>
    <row r="25">
      <c r="A25" s="4" t="inlineStr">
        <is>
          <t>performance.performance_map_standby</t>
        </is>
      </c>
      <c r="B25" s="4" t="n"/>
      <c r="C25" s="5" t="inlineStr">
        <is>
          <t>$performance_map_standby</t>
        </is>
      </c>
      <c r="D25" s="4" t="n"/>
      <c r="E25" s="6" t="inlineStr">
        <is>
          <t>✓</t>
        </is>
      </c>
    </row>
  </sheetData>
  <dataValidations count="3">
    <dataValidation sqref="C6" showDropDown="0" showInputMessage="0" showErrorMessage="0" allowBlank="1" type="list">
      <formula1>"RS0001,RS0002,RS0003,RS0004,RS0005,RS0006,RS0007"</formula1>
    </dataValidation>
    <dataValidation sqref="C20" showDropDown="0" showInputMessage="0" showErrorMessage="0" allowBlank="1" type="list">
      <formula1>"RECIPROCATING,SCREW,CENTRIFUGAL,ROTARY,SCROLL"</formula1>
    </dataValidation>
    <dataValidation sqref="C22" showDropDown="0" showInputMessage="0" showErrorMessage="0" allowBlank="1" type="list">
      <formula1>"DISCRETE,CONTINUOUS"</formula1>
    </dataValidation>
  </dataValidations>
  <hyperlinks>
    <hyperlink ref="C24" r:id="rId1"/>
    <hyperlink ref="C25" r:id="rId2"/>
  </hyperlinks>
  <pageMargins left="0.75" right="0.75" top="1" bottom="1" header="0.5" footer="0.5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804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performance.performance_map_cooling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7" t="n"/>
      <c r="C2" s="7" t="n"/>
      <c r="D2" s="7" t="n"/>
      <c r="E2" s="7" t="n"/>
      <c r="F2" s="7" t="n"/>
      <c r="G2" s="4" t="inlineStr">
        <is>
          <t>lookup_variables</t>
        </is>
      </c>
      <c r="H2" s="4" t="n"/>
      <c r="I2" s="4" t="n"/>
      <c r="J2" s="4" t="n"/>
    </row>
    <row r="3">
      <c r="A3" s="8" t="inlineStr">
        <is>
          <t>outdoor_coil_entering_dry_bulb_temperature</t>
        </is>
      </c>
      <c r="B3" s="8" t="inlineStr">
        <is>
          <t>indoor_coil_entering_relative_humidity</t>
        </is>
      </c>
      <c r="C3" s="8" t="inlineStr">
        <is>
          <t>indoor_coil_entering_dry_bulb_temperature</t>
        </is>
      </c>
      <c r="D3" s="8" t="inlineStr">
        <is>
          <t>indoor_coil_air_mass_flow_rate</t>
        </is>
      </c>
      <c r="E3" s="8" t="inlineStr">
        <is>
          <t>compressor_sequence_number</t>
        </is>
      </c>
      <c r="F3" s="8" t="inlineStr">
        <is>
          <t>ambient_absolute_air_pressure</t>
        </is>
      </c>
      <c r="G3" s="9" t="inlineStr">
        <is>
          <t>gross_total_capacity</t>
        </is>
      </c>
      <c r="H3" s="9" t="inlineStr">
        <is>
          <t>gross_sensible_capacity</t>
        </is>
      </c>
      <c r="I3" s="9" t="inlineStr">
        <is>
          <t>gross_power</t>
        </is>
      </c>
      <c r="J3" s="9" t="inlineStr">
        <is>
          <t>operation_state</t>
        </is>
      </c>
    </row>
    <row r="4">
      <c r="A4" s="7" t="inlineStr">
        <is>
          <t>K</t>
        </is>
      </c>
      <c r="B4" s="7" t="inlineStr">
        <is>
          <t>-</t>
        </is>
      </c>
      <c r="C4" s="7" t="inlineStr">
        <is>
          <t>K</t>
        </is>
      </c>
      <c r="D4" s="7" t="inlineStr">
        <is>
          <t>kg/s</t>
        </is>
      </c>
      <c r="E4" s="7" t="inlineStr">
        <is>
          <t>-</t>
        </is>
      </c>
      <c r="F4" s="7" t="inlineStr">
        <is>
          <t>Pa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-</t>
        </is>
      </c>
    </row>
    <row r="5">
      <c r="A5" s="5" t="n">
        <v>283.15</v>
      </c>
      <c r="B5" s="5" t="n">
        <v>0</v>
      </c>
      <c r="C5" s="5" t="n">
        <v>283.15</v>
      </c>
      <c r="D5" s="5" t="n">
        <v>5.4</v>
      </c>
      <c r="E5" s="5" t="n">
        <v>1</v>
      </c>
      <c r="F5" s="5" t="n">
        <v>81.273</v>
      </c>
      <c r="G5" s="5" t="n">
        <v>112668.5631623588</v>
      </c>
      <c r="H5" s="5" t="n">
        <v>111410.4872116237</v>
      </c>
      <c r="I5" s="5" t="n">
        <v>13138.25710263347</v>
      </c>
      <c r="J5" s="5" t="inlineStr">
        <is>
          <t>NORMAL</t>
        </is>
      </c>
    </row>
    <row r="6">
      <c r="A6" s="5" t="n">
        <v>283.15</v>
      </c>
      <c r="B6" s="5" t="n">
        <v>0</v>
      </c>
      <c r="C6" s="5" t="n">
        <v>283.15</v>
      </c>
      <c r="D6" s="5" t="n">
        <v>5.4</v>
      </c>
      <c r="E6" s="5" t="n">
        <v>1</v>
      </c>
      <c r="F6" s="5" t="n">
        <v>101.325</v>
      </c>
      <c r="G6" s="5" t="n">
        <v>122910.7798895398</v>
      </c>
      <c r="H6" s="5" t="n">
        <v>121903.430752695</v>
      </c>
      <c r="I6" s="5" t="n">
        <v>13782.68124755345</v>
      </c>
      <c r="J6" s="5" t="inlineStr">
        <is>
          <t>NORMAL</t>
        </is>
      </c>
    </row>
    <row r="7">
      <c r="A7" s="5" t="n">
        <v>283.15</v>
      </c>
      <c r="B7" s="5" t="n">
        <v>0</v>
      </c>
      <c r="C7" s="5" t="n">
        <v>283.15</v>
      </c>
      <c r="D7" s="5" t="n">
        <v>5.4</v>
      </c>
      <c r="E7" s="5" t="n">
        <v>2</v>
      </c>
      <c r="F7" s="5" t="n">
        <v>81.273</v>
      </c>
      <c r="G7" s="5" t="n">
        <v>56334.28158117941</v>
      </c>
      <c r="H7" s="5" t="n">
        <v>55066.42665560425</v>
      </c>
      <c r="I7" s="5" t="n">
        <v>6569.128551316733</v>
      </c>
      <c r="J7" s="5" t="inlineStr">
        <is>
          <t>NORMAL</t>
        </is>
      </c>
    </row>
    <row r="8">
      <c r="A8" s="5" t="n">
        <v>283.15</v>
      </c>
      <c r="B8" s="5" t="n">
        <v>0</v>
      </c>
      <c r="C8" s="5" t="n">
        <v>283.15</v>
      </c>
      <c r="D8" s="5" t="n">
        <v>5.4</v>
      </c>
      <c r="E8" s="5" t="n">
        <v>2</v>
      </c>
      <c r="F8" s="5" t="n">
        <v>101.325</v>
      </c>
      <c r="G8" s="5" t="n">
        <v>61455.38994476989</v>
      </c>
      <c r="H8" s="5" t="n">
        <v>60439.48653547311</v>
      </c>
      <c r="I8" s="5" t="n">
        <v>6891.340623776727</v>
      </c>
      <c r="J8" s="5" t="inlineStr">
        <is>
          <t>NORMAL</t>
        </is>
      </c>
    </row>
    <row r="9">
      <c r="A9" s="5" t="n">
        <v>283.15</v>
      </c>
      <c r="B9" s="5" t="n">
        <v>0</v>
      </c>
      <c r="C9" s="5" t="n">
        <v>283.15</v>
      </c>
      <c r="D9" s="5" t="n">
        <v>26.8</v>
      </c>
      <c r="E9" s="5" t="n">
        <v>1</v>
      </c>
      <c r="F9" s="5" t="n">
        <v>81.273</v>
      </c>
      <c r="G9" s="5" t="n">
        <v>119984.0891215043</v>
      </c>
      <c r="H9" s="5" t="n">
        <v>113664.0672332592</v>
      </c>
      <c r="I9" s="5" t="n">
        <v>13384.91900909428</v>
      </c>
      <c r="J9" s="5" t="inlineStr">
        <is>
          <t>NORMAL</t>
        </is>
      </c>
    </row>
    <row r="10">
      <c r="A10" s="5" t="n">
        <v>283.15</v>
      </c>
      <c r="B10" s="5" t="n">
        <v>0</v>
      </c>
      <c r="C10" s="5" t="n">
        <v>283.15</v>
      </c>
      <c r="D10" s="5" t="n">
        <v>26.8</v>
      </c>
      <c r="E10" s="5" t="n">
        <v>1</v>
      </c>
      <c r="F10" s="5" t="n">
        <v>101.325</v>
      </c>
      <c r="G10" s="5" t="n">
        <v>130891.3289948393</v>
      </c>
      <c r="H10" s="5" t="n">
        <v>125825.2028592636</v>
      </c>
      <c r="I10" s="5" t="n">
        <v>14041.44178223517</v>
      </c>
      <c r="J10" s="5" t="inlineStr">
        <is>
          <t>NORMAL</t>
        </is>
      </c>
    </row>
    <row r="11">
      <c r="A11" s="5" t="n">
        <v>283.15</v>
      </c>
      <c r="B11" s="5" t="n">
        <v>0</v>
      </c>
      <c r="C11" s="5" t="n">
        <v>283.15</v>
      </c>
      <c r="D11" s="5" t="n">
        <v>26.8</v>
      </c>
      <c r="E11" s="5" t="n">
        <v>2</v>
      </c>
      <c r="F11" s="5" t="n">
        <v>81.273</v>
      </c>
      <c r="G11" s="5" t="n">
        <v>59992.04456075215</v>
      </c>
      <c r="H11" s="5" t="n">
        <v>53661.60875263631</v>
      </c>
      <c r="I11" s="5" t="n">
        <v>6692.459504547142</v>
      </c>
      <c r="J11" s="5" t="inlineStr">
        <is>
          <t>NORMAL</t>
        </is>
      </c>
    </row>
    <row r="12">
      <c r="A12" s="5" t="n">
        <v>283.15</v>
      </c>
      <c r="B12" s="5" t="n">
        <v>0</v>
      </c>
      <c r="C12" s="5" t="n">
        <v>283.15</v>
      </c>
      <c r="D12" s="5" t="n">
        <v>26.8</v>
      </c>
      <c r="E12" s="5" t="n">
        <v>2</v>
      </c>
      <c r="F12" s="5" t="n">
        <v>101.325</v>
      </c>
      <c r="G12" s="5" t="n">
        <v>65445.66449741965</v>
      </c>
      <c r="H12" s="5" t="n">
        <v>60370.42866381073</v>
      </c>
      <c r="I12" s="5" t="n">
        <v>7020.720891117586</v>
      </c>
      <c r="J12" s="5" t="inlineStr">
        <is>
          <t>NORMAL</t>
        </is>
      </c>
    </row>
    <row r="13">
      <c r="A13" s="5" t="n">
        <v>283.15</v>
      </c>
      <c r="B13" s="5" t="n">
        <v>0</v>
      </c>
      <c r="C13" s="5" t="n">
        <v>293.15</v>
      </c>
      <c r="D13" s="5" t="n">
        <v>5.4</v>
      </c>
      <c r="E13" s="5" t="n">
        <v>1</v>
      </c>
      <c r="F13" s="5" t="n">
        <v>81.273</v>
      </c>
      <c r="G13" s="5" t="n">
        <v>144144.0179439906</v>
      </c>
      <c r="H13" s="5" t="n">
        <v>141738.435849673</v>
      </c>
      <c r="I13" s="5" t="n">
        <v>14918.69383660308</v>
      </c>
      <c r="J13" s="5" t="inlineStr">
        <is>
          <t>NORMAL</t>
        </is>
      </c>
    </row>
    <row r="14">
      <c r="A14" s="5" t="n">
        <v>283.15</v>
      </c>
      <c r="B14" s="5" t="n">
        <v>0</v>
      </c>
      <c r="C14" s="5" t="n">
        <v>293.15</v>
      </c>
      <c r="D14" s="5" t="n">
        <v>5.4</v>
      </c>
      <c r="E14" s="5" t="n">
        <v>1</v>
      </c>
      <c r="F14" s="5" t="n">
        <v>101.325</v>
      </c>
      <c r="G14" s="5" t="n">
        <v>152968.9382334267</v>
      </c>
      <c r="H14" s="5" t="n">
        <v>151042.2618417137</v>
      </c>
      <c r="I14" s="5" t="n">
        <v>15319.52158694863</v>
      </c>
      <c r="J14" s="5" t="inlineStr">
        <is>
          <t>NORMAL</t>
        </is>
      </c>
    </row>
    <row r="15">
      <c r="A15" s="5" t="n">
        <v>283.15</v>
      </c>
      <c r="B15" s="5" t="n">
        <v>0</v>
      </c>
      <c r="C15" s="5" t="n">
        <v>293.15</v>
      </c>
      <c r="D15" s="5" t="n">
        <v>5.4</v>
      </c>
      <c r="E15" s="5" t="n">
        <v>2</v>
      </c>
      <c r="F15" s="5" t="n">
        <v>81.273</v>
      </c>
      <c r="G15" s="5" t="n">
        <v>72072.0089719953</v>
      </c>
      <c r="H15" s="5" t="n">
        <v>69642.58374485302</v>
      </c>
      <c r="I15" s="5" t="n">
        <v>7459.346918301538</v>
      </c>
      <c r="J15" s="5" t="inlineStr">
        <is>
          <t>NORMAL</t>
        </is>
      </c>
    </row>
    <row r="16">
      <c r="A16" s="5" t="n">
        <v>283.15</v>
      </c>
      <c r="B16" s="5" t="n">
        <v>0</v>
      </c>
      <c r="C16" s="5" t="n">
        <v>293.15</v>
      </c>
      <c r="D16" s="5" t="n">
        <v>5.4</v>
      </c>
      <c r="E16" s="5" t="n">
        <v>2</v>
      </c>
      <c r="F16" s="5" t="n">
        <v>101.325</v>
      </c>
      <c r="G16" s="5" t="n">
        <v>76484.46911671337</v>
      </c>
      <c r="H16" s="5" t="n">
        <v>74537.50118631616</v>
      </c>
      <c r="I16" s="5" t="n">
        <v>7659.760793474316</v>
      </c>
      <c r="J16" s="5" t="inlineStr">
        <is>
          <t>NORMAL</t>
        </is>
      </c>
    </row>
    <row r="17">
      <c r="A17" s="5" t="n">
        <v>283.15</v>
      </c>
      <c r="B17" s="5" t="n">
        <v>0</v>
      </c>
      <c r="C17" s="5" t="n">
        <v>293.15</v>
      </c>
      <c r="D17" s="5" t="n">
        <v>26.8</v>
      </c>
      <c r="E17" s="5" t="n">
        <v>1</v>
      </c>
      <c r="F17" s="5" t="n">
        <v>81.273</v>
      </c>
      <c r="G17" s="5" t="n">
        <v>153503.2329328712</v>
      </c>
      <c r="H17" s="5" t="n">
        <v>141378.5354404665</v>
      </c>
      <c r="I17" s="5" t="n">
        <v>15198.78224063531</v>
      </c>
      <c r="J17" s="5" t="inlineStr">
        <is>
          <t>NORMAL</t>
        </is>
      </c>
    </row>
    <row r="18">
      <c r="A18" s="5" t="n">
        <v>283.15</v>
      </c>
      <c r="B18" s="5" t="n">
        <v>0</v>
      </c>
      <c r="C18" s="5" t="n">
        <v>293.15</v>
      </c>
      <c r="D18" s="5" t="n">
        <v>26.8</v>
      </c>
      <c r="E18" s="5" t="n">
        <v>1</v>
      </c>
      <c r="F18" s="5" t="n">
        <v>101.325</v>
      </c>
      <c r="G18" s="5" t="n">
        <v>162901.1518623249</v>
      </c>
      <c r="H18" s="5" t="n">
        <v>153180.9340995243</v>
      </c>
      <c r="I18" s="5" t="n">
        <v>15607.13526136417</v>
      </c>
      <c r="J18" s="5" t="inlineStr">
        <is>
          <t>NORMAL</t>
        </is>
      </c>
    </row>
    <row r="19">
      <c r="A19" s="5" t="n">
        <v>283.15</v>
      </c>
      <c r="B19" s="5" t="n">
        <v>0</v>
      </c>
      <c r="C19" s="5" t="n">
        <v>293.15</v>
      </c>
      <c r="D19" s="5" t="n">
        <v>26.8</v>
      </c>
      <c r="E19" s="5" t="n">
        <v>2</v>
      </c>
      <c r="F19" s="5" t="n">
        <v>81.273</v>
      </c>
      <c r="G19" s="5" t="n">
        <v>76751.61646643562</v>
      </c>
      <c r="H19" s="5" t="n">
        <v>64601.52771587086</v>
      </c>
      <c r="I19" s="5" t="n">
        <v>7599.391120317656</v>
      </c>
      <c r="J19" s="5" t="inlineStr">
        <is>
          <t>NORMAL</t>
        </is>
      </c>
    </row>
    <row r="20">
      <c r="A20" s="5" t="n">
        <v>283.15</v>
      </c>
      <c r="B20" s="5" t="n">
        <v>0</v>
      </c>
      <c r="C20" s="5" t="n">
        <v>293.15</v>
      </c>
      <c r="D20" s="5" t="n">
        <v>26.8</v>
      </c>
      <c r="E20" s="5" t="n">
        <v>2</v>
      </c>
      <c r="F20" s="5" t="n">
        <v>101.325</v>
      </c>
      <c r="G20" s="5" t="n">
        <v>81450.57593116244</v>
      </c>
      <c r="H20" s="5" t="n">
        <v>71708.74910796773</v>
      </c>
      <c r="I20" s="5" t="n">
        <v>7803.567630682084</v>
      </c>
      <c r="J20" s="5" t="inlineStr">
        <is>
          <t>NORMAL</t>
        </is>
      </c>
    </row>
    <row r="21">
      <c r="A21" s="5" t="n">
        <v>283.15</v>
      </c>
      <c r="B21" s="5" t="n">
        <v>0</v>
      </c>
      <c r="C21" s="5" t="n">
        <v>303.15</v>
      </c>
      <c r="D21" s="5" t="n">
        <v>5.4</v>
      </c>
      <c r="E21" s="5" t="n">
        <v>1</v>
      </c>
      <c r="F21" s="5" t="n">
        <v>81.273</v>
      </c>
      <c r="G21" s="5" t="n">
        <v>169327.2036525053</v>
      </c>
      <c r="H21" s="5" t="n">
        <v>164939.0837004542</v>
      </c>
      <c r="I21" s="5" t="n">
        <v>15965.10444205712</v>
      </c>
      <c r="J21" s="5" t="inlineStr">
        <is>
          <t>NORMAL</t>
        </is>
      </c>
    </row>
    <row r="22">
      <c r="A22" s="5" t="n">
        <v>283.15</v>
      </c>
      <c r="B22" s="5" t="n">
        <v>0</v>
      </c>
      <c r="C22" s="5" t="n">
        <v>303.15</v>
      </c>
      <c r="D22" s="5" t="n">
        <v>5.4</v>
      </c>
      <c r="E22" s="5" t="n">
        <v>1</v>
      </c>
      <c r="F22" s="5" t="n">
        <v>101.325</v>
      </c>
      <c r="G22" s="5" t="n">
        <v>180015.1767336027</v>
      </c>
      <c r="H22" s="5" t="n">
        <v>176501.6663377304</v>
      </c>
      <c r="I22" s="5" t="n">
        <v>16325.29099188973</v>
      </c>
      <c r="J22" s="5" t="inlineStr">
        <is>
          <t>NORMAL</t>
        </is>
      </c>
    </row>
    <row r="23">
      <c r="A23" s="5" t="n">
        <v>283.15</v>
      </c>
      <c r="B23" s="5" t="n">
        <v>0</v>
      </c>
      <c r="C23" s="5" t="n">
        <v>303.15</v>
      </c>
      <c r="D23" s="5" t="n">
        <v>5.4</v>
      </c>
      <c r="E23" s="5" t="n">
        <v>2</v>
      </c>
      <c r="F23" s="5" t="n">
        <v>81.273</v>
      </c>
      <c r="G23" s="5" t="n">
        <v>84663.60182625263</v>
      </c>
      <c r="H23" s="5" t="n">
        <v>80224.60812552186</v>
      </c>
      <c r="I23" s="5" t="n">
        <v>7982.552221028559</v>
      </c>
      <c r="J23" s="5" t="inlineStr">
        <is>
          <t>NORMAL</t>
        </is>
      </c>
    </row>
    <row r="24">
      <c r="A24" s="5" t="n">
        <v>283.15</v>
      </c>
      <c r="B24" s="5" t="n">
        <v>0</v>
      </c>
      <c r="C24" s="5" t="n">
        <v>303.15</v>
      </c>
      <c r="D24" s="5" t="n">
        <v>5.4</v>
      </c>
      <c r="E24" s="5" t="n">
        <v>2</v>
      </c>
      <c r="F24" s="5" t="n">
        <v>101.325</v>
      </c>
      <c r="G24" s="5" t="n">
        <v>90007.58836680133</v>
      </c>
      <c r="H24" s="5" t="n">
        <v>86450.70412895898</v>
      </c>
      <c r="I24" s="5" t="n">
        <v>8162.645495944863</v>
      </c>
      <c r="J24" s="5" t="inlineStr">
        <is>
          <t>NORMAL</t>
        </is>
      </c>
    </row>
    <row r="25">
      <c r="A25" s="5" t="n">
        <v>283.15</v>
      </c>
      <c r="B25" s="5" t="n">
        <v>0</v>
      </c>
      <c r="C25" s="5" t="n">
        <v>303.15</v>
      </c>
      <c r="D25" s="5" t="n">
        <v>26.8</v>
      </c>
      <c r="E25" s="5" t="n">
        <v>1</v>
      </c>
      <c r="F25" s="5" t="n">
        <v>81.273</v>
      </c>
      <c r="G25" s="5" t="n">
        <v>180321.5530889526</v>
      </c>
      <c r="H25" s="5" t="n">
        <v>158146.8611516815</v>
      </c>
      <c r="I25" s="5" t="n">
        <v>16264.83849869501</v>
      </c>
      <c r="J25" s="5" t="inlineStr">
        <is>
          <t>NORMAL</t>
        </is>
      </c>
    </row>
    <row r="26">
      <c r="A26" s="5" t="n">
        <v>283.15</v>
      </c>
      <c r="B26" s="5" t="n">
        <v>0</v>
      </c>
      <c r="C26" s="5" t="n">
        <v>303.15</v>
      </c>
      <c r="D26" s="5" t="n">
        <v>26.8</v>
      </c>
      <c r="E26" s="5" t="n">
        <v>1</v>
      </c>
      <c r="F26" s="5" t="n">
        <v>101.325</v>
      </c>
      <c r="G26" s="5" t="n">
        <v>191703.4921027898</v>
      </c>
      <c r="H26" s="5" t="n">
        <v>173927.9247728715</v>
      </c>
      <c r="I26" s="5" t="n">
        <v>16631.78730781126</v>
      </c>
      <c r="J26" s="5" t="inlineStr">
        <is>
          <t>NORMAL</t>
        </is>
      </c>
    </row>
    <row r="27">
      <c r="A27" s="5" t="n">
        <v>283.15</v>
      </c>
      <c r="B27" s="5" t="n">
        <v>0</v>
      </c>
      <c r="C27" s="5" t="n">
        <v>303.15</v>
      </c>
      <c r="D27" s="5" t="n">
        <v>26.8</v>
      </c>
      <c r="E27" s="5" t="n">
        <v>2</v>
      </c>
      <c r="F27" s="5" t="n">
        <v>81.273</v>
      </c>
      <c r="G27" s="5" t="n">
        <v>90160.77654447631</v>
      </c>
      <c r="H27" s="5" t="n">
        <v>67931.90764582227</v>
      </c>
      <c r="I27" s="5" t="n">
        <v>8132.419249347503</v>
      </c>
      <c r="J27" s="5" t="inlineStr">
        <is>
          <t>NORMAL</t>
        </is>
      </c>
    </row>
    <row r="28">
      <c r="A28" s="5" t="n">
        <v>283.15</v>
      </c>
      <c r="B28" s="5" t="n">
        <v>0</v>
      </c>
      <c r="C28" s="5" t="n">
        <v>303.15</v>
      </c>
      <c r="D28" s="5" t="n">
        <v>26.8</v>
      </c>
      <c r="E28" s="5" t="n">
        <v>2</v>
      </c>
      <c r="F28" s="5" t="n">
        <v>101.325</v>
      </c>
      <c r="G28" s="5" t="n">
        <v>95851.74605139489</v>
      </c>
      <c r="H28" s="5" t="n">
        <v>78029.98863282714</v>
      </c>
      <c r="I28" s="5" t="n">
        <v>8315.893653905632</v>
      </c>
      <c r="J28" s="5" t="inlineStr">
        <is>
          <t>NORMAL</t>
        </is>
      </c>
    </row>
    <row r="29">
      <c r="A29" s="5" t="n">
        <v>283.15</v>
      </c>
      <c r="B29" s="5" t="n">
        <v>0</v>
      </c>
      <c r="C29" s="5" t="n">
        <v>313.15</v>
      </c>
      <c r="D29" s="5" t="n">
        <v>5.4</v>
      </c>
      <c r="E29" s="5" t="n">
        <v>1</v>
      </c>
      <c r="F29" s="5" t="n">
        <v>81.273</v>
      </c>
      <c r="G29" s="5" t="n">
        <v>192140.6546429248</v>
      </c>
      <c r="H29" s="5" t="n">
        <v>184469.6944422191</v>
      </c>
      <c r="I29" s="5" t="n">
        <v>16681.59970009267</v>
      </c>
      <c r="J29" s="5" t="inlineStr">
        <is>
          <t>NORMAL</t>
        </is>
      </c>
    </row>
    <row r="30">
      <c r="A30" s="5" t="n">
        <v>283.15</v>
      </c>
      <c r="B30" s="5" t="n">
        <v>0</v>
      </c>
      <c r="C30" s="5" t="n">
        <v>313.15</v>
      </c>
      <c r="D30" s="5" t="n">
        <v>5.4</v>
      </c>
      <c r="E30" s="5" t="n">
        <v>1</v>
      </c>
      <c r="F30" s="5" t="n">
        <v>101.325</v>
      </c>
      <c r="G30" s="5" t="n">
        <v>204483.7293221177</v>
      </c>
      <c r="H30" s="5" t="n">
        <v>198343.8651428196</v>
      </c>
      <c r="I30" s="5" t="n">
        <v>16993.30537479723</v>
      </c>
      <c r="J30" s="5" t="inlineStr">
        <is>
          <t>NORMAL</t>
        </is>
      </c>
    </row>
    <row r="31">
      <c r="A31" s="5" t="n">
        <v>283.15</v>
      </c>
      <c r="B31" s="5" t="n">
        <v>0</v>
      </c>
      <c r="C31" s="5" t="n">
        <v>313.15</v>
      </c>
      <c r="D31" s="5" t="n">
        <v>5.4</v>
      </c>
      <c r="E31" s="5" t="n">
        <v>2</v>
      </c>
      <c r="F31" s="5" t="n">
        <v>81.273</v>
      </c>
      <c r="G31" s="5" t="n">
        <v>96070.32732146238</v>
      </c>
      <c r="H31" s="5" t="n">
        <v>88298.93151675264</v>
      </c>
      <c r="I31" s="5" t="n">
        <v>8340.799850046335</v>
      </c>
      <c r="J31" s="5" t="inlineStr">
        <is>
          <t>NORMAL</t>
        </is>
      </c>
    </row>
    <row r="32">
      <c r="A32" s="5" t="n">
        <v>283.15</v>
      </c>
      <c r="B32" s="5" t="n">
        <v>0</v>
      </c>
      <c r="C32" s="5" t="n">
        <v>313.15</v>
      </c>
      <c r="D32" s="5" t="n">
        <v>5.4</v>
      </c>
      <c r="E32" s="5" t="n">
        <v>2</v>
      </c>
      <c r="F32" s="5" t="n">
        <v>101.325</v>
      </c>
      <c r="G32" s="5" t="n">
        <v>102241.8646610588</v>
      </c>
      <c r="H32" s="5" t="n">
        <v>96016.28490461143</v>
      </c>
      <c r="I32" s="5" t="n">
        <v>8496.652687398617</v>
      </c>
      <c r="J32" s="5" t="inlineStr">
        <is>
          <t>NORMAL</t>
        </is>
      </c>
    </row>
    <row r="33">
      <c r="A33" s="5" t="n">
        <v>283.15</v>
      </c>
      <c r="B33" s="5" t="n">
        <v>0</v>
      </c>
      <c r="C33" s="5" t="n">
        <v>313.15</v>
      </c>
      <c r="D33" s="5" t="n">
        <v>26.8</v>
      </c>
      <c r="E33" s="5" t="n">
        <v>1</v>
      </c>
      <c r="F33" s="5" t="n">
        <v>81.273</v>
      </c>
      <c r="G33" s="5" t="n">
        <v>204616.2725739176</v>
      </c>
      <c r="H33" s="5" t="n">
        <v>165762.5785391541</v>
      </c>
      <c r="I33" s="5" t="n">
        <v>16994.78547143949</v>
      </c>
      <c r="J33" s="5" t="inlineStr">
        <is>
          <t>NORMAL</t>
        </is>
      </c>
    </row>
    <row r="34">
      <c r="A34" s="5" t="n">
        <v>283.15</v>
      </c>
      <c r="B34" s="5" t="n">
        <v>0</v>
      </c>
      <c r="C34" s="5" t="n">
        <v>313.15</v>
      </c>
      <c r="D34" s="5" t="n">
        <v>26.8</v>
      </c>
      <c r="E34" s="5" t="n">
        <v>1</v>
      </c>
      <c r="F34" s="5" t="n">
        <v>101.325</v>
      </c>
      <c r="G34" s="5" t="n">
        <v>217760.7782885022</v>
      </c>
      <c r="H34" s="5" t="n">
        <v>186620.6154119725</v>
      </c>
      <c r="I34" s="5" t="n">
        <v>17312.34320973032</v>
      </c>
      <c r="J34" s="5" t="inlineStr">
        <is>
          <t>NORMAL</t>
        </is>
      </c>
    </row>
    <row r="35">
      <c r="A35" s="5" t="n">
        <v>283.15</v>
      </c>
      <c r="B35" s="5" t="n">
        <v>0</v>
      </c>
      <c r="C35" s="5" t="n">
        <v>313.15</v>
      </c>
      <c r="D35" s="5" t="n">
        <v>26.8</v>
      </c>
      <c r="E35" s="5" t="n">
        <v>2</v>
      </c>
      <c r="F35" s="5" t="n">
        <v>81.273</v>
      </c>
      <c r="G35" s="5" t="n">
        <v>102308.1362869588</v>
      </c>
      <c r="H35" s="5" t="n">
        <v>71674.56323942106</v>
      </c>
      <c r="I35" s="5" t="n">
        <v>8497.392735719743</v>
      </c>
      <c r="J35" s="5" t="inlineStr">
        <is>
          <t>NORMAL</t>
        </is>
      </c>
    </row>
    <row r="36">
      <c r="A36" s="5" t="n">
        <v>283.15</v>
      </c>
      <c r="B36" s="5" t="n">
        <v>0</v>
      </c>
      <c r="C36" s="5" t="n">
        <v>313.15</v>
      </c>
      <c r="D36" s="5" t="n">
        <v>26.8</v>
      </c>
      <c r="E36" s="5" t="n">
        <v>2</v>
      </c>
      <c r="F36" s="5" t="n">
        <v>101.325</v>
      </c>
      <c r="G36" s="5" t="n">
        <v>108880.3891442511</v>
      </c>
      <c r="H36" s="5" t="n">
        <v>77648.94521150555</v>
      </c>
      <c r="I36" s="5" t="n">
        <v>8656.171604865158</v>
      </c>
      <c r="J36" s="5" t="inlineStr">
        <is>
          <t>NORMAL</t>
        </is>
      </c>
    </row>
    <row r="37">
      <c r="A37" s="5" t="n">
        <v>283.15</v>
      </c>
      <c r="B37" s="5" t="n">
        <v>0.1</v>
      </c>
      <c r="C37" s="5" t="n">
        <v>283.15</v>
      </c>
      <c r="D37" s="5" t="n">
        <v>5.4</v>
      </c>
      <c r="E37" s="5" t="n">
        <v>1</v>
      </c>
      <c r="F37" s="5" t="n">
        <v>81.273</v>
      </c>
      <c r="G37" s="5" t="n">
        <v>122204.8010933021</v>
      </c>
      <c r="H37" s="5" t="n">
        <v>109591.3668678785</v>
      </c>
      <c r="I37" s="5" t="n">
        <v>13740.39214296684</v>
      </c>
      <c r="J37" s="5" t="inlineStr">
        <is>
          <t>NORMAL</t>
        </is>
      </c>
    </row>
    <row r="38">
      <c r="A38" s="5" t="n">
        <v>283.15</v>
      </c>
      <c r="B38" s="5" t="n">
        <v>0.1</v>
      </c>
      <c r="C38" s="5" t="n">
        <v>283.15</v>
      </c>
      <c r="D38" s="5" t="n">
        <v>5.4</v>
      </c>
      <c r="E38" s="5" t="n">
        <v>1</v>
      </c>
      <c r="F38" s="5" t="n">
        <v>101.325</v>
      </c>
      <c r="G38" s="5" t="n">
        <v>128166.90327454</v>
      </c>
      <c r="H38" s="5" t="n">
        <v>118064.7927046336</v>
      </c>
      <c r="I38" s="5" t="n">
        <v>14088.00487008207</v>
      </c>
      <c r="J38" s="5" t="inlineStr">
        <is>
          <t>NORMAL</t>
        </is>
      </c>
    </row>
    <row r="39">
      <c r="A39" s="5" t="n">
        <v>283.15</v>
      </c>
      <c r="B39" s="5" t="n">
        <v>0.1</v>
      </c>
      <c r="C39" s="5" t="n">
        <v>283.15</v>
      </c>
      <c r="D39" s="5" t="n">
        <v>5.4</v>
      </c>
      <c r="E39" s="5" t="n">
        <v>2</v>
      </c>
      <c r="F39" s="5" t="n">
        <v>81.273</v>
      </c>
      <c r="G39" s="5" t="n">
        <v>61102.40054665107</v>
      </c>
      <c r="H39" s="5" t="n">
        <v>48382.65339108098</v>
      </c>
      <c r="I39" s="5" t="n">
        <v>6870.196071483421</v>
      </c>
      <c r="J39" s="5" t="inlineStr">
        <is>
          <t>NORMAL</t>
        </is>
      </c>
    </row>
    <row r="40">
      <c r="A40" s="5" t="n">
        <v>283.15</v>
      </c>
      <c r="B40" s="5" t="n">
        <v>0.1</v>
      </c>
      <c r="C40" s="5" t="n">
        <v>283.15</v>
      </c>
      <c r="D40" s="5" t="n">
        <v>5.4</v>
      </c>
      <c r="E40" s="5" t="n">
        <v>2</v>
      </c>
      <c r="F40" s="5" t="n">
        <v>101.325</v>
      </c>
      <c r="G40" s="5" t="n">
        <v>64083.45163726999</v>
      </c>
      <c r="H40" s="5" t="n">
        <v>53891.93603832929</v>
      </c>
      <c r="I40" s="5" t="n">
        <v>7044.002435041035</v>
      </c>
      <c r="J40" s="5" t="inlineStr">
        <is>
          <t>NORMAL</t>
        </is>
      </c>
    </row>
    <row r="41">
      <c r="A41" s="5" t="n">
        <v>283.15</v>
      </c>
      <c r="B41" s="5" t="n">
        <v>0.1</v>
      </c>
      <c r="C41" s="5" t="n">
        <v>283.15</v>
      </c>
      <c r="D41" s="5" t="n">
        <v>26.8</v>
      </c>
      <c r="E41" s="5" t="n">
        <v>1</v>
      </c>
      <c r="F41" s="5" t="n">
        <v>81.273</v>
      </c>
      <c r="G41" s="5" t="n">
        <v>130139.5112701062</v>
      </c>
      <c r="H41" s="5" t="n">
        <v>91194.97626479666</v>
      </c>
      <c r="I41" s="5" t="n">
        <v>13998.35872826255</v>
      </c>
      <c r="J41" s="5" t="inlineStr">
        <is>
          <t>NORMAL</t>
        </is>
      </c>
    </row>
    <row r="42">
      <c r="A42" s="5" t="n">
        <v>283.15</v>
      </c>
      <c r="B42" s="5" t="n">
        <v>0.1</v>
      </c>
      <c r="C42" s="5" t="n">
        <v>283.15</v>
      </c>
      <c r="D42" s="5" t="n">
        <v>26.8</v>
      </c>
      <c r="E42" s="5" t="n">
        <v>1</v>
      </c>
      <c r="F42" s="5" t="n">
        <v>101.325</v>
      </c>
      <c r="G42" s="5" t="n">
        <v>136488.7304257131</v>
      </c>
      <c r="H42" s="5" t="n">
        <v>95649.1996911302</v>
      </c>
      <c r="I42" s="5" t="n">
        <v>14352.49764962946</v>
      </c>
      <c r="J42" s="5" t="inlineStr">
        <is>
          <t>NORMAL</t>
        </is>
      </c>
    </row>
    <row r="43">
      <c r="A43" s="5" t="n">
        <v>283.15</v>
      </c>
      <c r="B43" s="5" t="n">
        <v>0.1</v>
      </c>
      <c r="C43" s="5" t="n">
        <v>283.15</v>
      </c>
      <c r="D43" s="5" t="n">
        <v>26.8</v>
      </c>
      <c r="E43" s="5" t="n">
        <v>2</v>
      </c>
      <c r="F43" s="5" t="n">
        <v>81.273</v>
      </c>
      <c r="G43" s="5" t="n">
        <v>65069.75563505311</v>
      </c>
      <c r="H43" s="5" t="n">
        <v>45573.14554992014</v>
      </c>
      <c r="I43" s="5" t="n">
        <v>6999.179364131276</v>
      </c>
      <c r="J43" s="5" t="inlineStr">
        <is>
          <t>NORMAL</t>
        </is>
      </c>
    </row>
    <row r="44">
      <c r="A44" s="5" t="n">
        <v>283.15</v>
      </c>
      <c r="B44" s="5" t="n">
        <v>0.1</v>
      </c>
      <c r="C44" s="5" t="n">
        <v>283.15</v>
      </c>
      <c r="D44" s="5" t="n">
        <v>26.8</v>
      </c>
      <c r="E44" s="5" t="n">
        <v>2</v>
      </c>
      <c r="F44" s="5" t="n">
        <v>101.325</v>
      </c>
      <c r="G44" s="5" t="n">
        <v>68244.36521285656</v>
      </c>
      <c r="H44" s="5" t="n">
        <v>47797.81275193043</v>
      </c>
      <c r="I44" s="5" t="n">
        <v>7176.248824814729</v>
      </c>
      <c r="J44" s="5" t="inlineStr">
        <is>
          <t>NORMAL</t>
        </is>
      </c>
    </row>
    <row r="45">
      <c r="A45" s="5" t="n">
        <v>283.15</v>
      </c>
      <c r="B45" s="5" t="n">
        <v>0.1</v>
      </c>
      <c r="C45" s="5" t="n">
        <v>293.15</v>
      </c>
      <c r="D45" s="5" t="n">
        <v>5.4</v>
      </c>
      <c r="E45" s="5" t="n">
        <v>1</v>
      </c>
      <c r="F45" s="5" t="n">
        <v>81.273</v>
      </c>
      <c r="G45" s="5" t="n">
        <v>154310.6644287621</v>
      </c>
      <c r="H45" s="5" t="n">
        <v>130140.4649809987</v>
      </c>
      <c r="I45" s="5" t="n">
        <v>15377.09997422375</v>
      </c>
      <c r="J45" s="5" t="inlineStr">
        <is>
          <t>NORMAL</t>
        </is>
      </c>
    </row>
    <row r="46">
      <c r="A46" s="5" t="n">
        <v>283.15</v>
      </c>
      <c r="B46" s="5" t="n">
        <v>0.1</v>
      </c>
      <c r="C46" s="5" t="n">
        <v>293.15</v>
      </c>
      <c r="D46" s="5" t="n">
        <v>5.4</v>
      </c>
      <c r="E46" s="5" t="n">
        <v>1</v>
      </c>
      <c r="F46" s="5" t="n">
        <v>101.325</v>
      </c>
      <c r="G46" s="5" t="n">
        <v>161795.7639660834</v>
      </c>
      <c r="H46" s="5" t="n">
        <v>142453.0222546683</v>
      </c>
      <c r="I46" s="5" t="n">
        <v>15682.81439507314</v>
      </c>
      <c r="J46" s="5" t="inlineStr">
        <is>
          <t>NORMAL</t>
        </is>
      </c>
    </row>
    <row r="47">
      <c r="A47" s="5" t="n">
        <v>283.15</v>
      </c>
      <c r="B47" s="5" t="n">
        <v>0.1</v>
      </c>
      <c r="C47" s="5" t="n">
        <v>293.15</v>
      </c>
      <c r="D47" s="5" t="n">
        <v>5.4</v>
      </c>
      <c r="E47" s="5" t="n">
        <v>2</v>
      </c>
      <c r="F47" s="5" t="n">
        <v>81.273</v>
      </c>
      <c r="G47" s="5" t="n">
        <v>77155.33221438107</v>
      </c>
      <c r="H47" s="5" t="n">
        <v>54177.33399572341</v>
      </c>
      <c r="I47" s="5" t="n">
        <v>7688.549987111875</v>
      </c>
      <c r="J47" s="5" t="inlineStr">
        <is>
          <t>NORMAL</t>
        </is>
      </c>
    </row>
    <row r="48">
      <c r="A48" s="5" t="n">
        <v>283.15</v>
      </c>
      <c r="B48" s="5" t="n">
        <v>0.1</v>
      </c>
      <c r="C48" s="5" t="n">
        <v>293.15</v>
      </c>
      <c r="D48" s="5" t="n">
        <v>5.4</v>
      </c>
      <c r="E48" s="5" t="n">
        <v>2</v>
      </c>
      <c r="F48" s="5" t="n">
        <v>101.325</v>
      </c>
      <c r="G48" s="5" t="n">
        <v>80897.88198304168</v>
      </c>
      <c r="H48" s="5" t="n">
        <v>61339.93416149968</v>
      </c>
      <c r="I48" s="5" t="n">
        <v>7841.407197536572</v>
      </c>
      <c r="J48" s="5" t="inlineStr">
        <is>
          <t>NORMAL</t>
        </is>
      </c>
    </row>
    <row r="49">
      <c r="A49" s="5" t="n">
        <v>283.15</v>
      </c>
      <c r="B49" s="5" t="n">
        <v>0.1</v>
      </c>
      <c r="C49" s="5" t="n">
        <v>293.15</v>
      </c>
      <c r="D49" s="5" t="n">
        <v>26.8</v>
      </c>
      <c r="E49" s="5" t="n">
        <v>1</v>
      </c>
      <c r="F49" s="5" t="n">
        <v>81.273</v>
      </c>
      <c r="G49" s="5" t="n">
        <v>164329.9958173667</v>
      </c>
      <c r="H49" s="5" t="n">
        <v>115184.8298255761</v>
      </c>
      <c r="I49" s="5" t="n">
        <v>15665.79464398481</v>
      </c>
      <c r="J49" s="5" t="inlineStr">
        <is>
          <t>NORMAL</t>
        </is>
      </c>
    </row>
    <row r="50">
      <c r="A50" s="5" t="n">
        <v>283.15</v>
      </c>
      <c r="B50" s="5" t="n">
        <v>0.1</v>
      </c>
      <c r="C50" s="5" t="n">
        <v>293.15</v>
      </c>
      <c r="D50" s="5" t="n">
        <v>26.8</v>
      </c>
      <c r="E50" s="5" t="n">
        <v>1</v>
      </c>
      <c r="F50" s="5" t="n">
        <v>101.325</v>
      </c>
      <c r="G50" s="5" t="n">
        <v>172301.0999546858</v>
      </c>
      <c r="H50" s="5" t="n">
        <v>120780.0106761427</v>
      </c>
      <c r="I50" s="5" t="n">
        <v>15977.24864667448</v>
      </c>
      <c r="J50" s="5" t="inlineStr">
        <is>
          <t>NORMAL</t>
        </is>
      </c>
    </row>
    <row r="51">
      <c r="A51" s="5" t="n">
        <v>283.15</v>
      </c>
      <c r="B51" s="5" t="n">
        <v>0.1</v>
      </c>
      <c r="C51" s="5" t="n">
        <v>293.15</v>
      </c>
      <c r="D51" s="5" t="n">
        <v>26.8</v>
      </c>
      <c r="E51" s="5" t="n">
        <v>2</v>
      </c>
      <c r="F51" s="5" t="n">
        <v>81.273</v>
      </c>
      <c r="G51" s="5" t="n">
        <v>82164.99790868333</v>
      </c>
      <c r="H51" s="5" t="n">
        <v>57553.93102624771</v>
      </c>
      <c r="I51" s="5" t="n">
        <v>7832.897321992404</v>
      </c>
      <c r="J51" s="5" t="inlineStr">
        <is>
          <t>NORMAL</t>
        </is>
      </c>
    </row>
    <row r="52">
      <c r="A52" s="5" t="n">
        <v>283.15</v>
      </c>
      <c r="B52" s="5" t="n">
        <v>0.1</v>
      </c>
      <c r="C52" s="5" t="n">
        <v>293.15</v>
      </c>
      <c r="D52" s="5" t="n">
        <v>26.8</v>
      </c>
      <c r="E52" s="5" t="n">
        <v>2</v>
      </c>
      <c r="F52" s="5" t="n">
        <v>101.325</v>
      </c>
      <c r="G52" s="5" t="n">
        <v>86150.54997734289</v>
      </c>
      <c r="H52" s="5" t="n">
        <v>60347.66549715463</v>
      </c>
      <c r="I52" s="5" t="n">
        <v>7988.624323337242</v>
      </c>
      <c r="J52" s="5" t="inlineStr">
        <is>
          <t>NORMAL</t>
        </is>
      </c>
    </row>
    <row r="53">
      <c r="A53" s="5" t="n">
        <v>283.15</v>
      </c>
      <c r="B53" s="5" t="n">
        <v>0.1</v>
      </c>
      <c r="C53" s="5" t="n">
        <v>303.15</v>
      </c>
      <c r="D53" s="5" t="n">
        <v>5.4</v>
      </c>
      <c r="E53" s="5" t="n">
        <v>1</v>
      </c>
      <c r="F53" s="5" t="n">
        <v>81.273</v>
      </c>
      <c r="G53" s="5" t="n">
        <v>185377.5351860123</v>
      </c>
      <c r="H53" s="5" t="n">
        <v>141128.3980486543</v>
      </c>
      <c r="I53" s="5" t="n">
        <v>16489.38085215303</v>
      </c>
      <c r="J53" s="5" t="inlineStr">
        <is>
          <t>NORMAL</t>
        </is>
      </c>
    </row>
    <row r="54">
      <c r="A54" s="5" t="n">
        <v>283.15</v>
      </c>
      <c r="B54" s="5" t="n">
        <v>0.1</v>
      </c>
      <c r="C54" s="5" t="n">
        <v>303.15</v>
      </c>
      <c r="D54" s="5" t="n">
        <v>5.4</v>
      </c>
      <c r="E54" s="5" t="n">
        <v>1</v>
      </c>
      <c r="F54" s="5" t="n">
        <v>101.325</v>
      </c>
      <c r="G54" s="5" t="n">
        <v>194036.9454602615</v>
      </c>
      <c r="H54" s="5" t="n">
        <v>158667.0051220972</v>
      </c>
      <c r="I54" s="5" t="n">
        <v>16732.67687707465</v>
      </c>
      <c r="J54" s="5" t="inlineStr">
        <is>
          <t>NORMAL</t>
        </is>
      </c>
    </row>
    <row r="55">
      <c r="A55" s="5" t="n">
        <v>283.15</v>
      </c>
      <c r="B55" s="5" t="n">
        <v>0.1</v>
      </c>
      <c r="C55" s="5" t="n">
        <v>303.15</v>
      </c>
      <c r="D55" s="5" t="n">
        <v>5.4</v>
      </c>
      <c r="E55" s="5" t="n">
        <v>2</v>
      </c>
      <c r="F55" s="5" t="n">
        <v>81.273</v>
      </c>
      <c r="G55" s="5" t="n">
        <v>92688.76759300617</v>
      </c>
      <c r="H55" s="5" t="n">
        <v>65123.17975107804</v>
      </c>
      <c r="I55" s="5" t="n">
        <v>8244.690426076513</v>
      </c>
      <c r="J55" s="5" t="inlineStr">
        <is>
          <t>NORMAL</t>
        </is>
      </c>
    </row>
    <row r="56">
      <c r="A56" s="5" t="n">
        <v>283.15</v>
      </c>
      <c r="B56" s="5" t="n">
        <v>0.1</v>
      </c>
      <c r="C56" s="5" t="n">
        <v>303.15</v>
      </c>
      <c r="D56" s="5" t="n">
        <v>5.4</v>
      </c>
      <c r="E56" s="5" t="n">
        <v>2</v>
      </c>
      <c r="F56" s="5" t="n">
        <v>101.325</v>
      </c>
      <c r="G56" s="5" t="n">
        <v>97018.47273013076</v>
      </c>
      <c r="H56" s="5" t="n">
        <v>68177.38114735222</v>
      </c>
      <c r="I56" s="5" t="n">
        <v>8366.338438537323</v>
      </c>
      <c r="J56" s="5" t="inlineStr">
        <is>
          <t>NORMAL</t>
        </is>
      </c>
    </row>
    <row r="57">
      <c r="A57" s="5" t="n">
        <v>283.15</v>
      </c>
      <c r="B57" s="5" t="n">
        <v>0.1</v>
      </c>
      <c r="C57" s="5" t="n">
        <v>303.15</v>
      </c>
      <c r="D57" s="5" t="n">
        <v>26.8</v>
      </c>
      <c r="E57" s="5" t="n">
        <v>1</v>
      </c>
      <c r="F57" s="5" t="n">
        <v>81.273</v>
      </c>
      <c r="G57" s="5" t="n">
        <v>197414.0264026567</v>
      </c>
      <c r="H57" s="5" t="n">
        <v>138409.6724027344</v>
      </c>
      <c r="I57" s="5" t="n">
        <v>16798.95784441141</v>
      </c>
      <c r="J57" s="5" t="inlineStr">
        <is>
          <t>NORMAL</t>
        </is>
      </c>
    </row>
    <row r="58">
      <c r="A58" s="5" t="n">
        <v>283.15</v>
      </c>
      <c r="B58" s="5" t="n">
        <v>0.1</v>
      </c>
      <c r="C58" s="5" t="n">
        <v>303.15</v>
      </c>
      <c r="D58" s="5" t="n">
        <v>26.8</v>
      </c>
      <c r="E58" s="5" t="n">
        <v>1</v>
      </c>
      <c r="F58" s="5" t="n">
        <v>101.325</v>
      </c>
      <c r="G58" s="5" t="n">
        <v>206635.6888160485</v>
      </c>
      <c r="H58" s="5" t="n">
        <v>144886.1616854634</v>
      </c>
      <c r="I58" s="5" t="n">
        <v>17046.82158793319</v>
      </c>
      <c r="J58" s="5" t="inlineStr">
        <is>
          <t>NORMAL</t>
        </is>
      </c>
    </row>
    <row r="59">
      <c r="A59" s="5" t="n">
        <v>283.15</v>
      </c>
      <c r="B59" s="5" t="n">
        <v>0.1</v>
      </c>
      <c r="C59" s="5" t="n">
        <v>303.15</v>
      </c>
      <c r="D59" s="5" t="n">
        <v>26.8</v>
      </c>
      <c r="E59" s="5" t="n">
        <v>2</v>
      </c>
      <c r="F59" s="5" t="n">
        <v>81.273</v>
      </c>
      <c r="G59" s="5" t="n">
        <v>98707.01320132837</v>
      </c>
      <c r="H59" s="5" t="n">
        <v>69149.82903366156</v>
      </c>
      <c r="I59" s="5" t="n">
        <v>8399.478922205704</v>
      </c>
      <c r="J59" s="5" t="inlineStr">
        <is>
          <t>NORMAL</t>
        </is>
      </c>
    </row>
    <row r="60">
      <c r="A60" s="5" t="n">
        <v>283.15</v>
      </c>
      <c r="B60" s="5" t="n">
        <v>0.1</v>
      </c>
      <c r="C60" s="5" t="n">
        <v>303.15</v>
      </c>
      <c r="D60" s="5" t="n">
        <v>26.8</v>
      </c>
      <c r="E60" s="5" t="n">
        <v>2</v>
      </c>
      <c r="F60" s="5" t="n">
        <v>101.325</v>
      </c>
      <c r="G60" s="5" t="n">
        <v>103317.8444080243</v>
      </c>
      <c r="H60" s="5" t="n">
        <v>72382.73573852566</v>
      </c>
      <c r="I60" s="5" t="n">
        <v>8523.410793966597</v>
      </c>
      <c r="J60" s="5" t="inlineStr">
        <is>
          <t>NORMAL</t>
        </is>
      </c>
    </row>
    <row r="61">
      <c r="A61" s="5" t="n">
        <v>283.15</v>
      </c>
      <c r="B61" s="5" t="n">
        <v>0.1</v>
      </c>
      <c r="C61" s="5" t="n">
        <v>313.15</v>
      </c>
      <c r="D61" s="5" t="n">
        <v>5.4</v>
      </c>
      <c r="E61" s="5" t="n">
        <v>1</v>
      </c>
      <c r="F61" s="5" t="n">
        <v>81.273</v>
      </c>
      <c r="G61" s="5" t="n">
        <v>216359.0751077743</v>
      </c>
      <c r="H61" s="5" t="n">
        <v>152755.7679625107</v>
      </c>
      <c r="I61" s="5" t="n">
        <v>17250.35720977676</v>
      </c>
      <c r="J61" s="5" t="inlineStr">
        <is>
          <t>NORMAL</t>
        </is>
      </c>
    </row>
    <row r="62">
      <c r="A62" s="5" t="n">
        <v>283.15</v>
      </c>
      <c r="B62" s="5" t="n">
        <v>0.1</v>
      </c>
      <c r="C62" s="5" t="n">
        <v>313.15</v>
      </c>
      <c r="D62" s="5" t="n">
        <v>5.4</v>
      </c>
      <c r="E62" s="5" t="n">
        <v>1</v>
      </c>
      <c r="F62" s="5" t="n">
        <v>101.325</v>
      </c>
      <c r="G62" s="5" t="n">
        <v>225760.9574569044</v>
      </c>
      <c r="H62" s="5" t="n">
        <v>163641.3469950822</v>
      </c>
      <c r="I62" s="5" t="n">
        <v>17427.57077013125</v>
      </c>
      <c r="J62" s="5" t="inlineStr">
        <is>
          <t>NORMAL</t>
        </is>
      </c>
    </row>
    <row r="63">
      <c r="A63" s="5" t="n">
        <v>283.15</v>
      </c>
      <c r="B63" s="5" t="n">
        <v>0.1</v>
      </c>
      <c r="C63" s="5" t="n">
        <v>313.15</v>
      </c>
      <c r="D63" s="5" t="n">
        <v>5.4</v>
      </c>
      <c r="E63" s="5" t="n">
        <v>2</v>
      </c>
      <c r="F63" s="5" t="n">
        <v>81.273</v>
      </c>
      <c r="G63" s="5" t="n">
        <v>108179.5375538871</v>
      </c>
      <c r="H63" s="5" t="n">
        <v>76050.38182772021</v>
      </c>
      <c r="I63" s="5" t="n">
        <v>8625.178604888382</v>
      </c>
      <c r="J63" s="5" t="inlineStr">
        <is>
          <t>NORMAL</t>
        </is>
      </c>
    </row>
    <row r="64">
      <c r="A64" s="5" t="n">
        <v>283.15</v>
      </c>
      <c r="B64" s="5" t="n">
        <v>0.1</v>
      </c>
      <c r="C64" s="5" t="n">
        <v>313.15</v>
      </c>
      <c r="D64" s="5" t="n">
        <v>5.4</v>
      </c>
      <c r="E64" s="5" t="n">
        <v>2</v>
      </c>
      <c r="F64" s="5" t="n">
        <v>101.325</v>
      </c>
      <c r="G64" s="5" t="n">
        <v>112880.4787284522</v>
      </c>
      <c r="H64" s="5" t="n">
        <v>79370.68008515889</v>
      </c>
      <c r="I64" s="5" t="n">
        <v>8713.785385065623</v>
      </c>
      <c r="J64" s="5" t="inlineStr">
        <is>
          <t>NORMAL</t>
        </is>
      </c>
    </row>
    <row r="65">
      <c r="A65" s="5" t="n">
        <v>283.15</v>
      </c>
      <c r="B65" s="5" t="n">
        <v>0.1</v>
      </c>
      <c r="C65" s="5" t="n">
        <v>313.15</v>
      </c>
      <c r="D65" s="5" t="n">
        <v>26.8</v>
      </c>
      <c r="E65" s="5" t="n">
        <v>1</v>
      </c>
      <c r="F65" s="5" t="n">
        <v>81.273</v>
      </c>
      <c r="G65" s="5" t="n">
        <v>230407.1856545183</v>
      </c>
      <c r="H65" s="5" t="n">
        <v>161581.0960792523</v>
      </c>
      <c r="I65" s="5" t="n">
        <v>17574.22101935625</v>
      </c>
      <c r="J65" s="5" t="inlineStr">
        <is>
          <t>NORMAL</t>
        </is>
      </c>
    </row>
    <row r="66">
      <c r="A66" s="5" t="n">
        <v>283.15</v>
      </c>
      <c r="B66" s="5" t="n">
        <v>0.1</v>
      </c>
      <c r="C66" s="5" t="n">
        <v>313.15</v>
      </c>
      <c r="D66" s="5" t="n">
        <v>26.8</v>
      </c>
      <c r="E66" s="5" t="n">
        <v>1</v>
      </c>
      <c r="F66" s="5" t="n">
        <v>101.325</v>
      </c>
      <c r="G66" s="5" t="n">
        <v>240419.5285656668</v>
      </c>
      <c r="H66" s="5" t="n">
        <v>168616.7251630994</v>
      </c>
      <c r="I66" s="5" t="n">
        <v>17754.76164465598</v>
      </c>
      <c r="J66" s="5" t="inlineStr">
        <is>
          <t>NORMAL</t>
        </is>
      </c>
    </row>
    <row r="67">
      <c r="A67" s="5" t="n">
        <v>283.15</v>
      </c>
      <c r="B67" s="5" t="n">
        <v>0.1</v>
      </c>
      <c r="C67" s="5" t="n">
        <v>313.15</v>
      </c>
      <c r="D67" s="5" t="n">
        <v>26.8</v>
      </c>
      <c r="E67" s="5" t="n">
        <v>2</v>
      </c>
      <c r="F67" s="5" t="n">
        <v>81.273</v>
      </c>
      <c r="G67" s="5" t="n">
        <v>115203.5928272592</v>
      </c>
      <c r="H67" s="5" t="n">
        <v>80716.46363668049</v>
      </c>
      <c r="I67" s="5" t="n">
        <v>8787.110509678127</v>
      </c>
      <c r="J67" s="5" t="inlineStr">
        <is>
          <t>NORMAL</t>
        </is>
      </c>
    </row>
    <row r="68">
      <c r="A68" s="5" t="n">
        <v>283.15</v>
      </c>
      <c r="B68" s="5" t="n">
        <v>0.1</v>
      </c>
      <c r="C68" s="5" t="n">
        <v>313.15</v>
      </c>
      <c r="D68" s="5" t="n">
        <v>26.8</v>
      </c>
      <c r="E68" s="5" t="n">
        <v>2</v>
      </c>
      <c r="F68" s="5" t="n">
        <v>101.325</v>
      </c>
      <c r="G68" s="5" t="n">
        <v>120209.7642828334</v>
      </c>
      <c r="H68" s="5" t="n">
        <v>84227.5213473349</v>
      </c>
      <c r="I68" s="5" t="n">
        <v>8877.380822327988</v>
      </c>
      <c r="J68" s="5" t="inlineStr">
        <is>
          <t>NORMAL</t>
        </is>
      </c>
    </row>
    <row r="69">
      <c r="A69" s="5" t="n">
        <v>283.15</v>
      </c>
      <c r="B69" s="5" t="n">
        <v>0.5</v>
      </c>
      <c r="C69" s="5" t="n">
        <v>283.15</v>
      </c>
      <c r="D69" s="5" t="n">
        <v>5.4</v>
      </c>
      <c r="E69" s="5" t="n">
        <v>1</v>
      </c>
      <c r="F69" s="5" t="n">
        <v>81.273</v>
      </c>
      <c r="G69" s="5" t="n">
        <v>147502.5824713974</v>
      </c>
      <c r="H69" s="5" t="n">
        <v>103870.99171418</v>
      </c>
      <c r="I69" s="5" t="n">
        <v>15075.85185947839</v>
      </c>
      <c r="J69" s="5" t="inlineStr">
        <is>
          <t>NORMAL</t>
        </is>
      </c>
    </row>
    <row r="70">
      <c r="A70" s="5" t="n">
        <v>283.15</v>
      </c>
      <c r="B70" s="5" t="n">
        <v>0.5</v>
      </c>
      <c r="C70" s="5" t="n">
        <v>283.15</v>
      </c>
      <c r="D70" s="5" t="n">
        <v>5.4</v>
      </c>
      <c r="E70" s="5" t="n">
        <v>1</v>
      </c>
      <c r="F70" s="5" t="n">
        <v>101.325</v>
      </c>
      <c r="G70" s="5" t="n">
        <v>150309.8954471055</v>
      </c>
      <c r="H70" s="5" t="n">
        <v>105861.0972201409</v>
      </c>
      <c r="I70" s="5" t="n">
        <v>15202.8347730489</v>
      </c>
      <c r="J70" s="5" t="inlineStr">
        <is>
          <t>NORMAL</t>
        </is>
      </c>
    </row>
    <row r="71">
      <c r="A71" s="5" t="n">
        <v>283.15</v>
      </c>
      <c r="B71" s="5" t="n">
        <v>0.5</v>
      </c>
      <c r="C71" s="5" t="n">
        <v>283.15</v>
      </c>
      <c r="D71" s="5" t="n">
        <v>5.4</v>
      </c>
      <c r="E71" s="5" t="n">
        <v>2</v>
      </c>
      <c r="F71" s="5" t="n">
        <v>81.273</v>
      </c>
      <c r="G71" s="5" t="n">
        <v>73751.29123569868</v>
      </c>
      <c r="H71" s="5" t="n">
        <v>51780.23710560253</v>
      </c>
      <c r="I71" s="5" t="n">
        <v>7537.925929739196</v>
      </c>
      <c r="J71" s="5" t="inlineStr">
        <is>
          <t>NORMAL</t>
        </is>
      </c>
    </row>
    <row r="72">
      <c r="A72" s="5" t="n">
        <v>283.15</v>
      </c>
      <c r="B72" s="5" t="n">
        <v>0.5</v>
      </c>
      <c r="C72" s="5" t="n">
        <v>283.15</v>
      </c>
      <c r="D72" s="5" t="n">
        <v>5.4</v>
      </c>
      <c r="E72" s="5" t="n">
        <v>2</v>
      </c>
      <c r="F72" s="5" t="n">
        <v>101.325</v>
      </c>
      <c r="G72" s="5" t="n">
        <v>75154.94772355274</v>
      </c>
      <c r="H72" s="5" t="n">
        <v>52769.01453656418</v>
      </c>
      <c r="I72" s="5" t="n">
        <v>7601.417386524451</v>
      </c>
      <c r="J72" s="5" t="inlineStr">
        <is>
          <t>NORMAL</t>
        </is>
      </c>
    </row>
    <row r="73">
      <c r="A73" s="5" t="n">
        <v>283.15</v>
      </c>
      <c r="B73" s="5" t="n">
        <v>0.5</v>
      </c>
      <c r="C73" s="5" t="n">
        <v>283.15</v>
      </c>
      <c r="D73" s="5" t="n">
        <v>26.8</v>
      </c>
      <c r="E73" s="5" t="n">
        <v>1</v>
      </c>
      <c r="F73" s="5" t="n">
        <v>81.273</v>
      </c>
      <c r="G73" s="5" t="n">
        <v>157079.8677479971</v>
      </c>
      <c r="H73" s="5" t="n">
        <v>110096.7324154132</v>
      </c>
      <c r="I73" s="5" t="n">
        <v>15358.89079928072</v>
      </c>
      <c r="J73" s="5" t="inlineStr">
        <is>
          <t>NORMAL</t>
        </is>
      </c>
    </row>
    <row r="74">
      <c r="A74" s="5" t="n">
        <v>283.15</v>
      </c>
      <c r="B74" s="5" t="n">
        <v>0.5</v>
      </c>
      <c r="C74" s="5" t="n">
        <v>283.15</v>
      </c>
      <c r="D74" s="5" t="n">
        <v>26.8</v>
      </c>
      <c r="E74" s="5" t="n">
        <v>1</v>
      </c>
      <c r="F74" s="5" t="n">
        <v>101.325</v>
      </c>
      <c r="G74" s="5" t="n">
        <v>160069.4584627019</v>
      </c>
      <c r="H74" s="5" t="n">
        <v>112195.1143691821</v>
      </c>
      <c r="I74" s="5" t="n">
        <v>15488.25773131765</v>
      </c>
      <c r="J74" s="5" t="inlineStr">
        <is>
          <t>NORMAL</t>
        </is>
      </c>
    </row>
    <row r="75">
      <c r="A75" s="5" t="n">
        <v>283.15</v>
      </c>
      <c r="B75" s="5" t="n">
        <v>0.5</v>
      </c>
      <c r="C75" s="5" t="n">
        <v>283.15</v>
      </c>
      <c r="D75" s="5" t="n">
        <v>26.8</v>
      </c>
      <c r="E75" s="5" t="n">
        <v>2</v>
      </c>
      <c r="F75" s="5" t="n">
        <v>81.273</v>
      </c>
      <c r="G75" s="5" t="n">
        <v>78539.93387399853</v>
      </c>
      <c r="H75" s="5" t="n">
        <v>55013.13742914567</v>
      </c>
      <c r="I75" s="5" t="n">
        <v>7679.445399640361</v>
      </c>
      <c r="J75" s="5" t="inlineStr">
        <is>
          <t>NORMAL</t>
        </is>
      </c>
    </row>
    <row r="76">
      <c r="A76" s="5" t="n">
        <v>283.15</v>
      </c>
      <c r="B76" s="5" t="n">
        <v>0.5</v>
      </c>
      <c r="C76" s="5" t="n">
        <v>283.15</v>
      </c>
      <c r="D76" s="5" t="n">
        <v>26.8</v>
      </c>
      <c r="E76" s="5" t="n">
        <v>2</v>
      </c>
      <c r="F76" s="5" t="n">
        <v>101.325</v>
      </c>
      <c r="G76" s="5" t="n">
        <v>80034.72923135094</v>
      </c>
      <c r="H76" s="5" t="n">
        <v>56060.90989804096</v>
      </c>
      <c r="I76" s="5" t="n">
        <v>7744.128865658827</v>
      </c>
      <c r="J76" s="5" t="inlineStr">
        <is>
          <t>NORMAL</t>
        </is>
      </c>
    </row>
    <row r="77">
      <c r="A77" s="5" t="n">
        <v>283.15</v>
      </c>
      <c r="B77" s="5" t="n">
        <v>0.5</v>
      </c>
      <c r="C77" s="5" t="n">
        <v>293.15</v>
      </c>
      <c r="D77" s="5" t="n">
        <v>5.4</v>
      </c>
      <c r="E77" s="5" t="n">
        <v>1</v>
      </c>
      <c r="F77" s="5" t="n">
        <v>81.273</v>
      </c>
      <c r="G77" s="5" t="n">
        <v>194134.3375839469</v>
      </c>
      <c r="H77" s="5" t="n">
        <v>136952.2124172822</v>
      </c>
      <c r="I77" s="5" t="n">
        <v>16735.26779537047</v>
      </c>
      <c r="J77" s="5" t="inlineStr">
        <is>
          <t>NORMAL</t>
        </is>
      </c>
    </row>
    <row r="78">
      <c r="A78" s="5" t="n">
        <v>283.15</v>
      </c>
      <c r="B78" s="5" t="n">
        <v>0.5</v>
      </c>
      <c r="C78" s="5" t="n">
        <v>293.15</v>
      </c>
      <c r="D78" s="5" t="n">
        <v>5.4</v>
      </c>
      <c r="E78" s="5" t="n">
        <v>1</v>
      </c>
      <c r="F78" s="5" t="n">
        <v>101.325</v>
      </c>
      <c r="G78" s="5" t="n">
        <v>197249.2128662487</v>
      </c>
      <c r="H78" s="5" t="n">
        <v>139170.6428822184</v>
      </c>
      <c r="I78" s="5" t="n">
        <v>16816.4931310735</v>
      </c>
      <c r="J78" s="5" t="inlineStr">
        <is>
          <t>NORMAL</t>
        </is>
      </c>
    </row>
    <row r="79">
      <c r="A79" s="5" t="n">
        <v>283.15</v>
      </c>
      <c r="B79" s="5" t="n">
        <v>0.5</v>
      </c>
      <c r="C79" s="5" t="n">
        <v>293.15</v>
      </c>
      <c r="D79" s="5" t="n">
        <v>5.4</v>
      </c>
      <c r="E79" s="5" t="n">
        <v>2</v>
      </c>
      <c r="F79" s="5" t="n">
        <v>81.273</v>
      </c>
      <c r="G79" s="5" t="n">
        <v>97067.16879197344</v>
      </c>
      <c r="H79" s="5" t="n">
        <v>68210.53620380232</v>
      </c>
      <c r="I79" s="5" t="n">
        <v>8367.633897685237</v>
      </c>
      <c r="J79" s="5" t="inlineStr">
        <is>
          <t>NORMAL</t>
        </is>
      </c>
    </row>
    <row r="80">
      <c r="A80" s="5" t="n">
        <v>283.15</v>
      </c>
      <c r="B80" s="5" t="n">
        <v>0.5</v>
      </c>
      <c r="C80" s="5" t="n">
        <v>293.15</v>
      </c>
      <c r="D80" s="5" t="n">
        <v>5.4</v>
      </c>
      <c r="E80" s="5" t="n">
        <v>2</v>
      </c>
      <c r="F80" s="5" t="n">
        <v>101.325</v>
      </c>
      <c r="G80" s="5" t="n">
        <v>98624.60643312434</v>
      </c>
      <c r="H80" s="5" t="n">
        <v>69310.1894173363</v>
      </c>
      <c r="I80" s="5" t="n">
        <v>8408.24656553675</v>
      </c>
      <c r="J80" s="5" t="inlineStr">
        <is>
          <t>NORMAL</t>
        </is>
      </c>
    </row>
    <row r="81">
      <c r="A81" s="5" t="n">
        <v>283.15</v>
      </c>
      <c r="B81" s="5" t="n">
        <v>0.5</v>
      </c>
      <c r="C81" s="5" t="n">
        <v>293.15</v>
      </c>
      <c r="D81" s="5" t="n">
        <v>26.8</v>
      </c>
      <c r="E81" s="5" t="n">
        <v>1</v>
      </c>
      <c r="F81" s="5" t="n">
        <v>81.273</v>
      </c>
      <c r="G81" s="5" t="n">
        <v>206739.4045724229</v>
      </c>
      <c r="H81" s="5" t="n">
        <v>144957.9147027923</v>
      </c>
      <c r="I81" s="5" t="n">
        <v>17049.4611489707</v>
      </c>
      <c r="J81" s="5" t="inlineStr">
        <is>
          <t>NORMAL</t>
        </is>
      </c>
    </row>
    <row r="82">
      <c r="A82" s="5" t="n">
        <v>283.15</v>
      </c>
      <c r="B82" s="5" t="n">
        <v>0.5</v>
      </c>
      <c r="C82" s="5" t="n">
        <v>293.15</v>
      </c>
      <c r="D82" s="5" t="n">
        <v>26.8</v>
      </c>
      <c r="E82" s="5" t="n">
        <v>1</v>
      </c>
      <c r="F82" s="5" t="n">
        <v>101.325</v>
      </c>
      <c r="G82" s="5" t="n">
        <v>210056.5274945951</v>
      </c>
      <c r="H82" s="5" t="n">
        <v>147288.5056795346</v>
      </c>
      <c r="I82" s="5" t="n">
        <v>17132.21143551012</v>
      </c>
      <c r="J82" s="5" t="inlineStr">
        <is>
          <t>NORMAL</t>
        </is>
      </c>
    </row>
    <row r="83">
      <c r="A83" s="5" t="n">
        <v>283.15</v>
      </c>
      <c r="B83" s="5" t="n">
        <v>0.5</v>
      </c>
      <c r="C83" s="5" t="n">
        <v>293.15</v>
      </c>
      <c r="D83" s="5" t="n">
        <v>26.8</v>
      </c>
      <c r="E83" s="5" t="n">
        <v>2</v>
      </c>
      <c r="F83" s="5" t="n">
        <v>81.273</v>
      </c>
      <c r="G83" s="5" t="n">
        <v>103369.7022862115</v>
      </c>
      <c r="H83" s="5" t="n">
        <v>72418.82462765282</v>
      </c>
      <c r="I83" s="5" t="n">
        <v>8524.730574485351</v>
      </c>
      <c r="J83" s="5" t="inlineStr">
        <is>
          <t>NORMAL</t>
        </is>
      </c>
    </row>
    <row r="84">
      <c r="A84" s="5" t="n">
        <v>283.15</v>
      </c>
      <c r="B84" s="5" t="n">
        <v>0.5</v>
      </c>
      <c r="C84" s="5" t="n">
        <v>293.15</v>
      </c>
      <c r="D84" s="5" t="n">
        <v>26.8</v>
      </c>
      <c r="E84" s="5" t="n">
        <v>2</v>
      </c>
      <c r="F84" s="5" t="n">
        <v>101.325</v>
      </c>
      <c r="G84" s="5" t="n">
        <v>105028.2637472976</v>
      </c>
      <c r="H84" s="5" t="n">
        <v>73581.9660951511</v>
      </c>
      <c r="I84" s="5" t="n">
        <v>8566.105717755061</v>
      </c>
      <c r="J84" s="5" t="inlineStr">
        <is>
          <t>NORMAL</t>
        </is>
      </c>
    </row>
    <row r="85">
      <c r="A85" s="5" t="n">
        <v>283.15</v>
      </c>
      <c r="B85" s="5" t="n">
        <v>0.5</v>
      </c>
      <c r="C85" s="5" t="n">
        <v>303.15</v>
      </c>
      <c r="D85" s="5" t="n">
        <v>5.4</v>
      </c>
      <c r="E85" s="5" t="n">
        <v>1</v>
      </c>
      <c r="F85" s="5" t="n">
        <v>81.273</v>
      </c>
      <c r="G85" s="5" t="n">
        <v>243755.0918800714</v>
      </c>
      <c r="H85" s="5" t="n">
        <v>172265.0175072432</v>
      </c>
      <c r="I85" s="5" t="n">
        <v>17711.47571784997</v>
      </c>
      <c r="J85" s="5" t="inlineStr">
        <is>
          <t>NORMAL</t>
        </is>
      </c>
    </row>
    <row r="86">
      <c r="A86" s="5" t="n">
        <v>283.15</v>
      </c>
      <c r="B86" s="5" t="n">
        <v>0.5</v>
      </c>
      <c r="C86" s="5" t="n">
        <v>303.15</v>
      </c>
      <c r="D86" s="5" t="n">
        <v>5.4</v>
      </c>
      <c r="E86" s="5" t="n">
        <v>1</v>
      </c>
      <c r="F86" s="5" t="n">
        <v>101.325</v>
      </c>
      <c r="G86" s="5" t="n">
        <v>246851.3445366828</v>
      </c>
      <c r="H86" s="5" t="n">
        <v>174484.7495305953</v>
      </c>
      <c r="I86" s="5" t="n">
        <v>17753.94671028127</v>
      </c>
      <c r="J86" s="5" t="inlineStr">
        <is>
          <t>NORMAL</t>
        </is>
      </c>
    </row>
    <row r="87">
      <c r="A87" s="5" t="n">
        <v>283.15</v>
      </c>
      <c r="B87" s="5" t="n">
        <v>0.5</v>
      </c>
      <c r="C87" s="5" t="n">
        <v>303.15</v>
      </c>
      <c r="D87" s="5" t="n">
        <v>5.4</v>
      </c>
      <c r="E87" s="5" t="n">
        <v>2</v>
      </c>
      <c r="F87" s="5" t="n">
        <v>81.273</v>
      </c>
      <c r="G87" s="5" t="n">
        <v>121877.5459400357</v>
      </c>
      <c r="H87" s="5" t="n">
        <v>85721.44297027896</v>
      </c>
      <c r="I87" s="5" t="n">
        <v>8855.737858924986</v>
      </c>
      <c r="J87" s="5" t="inlineStr">
        <is>
          <t>NORMAL</t>
        </is>
      </c>
    </row>
    <row r="88">
      <c r="A88" s="5" t="n">
        <v>283.15</v>
      </c>
      <c r="B88" s="5" t="n">
        <v>0.5</v>
      </c>
      <c r="C88" s="5" t="n">
        <v>303.15</v>
      </c>
      <c r="D88" s="5" t="n">
        <v>5.4</v>
      </c>
      <c r="E88" s="5" t="n">
        <v>2</v>
      </c>
      <c r="F88" s="5" t="n">
        <v>101.325</v>
      </c>
      <c r="G88" s="5" t="n">
        <v>123425.6722683414</v>
      </c>
      <c r="H88" s="5" t="n">
        <v>86818.11952926125</v>
      </c>
      <c r="I88" s="5" t="n">
        <v>8876.973355140635</v>
      </c>
      <c r="J88" s="5" t="inlineStr">
        <is>
          <t>NORMAL</t>
        </is>
      </c>
    </row>
    <row r="89">
      <c r="A89" s="5" t="n">
        <v>283.15</v>
      </c>
      <c r="B89" s="5" t="n">
        <v>0.5</v>
      </c>
      <c r="C89" s="5" t="n">
        <v>303.15</v>
      </c>
      <c r="D89" s="5" t="n">
        <v>26.8</v>
      </c>
      <c r="E89" s="5" t="n">
        <v>1</v>
      </c>
      <c r="F89" s="5" t="n">
        <v>81.273</v>
      </c>
      <c r="G89" s="5" t="n">
        <v>259582.0151341907</v>
      </c>
      <c r="H89" s="5" t="n">
        <v>182078.5569202365</v>
      </c>
      <c r="I89" s="5" t="n">
        <v>18043.9967160822</v>
      </c>
      <c r="J89" s="5" t="inlineStr">
        <is>
          <t>NORMAL</t>
        </is>
      </c>
    </row>
    <row r="90">
      <c r="A90" s="5" t="n">
        <v>283.15</v>
      </c>
      <c r="B90" s="5" t="n">
        <v>0.5</v>
      </c>
      <c r="C90" s="5" t="n">
        <v>303.15</v>
      </c>
      <c r="D90" s="5" t="n">
        <v>26.8</v>
      </c>
      <c r="E90" s="5" t="n">
        <v>1</v>
      </c>
      <c r="F90" s="5" t="n">
        <v>101.325</v>
      </c>
      <c r="G90" s="5" t="n">
        <v>262879.3062708338</v>
      </c>
      <c r="H90" s="5" t="n">
        <v>184398.4802855692</v>
      </c>
      <c r="I90" s="5" t="n">
        <v>18087.26507272099</v>
      </c>
      <c r="J90" s="5" t="inlineStr">
        <is>
          <t>NORMAL</t>
        </is>
      </c>
    </row>
    <row r="91">
      <c r="A91" s="5" t="n">
        <v>283.15</v>
      </c>
      <c r="B91" s="5" t="n">
        <v>0.5</v>
      </c>
      <c r="C91" s="5" t="n">
        <v>303.15</v>
      </c>
      <c r="D91" s="5" t="n">
        <v>26.8</v>
      </c>
      <c r="E91" s="5" t="n">
        <v>2</v>
      </c>
      <c r="F91" s="5" t="n">
        <v>81.273</v>
      </c>
      <c r="G91" s="5" t="n">
        <v>129791.0075670954</v>
      </c>
      <c r="H91" s="5" t="n">
        <v>90946.39721464098</v>
      </c>
      <c r="I91" s="5" t="n">
        <v>9021.998358041099</v>
      </c>
      <c r="J91" s="5" t="inlineStr">
        <is>
          <t>NORMAL</t>
        </is>
      </c>
    </row>
    <row r="92">
      <c r="A92" s="5" t="n">
        <v>283.15</v>
      </c>
      <c r="B92" s="5" t="n">
        <v>0.5</v>
      </c>
      <c r="C92" s="5" t="n">
        <v>303.15</v>
      </c>
      <c r="D92" s="5" t="n">
        <v>26.8</v>
      </c>
      <c r="E92" s="5" t="n">
        <v>2</v>
      </c>
      <c r="F92" s="5" t="n">
        <v>101.325</v>
      </c>
      <c r="G92" s="5" t="n">
        <v>131439.6531354169</v>
      </c>
      <c r="H92" s="5" t="n">
        <v>92103.39914564327</v>
      </c>
      <c r="I92" s="5" t="n">
        <v>9043.632536360494</v>
      </c>
      <c r="J92" s="5" t="inlineStr">
        <is>
          <t>NORMAL</t>
        </is>
      </c>
    </row>
    <row r="93">
      <c r="A93" s="5" t="n">
        <v>283.15</v>
      </c>
      <c r="B93" s="5" t="n">
        <v>0.5</v>
      </c>
      <c r="C93" s="5" t="n">
        <v>313.15</v>
      </c>
      <c r="D93" s="5" t="n">
        <v>5.4</v>
      </c>
      <c r="E93" s="5" t="n">
        <v>1</v>
      </c>
      <c r="F93" s="5" t="n">
        <v>81.273</v>
      </c>
      <c r="G93" s="5" t="n">
        <v>296922.3687955087</v>
      </c>
      <c r="H93" s="5" t="n">
        <v>210205.8572099245</v>
      </c>
      <c r="I93" s="5" t="n">
        <v>18263.3100005549</v>
      </c>
      <c r="J93" s="5" t="inlineStr">
        <is>
          <t>NORMAL</t>
        </is>
      </c>
    </row>
    <row r="94">
      <c r="A94" s="5" t="n">
        <v>283.15</v>
      </c>
      <c r="B94" s="5" t="n">
        <v>0.5</v>
      </c>
      <c r="C94" s="5" t="n">
        <v>313.15</v>
      </c>
      <c r="D94" s="5" t="n">
        <v>5.4</v>
      </c>
      <c r="E94" s="5" t="n">
        <v>1</v>
      </c>
      <c r="F94" s="5" t="n">
        <v>101.325</v>
      </c>
      <c r="G94" s="5" t="n">
        <v>299766.2175187971</v>
      </c>
      <c r="H94" s="5" t="n">
        <v>212268.4520082479</v>
      </c>
      <c r="I94" s="5" t="n">
        <v>18285.63825433396</v>
      </c>
      <c r="J94" s="5" t="inlineStr">
        <is>
          <t>NORMAL</t>
        </is>
      </c>
    </row>
    <row r="95">
      <c r="A95" s="5" t="n">
        <v>283.15</v>
      </c>
      <c r="B95" s="5" t="n">
        <v>0.5</v>
      </c>
      <c r="C95" s="5" t="n">
        <v>313.15</v>
      </c>
      <c r="D95" s="5" t="n">
        <v>5.4</v>
      </c>
      <c r="E95" s="5" t="n">
        <v>2</v>
      </c>
      <c r="F95" s="5" t="n">
        <v>81.273</v>
      </c>
      <c r="G95" s="5" t="n">
        <v>148461.1843977543</v>
      </c>
      <c r="H95" s="5" t="n">
        <v>104509.5475898246</v>
      </c>
      <c r="I95" s="5" t="n">
        <v>9131.655000277451</v>
      </c>
      <c r="J95" s="5" t="inlineStr">
        <is>
          <t>NORMAL</t>
        </is>
      </c>
    </row>
    <row r="96">
      <c r="A96" s="5" t="n">
        <v>283.15</v>
      </c>
      <c r="B96" s="5" t="n">
        <v>0.5</v>
      </c>
      <c r="C96" s="5" t="n">
        <v>313.15</v>
      </c>
      <c r="D96" s="5" t="n">
        <v>5.4</v>
      </c>
      <c r="E96" s="5" t="n">
        <v>2</v>
      </c>
      <c r="F96" s="5" t="n">
        <v>101.325</v>
      </c>
      <c r="G96" s="5" t="n">
        <v>149883.1087593986</v>
      </c>
      <c r="H96" s="5" t="n">
        <v>105522.6977263174</v>
      </c>
      <c r="I96" s="5" t="n">
        <v>9142.819127166978</v>
      </c>
      <c r="J96" s="5" t="inlineStr">
        <is>
          <t>NORMAL</t>
        </is>
      </c>
    </row>
    <row r="97">
      <c r="A97" s="5" t="n">
        <v>283.15</v>
      </c>
      <c r="B97" s="5" t="n">
        <v>0.5</v>
      </c>
      <c r="C97" s="5" t="n">
        <v>313.15</v>
      </c>
      <c r="D97" s="5" t="n">
        <v>26.8</v>
      </c>
      <c r="E97" s="5" t="n">
        <v>1</v>
      </c>
      <c r="F97" s="5" t="n">
        <v>81.273</v>
      </c>
      <c r="G97" s="5" t="n">
        <v>316201.4226487507</v>
      </c>
      <c r="H97" s="5" t="n">
        <v>221875.5517670888</v>
      </c>
      <c r="I97" s="5" t="n">
        <v>18606.19131485943</v>
      </c>
      <c r="J97" s="5" t="inlineStr">
        <is>
          <t>NORMAL</t>
        </is>
      </c>
    </row>
    <row r="98">
      <c r="A98" s="5" t="n">
        <v>283.15</v>
      </c>
      <c r="B98" s="5" t="n">
        <v>0.5</v>
      </c>
      <c r="C98" s="5" t="n">
        <v>313.15</v>
      </c>
      <c r="D98" s="5" t="n">
        <v>26.8</v>
      </c>
      <c r="E98" s="5" t="n">
        <v>1</v>
      </c>
      <c r="F98" s="5" t="n">
        <v>101.325</v>
      </c>
      <c r="G98" s="5" t="n">
        <v>319229.9213629076</v>
      </c>
      <c r="H98" s="5" t="n">
        <v>224011.6847641724</v>
      </c>
      <c r="I98" s="5" t="n">
        <v>18628.93876652768</v>
      </c>
      <c r="J98" s="5" t="inlineStr">
        <is>
          <t>NORMAL</t>
        </is>
      </c>
    </row>
    <row r="99">
      <c r="A99" s="5" t="n">
        <v>283.15</v>
      </c>
      <c r="B99" s="5" t="n">
        <v>0.5</v>
      </c>
      <c r="C99" s="5" t="n">
        <v>313.15</v>
      </c>
      <c r="D99" s="5" t="n">
        <v>26.8</v>
      </c>
      <c r="E99" s="5" t="n">
        <v>2</v>
      </c>
      <c r="F99" s="5" t="n">
        <v>81.273</v>
      </c>
      <c r="G99" s="5" t="n">
        <v>158100.7113243753</v>
      </c>
      <c r="H99" s="5" t="n">
        <v>110803.9757256129</v>
      </c>
      <c r="I99" s="5" t="n">
        <v>9303.095657429716</v>
      </c>
      <c r="J99" s="5" t="inlineStr">
        <is>
          <t>NORMAL</t>
        </is>
      </c>
    </row>
    <row r="100">
      <c r="A100" s="5" t="n">
        <v>283.15</v>
      </c>
      <c r="B100" s="5" t="n">
        <v>0.5</v>
      </c>
      <c r="C100" s="5" t="n">
        <v>313.15</v>
      </c>
      <c r="D100" s="5" t="n">
        <v>26.8</v>
      </c>
      <c r="E100" s="5" t="n">
        <v>2</v>
      </c>
      <c r="F100" s="5" t="n">
        <v>101.325</v>
      </c>
      <c r="G100" s="5" t="n">
        <v>159614.9606814538</v>
      </c>
      <c r="H100" s="5" t="n">
        <v>111867.9879698359</v>
      </c>
      <c r="I100" s="5" t="n">
        <v>9314.46938326384</v>
      </c>
      <c r="J100" s="5" t="inlineStr">
        <is>
          <t>NORMAL</t>
        </is>
      </c>
    </row>
    <row r="101">
      <c r="A101" s="5" t="n">
        <v>283.15</v>
      </c>
      <c r="B101" s="5" t="n">
        <v>0.9</v>
      </c>
      <c r="C101" s="5" t="n">
        <v>283.15</v>
      </c>
      <c r="D101" s="5" t="n">
        <v>5.4</v>
      </c>
      <c r="E101" s="5" t="n">
        <v>1</v>
      </c>
      <c r="F101" s="5" t="n">
        <v>81.273</v>
      </c>
      <c r="G101" s="5" t="n">
        <v>170091.4476839158</v>
      </c>
      <c r="H101" s="5" t="n">
        <v>119882.3230832146</v>
      </c>
      <c r="I101" s="5" t="n">
        <v>15992.39450843286</v>
      </c>
      <c r="J101" s="5" t="inlineStr">
        <is>
          <t>NORMAL</t>
        </is>
      </c>
    </row>
    <row r="102">
      <c r="A102" s="5" t="n">
        <v>283.15</v>
      </c>
      <c r="B102" s="5" t="n">
        <v>0.9</v>
      </c>
      <c r="C102" s="5" t="n">
        <v>283.15</v>
      </c>
      <c r="D102" s="5" t="n">
        <v>5.4</v>
      </c>
      <c r="E102" s="5" t="n">
        <v>1</v>
      </c>
      <c r="F102" s="5" t="n">
        <v>101.325</v>
      </c>
      <c r="G102" s="5" t="n">
        <v>170571.6219270687</v>
      </c>
      <c r="H102" s="5" t="n">
        <v>120225.6831804199</v>
      </c>
      <c r="I102" s="5" t="n">
        <v>16009.41644022858</v>
      </c>
      <c r="J102" s="5" t="inlineStr">
        <is>
          <t>NORMAL</t>
        </is>
      </c>
    </row>
    <row r="103">
      <c r="A103" s="5" t="n">
        <v>283.15</v>
      </c>
      <c r="B103" s="5" t="n">
        <v>0.9</v>
      </c>
      <c r="C103" s="5" t="n">
        <v>283.15</v>
      </c>
      <c r="D103" s="5" t="n">
        <v>5.4</v>
      </c>
      <c r="E103" s="5" t="n">
        <v>2</v>
      </c>
      <c r="F103" s="5" t="n">
        <v>81.273</v>
      </c>
      <c r="G103" s="5" t="n">
        <v>85045.72384195789</v>
      </c>
      <c r="H103" s="5" t="n">
        <v>59735.88350758007</v>
      </c>
      <c r="I103" s="5" t="n">
        <v>7996.197254216429</v>
      </c>
      <c r="J103" s="5" t="inlineStr">
        <is>
          <t>NORMAL</t>
        </is>
      </c>
    </row>
    <row r="104">
      <c r="A104" s="5" t="n">
        <v>283.15</v>
      </c>
      <c r="B104" s="5" t="n">
        <v>0.9</v>
      </c>
      <c r="C104" s="5" t="n">
        <v>283.15</v>
      </c>
      <c r="D104" s="5" t="n">
        <v>5.4</v>
      </c>
      <c r="E104" s="5" t="n">
        <v>2</v>
      </c>
      <c r="F104" s="5" t="n">
        <v>101.325</v>
      </c>
      <c r="G104" s="5" t="n">
        <v>85285.81096353433</v>
      </c>
      <c r="H104" s="5" t="n">
        <v>59905.74359750209</v>
      </c>
      <c r="I104" s="5" t="n">
        <v>8004.708220114288</v>
      </c>
      <c r="J104" s="5" t="inlineStr">
        <is>
          <t>NORMAL</t>
        </is>
      </c>
    </row>
    <row r="105">
      <c r="A105" s="5" t="n">
        <v>283.15</v>
      </c>
      <c r="B105" s="5" t="n">
        <v>0.9</v>
      </c>
      <c r="C105" s="5" t="n">
        <v>283.15</v>
      </c>
      <c r="D105" s="5" t="n">
        <v>26.8</v>
      </c>
      <c r="E105" s="5" t="n">
        <v>1</v>
      </c>
      <c r="F105" s="5" t="n">
        <v>81.273</v>
      </c>
      <c r="G105" s="5" t="n">
        <v>181135.4191879034</v>
      </c>
      <c r="H105" s="5" t="n">
        <v>126980.779497823</v>
      </c>
      <c r="I105" s="5" t="n">
        <v>16292.64091764134</v>
      </c>
      <c r="J105" s="5" t="inlineStr">
        <is>
          <t>NORMAL</t>
        </is>
      </c>
    </row>
    <row r="106">
      <c r="A106" s="5" t="n">
        <v>283.15</v>
      </c>
      <c r="B106" s="5" t="n">
        <v>0.9</v>
      </c>
      <c r="C106" s="5" t="n">
        <v>283.15</v>
      </c>
      <c r="D106" s="5" t="n">
        <v>26.8</v>
      </c>
      <c r="E106" s="5" t="n">
        <v>1</v>
      </c>
      <c r="F106" s="5" t="n">
        <v>101.325</v>
      </c>
      <c r="G106" s="5" t="n">
        <v>181646.7709577958</v>
      </c>
      <c r="H106" s="5" t="n">
        <v>127340.3647743187</v>
      </c>
      <c r="I106" s="5" t="n">
        <v>16309.98242471372</v>
      </c>
      <c r="J106" s="5" t="inlineStr">
        <is>
          <t>NORMAL</t>
        </is>
      </c>
    </row>
    <row r="107">
      <c r="A107" s="5" t="n">
        <v>283.15</v>
      </c>
      <c r="B107" s="5" t="n">
        <v>0.9</v>
      </c>
      <c r="C107" s="5" t="n">
        <v>283.15</v>
      </c>
      <c r="D107" s="5" t="n">
        <v>26.8</v>
      </c>
      <c r="E107" s="5" t="n">
        <v>2</v>
      </c>
      <c r="F107" s="5" t="n">
        <v>81.273</v>
      </c>
      <c r="G107" s="5" t="n">
        <v>90567.7095939517</v>
      </c>
      <c r="H107" s="5" t="n">
        <v>63443.85915615047</v>
      </c>
      <c r="I107" s="5" t="n">
        <v>8146.320458820671</v>
      </c>
      <c r="J107" s="5" t="inlineStr">
        <is>
          <t>NORMAL</t>
        </is>
      </c>
    </row>
    <row r="108">
      <c r="A108" s="5" t="n">
        <v>283.15</v>
      </c>
      <c r="B108" s="5" t="n">
        <v>0.9</v>
      </c>
      <c r="C108" s="5" t="n">
        <v>283.15</v>
      </c>
      <c r="D108" s="5" t="n">
        <v>26.8</v>
      </c>
      <c r="E108" s="5" t="n">
        <v>2</v>
      </c>
      <c r="F108" s="5" t="n">
        <v>101.325</v>
      </c>
      <c r="G108" s="5" t="n">
        <v>90823.38547889789</v>
      </c>
      <c r="H108" s="5" t="n">
        <v>63623.24152953047</v>
      </c>
      <c r="I108" s="5" t="n">
        <v>8154.99121235686</v>
      </c>
      <c r="J108" s="5" t="inlineStr">
        <is>
          <t>NORMAL</t>
        </is>
      </c>
    </row>
    <row r="109">
      <c r="A109" s="5" t="n">
        <v>283.15</v>
      </c>
      <c r="B109" s="5" t="n">
        <v>0.9</v>
      </c>
      <c r="C109" s="5" t="n">
        <v>293.15</v>
      </c>
      <c r="D109" s="5" t="n">
        <v>5.4</v>
      </c>
      <c r="E109" s="5" t="n">
        <v>1</v>
      </c>
      <c r="F109" s="5" t="n">
        <v>81.273</v>
      </c>
      <c r="G109" s="5" t="n">
        <v>227090.2455383812</v>
      </c>
      <c r="H109" s="5" t="n">
        <v>160393.4567262076</v>
      </c>
      <c r="I109" s="5" t="n">
        <v>17450.91262679366</v>
      </c>
      <c r="J109" s="5" t="inlineStr">
        <is>
          <t>NORMAL</t>
        </is>
      </c>
    </row>
    <row r="110">
      <c r="A110" s="5" t="n">
        <v>283.15</v>
      </c>
      <c r="B110" s="5" t="n">
        <v>0.9</v>
      </c>
      <c r="C110" s="5" t="n">
        <v>293.15</v>
      </c>
      <c r="D110" s="5" t="n">
        <v>5.4</v>
      </c>
      <c r="E110" s="5" t="n">
        <v>1</v>
      </c>
      <c r="F110" s="5" t="n">
        <v>101.325</v>
      </c>
      <c r="G110" s="5" t="n">
        <v>227571.1659935313</v>
      </c>
      <c r="H110" s="5" t="n">
        <v>160744.9352706199</v>
      </c>
      <c r="I110" s="5" t="n">
        <v>17459.25763219687</v>
      </c>
      <c r="J110" s="5" t="inlineStr">
        <is>
          <t>NORMAL</t>
        </is>
      </c>
    </row>
    <row r="111">
      <c r="A111" s="5" t="n">
        <v>283.15</v>
      </c>
      <c r="B111" s="5" t="n">
        <v>0.9</v>
      </c>
      <c r="C111" s="5" t="n">
        <v>293.15</v>
      </c>
      <c r="D111" s="5" t="n">
        <v>5.4</v>
      </c>
      <c r="E111" s="5" t="n">
        <v>2</v>
      </c>
      <c r="F111" s="5" t="n">
        <v>81.273</v>
      </c>
      <c r="G111" s="5" t="n">
        <v>113545.1227691906</v>
      </c>
      <c r="H111" s="5" t="n">
        <v>79837.55571637908</v>
      </c>
      <c r="I111" s="5" t="n">
        <v>8725.456313396828</v>
      </c>
      <c r="J111" s="5" t="inlineStr">
        <is>
          <t>NORMAL</t>
        </is>
      </c>
    </row>
    <row r="112">
      <c r="A112" s="5" t="n">
        <v>283.15</v>
      </c>
      <c r="B112" s="5" t="n">
        <v>0.9</v>
      </c>
      <c r="C112" s="5" t="n">
        <v>293.15</v>
      </c>
      <c r="D112" s="5" t="n">
        <v>5.4</v>
      </c>
      <c r="E112" s="5" t="n">
        <v>2</v>
      </c>
      <c r="F112" s="5" t="n">
        <v>101.325</v>
      </c>
      <c r="G112" s="5" t="n">
        <v>113785.5829967656</v>
      </c>
      <c r="H112" s="5" t="n">
        <v>80009.5565562673</v>
      </c>
      <c r="I112" s="5" t="n">
        <v>8729.628816098437</v>
      </c>
      <c r="J112" s="5" t="inlineStr">
        <is>
          <t>NORMAL</t>
        </is>
      </c>
    </row>
    <row r="113">
      <c r="A113" s="5" t="n">
        <v>283.15</v>
      </c>
      <c r="B113" s="5" t="n">
        <v>0.9</v>
      </c>
      <c r="C113" s="5" t="n">
        <v>293.15</v>
      </c>
      <c r="D113" s="5" t="n">
        <v>26.8</v>
      </c>
      <c r="E113" s="5" t="n">
        <v>1</v>
      </c>
      <c r="F113" s="5" t="n">
        <v>81.273</v>
      </c>
      <c r="G113" s="5" t="n">
        <v>241835.1268049577</v>
      </c>
      <c r="H113" s="5" t="n">
        <v>169609.1263311387</v>
      </c>
      <c r="I113" s="5" t="n">
        <v>17778.54172891735</v>
      </c>
      <c r="J113" s="5" t="inlineStr">
        <is>
          <t>NORMAL</t>
        </is>
      </c>
    </row>
    <row r="114">
      <c r="A114" s="5" t="n">
        <v>283.15</v>
      </c>
      <c r="B114" s="5" t="n">
        <v>0.9</v>
      </c>
      <c r="C114" s="5" t="n">
        <v>293.15</v>
      </c>
      <c r="D114" s="5" t="n">
        <v>26.8</v>
      </c>
      <c r="E114" s="5" t="n">
        <v>1</v>
      </c>
      <c r="F114" s="5" t="n">
        <v>101.325</v>
      </c>
      <c r="G114" s="5" t="n">
        <v>242347.2732381018</v>
      </c>
      <c r="H114" s="5" t="n">
        <v>169970.9758309717</v>
      </c>
      <c r="I114" s="5" t="n">
        <v>17787.04340616267</v>
      </c>
      <c r="J114" s="5" t="inlineStr">
        <is>
          <t>NORMAL</t>
        </is>
      </c>
    </row>
    <row r="115">
      <c r="A115" s="5" t="n">
        <v>283.15</v>
      </c>
      <c r="B115" s="5" t="n">
        <v>0.9</v>
      </c>
      <c r="C115" s="5" t="n">
        <v>293.15</v>
      </c>
      <c r="D115" s="5" t="n">
        <v>26.8</v>
      </c>
      <c r="E115" s="5" t="n">
        <v>2</v>
      </c>
      <c r="F115" s="5" t="n">
        <v>81.273</v>
      </c>
      <c r="G115" s="5" t="n">
        <v>120917.5634024788</v>
      </c>
      <c r="H115" s="5" t="n">
        <v>84723.35107625964</v>
      </c>
      <c r="I115" s="5" t="n">
        <v>8889.270864458676</v>
      </c>
      <c r="J115" s="5" t="inlineStr">
        <is>
          <t>NORMAL</t>
        </is>
      </c>
    </row>
    <row r="116">
      <c r="A116" s="5" t="n">
        <v>283.15</v>
      </c>
      <c r="B116" s="5" t="n">
        <v>0.9</v>
      </c>
      <c r="C116" s="5" t="n">
        <v>293.15</v>
      </c>
      <c r="D116" s="5" t="n">
        <v>26.8</v>
      </c>
      <c r="E116" s="5" t="n">
        <v>2</v>
      </c>
      <c r="F116" s="5" t="n">
        <v>101.325</v>
      </c>
      <c r="G116" s="5" t="n">
        <v>121173.6366190509</v>
      </c>
      <c r="H116" s="5" t="n">
        <v>84903.4376343679</v>
      </c>
      <c r="I116" s="5" t="n">
        <v>8893.521703081333</v>
      </c>
      <c r="J116" s="5" t="inlineStr">
        <is>
          <t>NORMAL</t>
        </is>
      </c>
    </row>
    <row r="117">
      <c r="A117" s="5" t="n">
        <v>283.15</v>
      </c>
      <c r="B117" s="5" t="n">
        <v>0.9</v>
      </c>
      <c r="C117" s="5" t="n">
        <v>303.15</v>
      </c>
      <c r="D117" s="5" t="n">
        <v>5.4</v>
      </c>
      <c r="E117" s="5" t="n">
        <v>1</v>
      </c>
      <c r="F117" s="5" t="n">
        <v>81.273</v>
      </c>
      <c r="G117" s="5" t="n">
        <v>288134.785468024</v>
      </c>
      <c r="H117" s="5" t="n">
        <v>203928.1893010951</v>
      </c>
      <c r="I117" s="5" t="n">
        <v>18191.47861965188</v>
      </c>
      <c r="J117" s="5" t="inlineStr">
        <is>
          <t>NORMAL</t>
        </is>
      </c>
    </row>
    <row r="118">
      <c r="A118" s="5" t="n">
        <v>283.15</v>
      </c>
      <c r="B118" s="5" t="n">
        <v>0.9</v>
      </c>
      <c r="C118" s="5" t="n">
        <v>303.15</v>
      </c>
      <c r="D118" s="5" t="n">
        <v>5.4</v>
      </c>
      <c r="E118" s="5" t="n">
        <v>1</v>
      </c>
      <c r="F118" s="5" t="n">
        <v>101.325</v>
      </c>
      <c r="G118" s="5" t="n">
        <v>288572.7719817872</v>
      </c>
      <c r="H118" s="5" t="n">
        <v>204266.911473937</v>
      </c>
      <c r="I118" s="5" t="n">
        <v>18195.1756731936</v>
      </c>
      <c r="J118" s="5" t="inlineStr">
        <is>
          <t>NORMAL</t>
        </is>
      </c>
    </row>
    <row r="119">
      <c r="A119" s="5" t="n">
        <v>283.15</v>
      </c>
      <c r="B119" s="5" t="n">
        <v>0.9</v>
      </c>
      <c r="C119" s="5" t="n">
        <v>303.15</v>
      </c>
      <c r="D119" s="5" t="n">
        <v>5.4</v>
      </c>
      <c r="E119" s="5" t="n">
        <v>2</v>
      </c>
      <c r="F119" s="5" t="n">
        <v>81.273</v>
      </c>
      <c r="G119" s="5" t="n">
        <v>144067.392734012</v>
      </c>
      <c r="H119" s="5" t="n">
        <v>101402.5592388392</v>
      </c>
      <c r="I119" s="5" t="n">
        <v>9095.739309825938</v>
      </c>
      <c r="J119" s="5" t="inlineStr">
        <is>
          <t>NORMAL</t>
        </is>
      </c>
    </row>
    <row r="120">
      <c r="A120" s="5" t="n">
        <v>283.15</v>
      </c>
      <c r="B120" s="5" t="n">
        <v>0.9</v>
      </c>
      <c r="C120" s="5" t="n">
        <v>303.15</v>
      </c>
      <c r="D120" s="5" t="n">
        <v>5.4</v>
      </c>
      <c r="E120" s="5" t="n">
        <v>2</v>
      </c>
      <c r="F120" s="5" t="n">
        <v>101.325</v>
      </c>
      <c r="G120" s="5" t="n">
        <v>144286.3859908936</v>
      </c>
      <c r="H120" s="5" t="n">
        <v>101563.803334931</v>
      </c>
      <c r="I120" s="5" t="n">
        <v>9097.5878365968</v>
      </c>
      <c r="J120" s="5" t="inlineStr">
        <is>
          <t>NORMAL</t>
        </is>
      </c>
    </row>
    <row r="121">
      <c r="A121" s="5" t="n">
        <v>283.15</v>
      </c>
      <c r="B121" s="5" t="n">
        <v>0.9</v>
      </c>
      <c r="C121" s="5" t="n">
        <v>303.15</v>
      </c>
      <c r="D121" s="5" t="n">
        <v>26.8</v>
      </c>
      <c r="E121" s="5" t="n">
        <v>1</v>
      </c>
      <c r="F121" s="5" t="n">
        <v>81.273</v>
      </c>
      <c r="G121" s="5" t="n">
        <v>306843.2649556575</v>
      </c>
      <c r="H121" s="5" t="n">
        <v>215296.332870482</v>
      </c>
      <c r="I121" s="5" t="n">
        <v>18533.0113482788</v>
      </c>
      <c r="J121" s="5" t="inlineStr">
        <is>
          <t>NORMAL</t>
        </is>
      </c>
    </row>
    <row r="122">
      <c r="A122" s="5" t="n">
        <v>283.15</v>
      </c>
      <c r="B122" s="5" t="n">
        <v>0.9</v>
      </c>
      <c r="C122" s="5" t="n">
        <v>303.15</v>
      </c>
      <c r="D122" s="5" t="n">
        <v>26.8</v>
      </c>
      <c r="E122" s="5" t="n">
        <v>1</v>
      </c>
      <c r="F122" s="5" t="n">
        <v>101.325</v>
      </c>
      <c r="G122" s="5" t="n">
        <v>307309.6897633091</v>
      </c>
      <c r="H122" s="5" t="n">
        <v>215630.0523825948</v>
      </c>
      <c r="I122" s="5" t="n">
        <v>18536.77781150462</v>
      </c>
      <c r="J122" s="5" t="inlineStr">
        <is>
          <t>NORMAL</t>
        </is>
      </c>
    </row>
    <row r="123">
      <c r="A123" s="5" t="n">
        <v>283.15</v>
      </c>
      <c r="B123" s="5" t="n">
        <v>0.9</v>
      </c>
      <c r="C123" s="5" t="n">
        <v>303.15</v>
      </c>
      <c r="D123" s="5" t="n">
        <v>26.8</v>
      </c>
      <c r="E123" s="5" t="n">
        <v>2</v>
      </c>
      <c r="F123" s="5" t="n">
        <v>81.273</v>
      </c>
      <c r="G123" s="5" t="n">
        <v>153421.6324778288</v>
      </c>
      <c r="H123" s="5" t="n">
        <v>107521.5057288152</v>
      </c>
      <c r="I123" s="5" t="n">
        <v>9266.505674139402</v>
      </c>
      <c r="J123" s="5" t="inlineStr">
        <is>
          <t>NORMAL</t>
        </is>
      </c>
    </row>
    <row r="124">
      <c r="A124" s="5" t="n">
        <v>283.15</v>
      </c>
      <c r="B124" s="5" t="n">
        <v>0.9</v>
      </c>
      <c r="C124" s="5" t="n">
        <v>303.15</v>
      </c>
      <c r="D124" s="5" t="n">
        <v>26.8</v>
      </c>
      <c r="E124" s="5" t="n">
        <v>2</v>
      </c>
      <c r="F124" s="5" t="n">
        <v>101.325</v>
      </c>
      <c r="G124" s="5" t="n">
        <v>153654.8448816546</v>
      </c>
      <c r="H124" s="5" t="n">
        <v>107686.5559037262</v>
      </c>
      <c r="I124" s="5" t="n">
        <v>9268.388905752308</v>
      </c>
      <c r="J124" s="5" t="inlineStr">
        <is>
          <t>NORMAL</t>
        </is>
      </c>
    </row>
    <row r="125">
      <c r="A125" s="5" t="n">
        <v>283.15</v>
      </c>
      <c r="B125" s="5" t="n">
        <v>0.9</v>
      </c>
      <c r="C125" s="5" t="n">
        <v>313.15</v>
      </c>
      <c r="D125" s="5" t="n">
        <v>5.4</v>
      </c>
      <c r="E125" s="5" t="n">
        <v>1</v>
      </c>
      <c r="F125" s="5" t="n">
        <v>81.273</v>
      </c>
      <c r="G125" s="5" t="n">
        <v>353292.5050651597</v>
      </c>
      <c r="H125" s="5" t="n">
        <v>250506.7090622344</v>
      </c>
      <c r="I125" s="5" t="n">
        <v>18692.12347447121</v>
      </c>
      <c r="J125" s="5" t="inlineStr">
        <is>
          <t>NORMAL</t>
        </is>
      </c>
    </row>
    <row r="126">
      <c r="A126" s="5" t="n">
        <v>283.15</v>
      </c>
      <c r="B126" s="5" t="n">
        <v>0.9</v>
      </c>
      <c r="C126" s="5" t="n">
        <v>313.15</v>
      </c>
      <c r="D126" s="5" t="n">
        <v>5.4</v>
      </c>
      <c r="E126" s="5" t="n">
        <v>1</v>
      </c>
      <c r="F126" s="5" t="n">
        <v>101.325</v>
      </c>
      <c r="G126" s="5" t="n">
        <v>353661.5608758014</v>
      </c>
      <c r="H126" s="5" t="n">
        <v>250837.0216650864</v>
      </c>
      <c r="I126" s="5" t="n">
        <v>18695.21556603462</v>
      </c>
      <c r="J126" s="5" t="inlineStr">
        <is>
          <t>NORMAL</t>
        </is>
      </c>
    </row>
    <row r="127">
      <c r="A127" s="5" t="n">
        <v>283.15</v>
      </c>
      <c r="B127" s="5" t="n">
        <v>0.9</v>
      </c>
      <c r="C127" s="5" t="n">
        <v>313.15</v>
      </c>
      <c r="D127" s="5" t="n">
        <v>5.4</v>
      </c>
      <c r="E127" s="5" t="n">
        <v>2</v>
      </c>
      <c r="F127" s="5" t="n">
        <v>81.273</v>
      </c>
      <c r="G127" s="5" t="n">
        <v>176646.2525325798</v>
      </c>
      <c r="H127" s="5" t="n">
        <v>124447.7168557301</v>
      </c>
      <c r="I127" s="5" t="n">
        <v>9346.061737235603</v>
      </c>
      <c r="J127" s="5" t="inlineStr">
        <is>
          <t>NORMAL</t>
        </is>
      </c>
    </row>
    <row r="128">
      <c r="A128" s="5" t="n">
        <v>283.15</v>
      </c>
      <c r="B128" s="5" t="n">
        <v>0.9</v>
      </c>
      <c r="C128" s="5" t="n">
        <v>313.15</v>
      </c>
      <c r="D128" s="5" t="n">
        <v>5.4</v>
      </c>
      <c r="E128" s="5" t="n">
        <v>2</v>
      </c>
      <c r="F128" s="5" t="n">
        <v>101.325</v>
      </c>
      <c r="G128" s="5" t="n">
        <v>176830.7804379007</v>
      </c>
      <c r="H128" s="5" t="n">
        <v>124594.6520602169</v>
      </c>
      <c r="I128" s="5" t="n">
        <v>9347.607783017309</v>
      </c>
      <c r="J128" s="5" t="inlineStr">
        <is>
          <t>NORMAL</t>
        </is>
      </c>
    </row>
    <row r="129">
      <c r="A129" s="5" t="n">
        <v>283.15</v>
      </c>
      <c r="B129" s="5" t="n">
        <v>0.9</v>
      </c>
      <c r="C129" s="5" t="n">
        <v>313.15</v>
      </c>
      <c r="D129" s="5" t="n">
        <v>26.8</v>
      </c>
      <c r="E129" s="5" t="n">
        <v>1</v>
      </c>
      <c r="F129" s="5" t="n">
        <v>81.273</v>
      </c>
      <c r="G129" s="5" t="n">
        <v>376231.6499289433</v>
      </c>
      <c r="H129" s="5" t="n">
        <v>264086.4607078601</v>
      </c>
      <c r="I129" s="5" t="n">
        <v>19043.05547222378</v>
      </c>
      <c r="J129" s="5" t="inlineStr">
        <is>
          <t>NORMAL</t>
        </is>
      </c>
    </row>
    <row r="130">
      <c r="A130" s="5" t="n">
        <v>283.15</v>
      </c>
      <c r="B130" s="5" t="n">
        <v>0.9</v>
      </c>
      <c r="C130" s="5" t="n">
        <v>313.15</v>
      </c>
      <c r="D130" s="5" t="n">
        <v>26.8</v>
      </c>
      <c r="E130" s="5" t="n">
        <v>1</v>
      </c>
      <c r="F130" s="5" t="n">
        <v>101.325</v>
      </c>
      <c r="G130" s="5" t="n">
        <v>376624.6683897453</v>
      </c>
      <c r="H130" s="5" t="n">
        <v>264377.6949779925</v>
      </c>
      <c r="I130" s="5" t="n">
        <v>19046.20561571858</v>
      </c>
      <c r="J130" s="5" t="inlineStr">
        <is>
          <t>NORMAL</t>
        </is>
      </c>
    </row>
    <row r="131">
      <c r="A131" s="5" t="n">
        <v>283.15</v>
      </c>
      <c r="B131" s="5" t="n">
        <v>0.9</v>
      </c>
      <c r="C131" s="5" t="n">
        <v>313.15</v>
      </c>
      <c r="D131" s="5" t="n">
        <v>26.8</v>
      </c>
      <c r="E131" s="5" t="n">
        <v>2</v>
      </c>
      <c r="F131" s="5" t="n">
        <v>81.273</v>
      </c>
      <c r="G131" s="5" t="n">
        <v>188115.8249644717</v>
      </c>
      <c r="H131" s="5" t="n">
        <v>131861.9052557917</v>
      </c>
      <c r="I131" s="5" t="n">
        <v>9521.52773611189</v>
      </c>
      <c r="J131" s="5" t="inlineStr">
        <is>
          <t>NORMAL</t>
        </is>
      </c>
    </row>
    <row r="132">
      <c r="A132" s="5" t="n">
        <v>283.15</v>
      </c>
      <c r="B132" s="5" t="n">
        <v>0.9</v>
      </c>
      <c r="C132" s="5" t="n">
        <v>313.15</v>
      </c>
      <c r="D132" s="5" t="n">
        <v>26.8</v>
      </c>
      <c r="E132" s="5" t="n">
        <v>2</v>
      </c>
      <c r="F132" s="5" t="n">
        <v>101.325</v>
      </c>
      <c r="G132" s="5" t="n">
        <v>188312.3341948726</v>
      </c>
      <c r="H132" s="5" t="n">
        <v>132003.481140373</v>
      </c>
      <c r="I132" s="5" t="n">
        <v>9523.102807859292</v>
      </c>
      <c r="J132" s="5" t="inlineStr">
        <is>
          <t>NORMAL</t>
        </is>
      </c>
    </row>
    <row r="133">
      <c r="A133" s="5" t="n">
        <v>283.15</v>
      </c>
      <c r="B133" s="5" t="n">
        <v>1</v>
      </c>
      <c r="C133" s="5" t="n">
        <v>283.15</v>
      </c>
      <c r="D133" s="5" t="n">
        <v>5.4</v>
      </c>
      <c r="E133" s="5" t="n">
        <v>1</v>
      </c>
      <c r="F133" s="5" t="n">
        <v>81.273</v>
      </c>
      <c r="G133" s="5" t="n">
        <v>175365.7754767222</v>
      </c>
      <c r="H133" s="5" t="n">
        <v>123624.6884697427</v>
      </c>
      <c r="I133" s="5" t="n">
        <v>16174.1967700234</v>
      </c>
      <c r="J133" s="5" t="inlineStr">
        <is>
          <t>NORMAL</t>
        </is>
      </c>
    </row>
    <row r="134">
      <c r="A134" s="5" t="n">
        <v>283.15</v>
      </c>
      <c r="B134" s="5" t="n">
        <v>1</v>
      </c>
      <c r="C134" s="5" t="n">
        <v>283.15</v>
      </c>
      <c r="D134" s="5" t="n">
        <v>5.4</v>
      </c>
      <c r="E134" s="5" t="n">
        <v>1</v>
      </c>
      <c r="F134" s="5" t="n">
        <v>101.325</v>
      </c>
      <c r="G134" s="5" t="n">
        <v>175365.7754767222</v>
      </c>
      <c r="H134" s="5" t="n">
        <v>123627.7061564674</v>
      </c>
      <c r="I134" s="5" t="n">
        <v>16174.1967700234</v>
      </c>
      <c r="J134" s="5" t="inlineStr">
        <is>
          <t>NORMAL</t>
        </is>
      </c>
    </row>
    <row r="135">
      <c r="A135" s="5" t="n">
        <v>283.15</v>
      </c>
      <c r="B135" s="5" t="n">
        <v>1</v>
      </c>
      <c r="C135" s="5" t="n">
        <v>283.15</v>
      </c>
      <c r="D135" s="5" t="n">
        <v>5.4</v>
      </c>
      <c r="E135" s="5" t="n">
        <v>2</v>
      </c>
      <c r="F135" s="5" t="n">
        <v>81.273</v>
      </c>
      <c r="G135" s="5" t="n">
        <v>87682.88773836108</v>
      </c>
      <c r="H135" s="5" t="n">
        <v>61594.41719654819</v>
      </c>
      <c r="I135" s="5" t="n">
        <v>8087.098385011698</v>
      </c>
      <c r="J135" s="5" t="inlineStr">
        <is>
          <t>NORMAL</t>
        </is>
      </c>
    </row>
    <row r="136">
      <c r="A136" s="5" t="n">
        <v>283.15</v>
      </c>
      <c r="B136" s="5" t="n">
        <v>1</v>
      </c>
      <c r="C136" s="5" t="n">
        <v>283.15</v>
      </c>
      <c r="D136" s="5" t="n">
        <v>5.4</v>
      </c>
      <c r="E136" s="5" t="n">
        <v>2</v>
      </c>
      <c r="F136" s="5" t="n">
        <v>101.325</v>
      </c>
      <c r="G136" s="5" t="n">
        <v>87682.88773836108</v>
      </c>
      <c r="H136" s="5" t="n">
        <v>61595.16629881856</v>
      </c>
      <c r="I136" s="5" t="n">
        <v>8087.098385011698</v>
      </c>
      <c r="J136" s="5" t="inlineStr">
        <is>
          <t>NORMAL</t>
        </is>
      </c>
    </row>
    <row r="137">
      <c r="A137" s="5" t="n">
        <v>283.15</v>
      </c>
      <c r="B137" s="5" t="n">
        <v>1</v>
      </c>
      <c r="C137" s="5" t="n">
        <v>283.15</v>
      </c>
      <c r="D137" s="5" t="n">
        <v>26.8</v>
      </c>
      <c r="E137" s="5" t="n">
        <v>1</v>
      </c>
      <c r="F137" s="5" t="n">
        <v>81.273</v>
      </c>
      <c r="G137" s="5" t="n">
        <v>186752.2070316977</v>
      </c>
      <c r="H137" s="5" t="n">
        <v>130923.9400218894</v>
      </c>
      <c r="I137" s="5" t="n">
        <v>16477.85639394465</v>
      </c>
      <c r="J137" s="5" t="inlineStr">
        <is>
          <t>NORMAL</t>
        </is>
      </c>
    </row>
    <row r="138">
      <c r="A138" s="5" t="n">
        <v>283.15</v>
      </c>
      <c r="B138" s="5" t="n">
        <v>1</v>
      </c>
      <c r="C138" s="5" t="n">
        <v>283.15</v>
      </c>
      <c r="D138" s="5" t="n">
        <v>26.8</v>
      </c>
      <c r="E138" s="5" t="n">
        <v>1</v>
      </c>
      <c r="F138" s="5" t="n">
        <v>101.325</v>
      </c>
      <c r="G138" s="5" t="n">
        <v>186752.2070316977</v>
      </c>
      <c r="H138" s="5" t="n">
        <v>130924.6219718234</v>
      </c>
      <c r="I138" s="5" t="n">
        <v>16477.85639394465</v>
      </c>
      <c r="J138" s="5" t="inlineStr">
        <is>
          <t>NORMAL</t>
        </is>
      </c>
    </row>
    <row r="139">
      <c r="A139" s="5" t="n">
        <v>283.15</v>
      </c>
      <c r="B139" s="5" t="n">
        <v>1</v>
      </c>
      <c r="C139" s="5" t="n">
        <v>283.15</v>
      </c>
      <c r="D139" s="5" t="n">
        <v>26.8</v>
      </c>
      <c r="E139" s="5" t="n">
        <v>2</v>
      </c>
      <c r="F139" s="5" t="n">
        <v>81.273</v>
      </c>
      <c r="G139" s="5" t="n">
        <v>93376.10351584885</v>
      </c>
      <c r="H139" s="5" t="n">
        <v>65412.58400617694</v>
      </c>
      <c r="I139" s="5" t="n">
        <v>8238.928196972323</v>
      </c>
      <c r="J139" s="5" t="inlineStr">
        <is>
          <t>NORMAL</t>
        </is>
      </c>
    </row>
    <row r="140">
      <c r="A140" s="5" t="n">
        <v>283.15</v>
      </c>
      <c r="B140" s="5" t="n">
        <v>1</v>
      </c>
      <c r="C140" s="5" t="n">
        <v>283.15</v>
      </c>
      <c r="D140" s="5" t="n">
        <v>26.8</v>
      </c>
      <c r="E140" s="5" t="n">
        <v>2</v>
      </c>
      <c r="F140" s="5" t="n">
        <v>101.325</v>
      </c>
      <c r="G140" s="5" t="n">
        <v>93376.10351584885</v>
      </c>
      <c r="H140" s="5" t="n">
        <v>65412.75423607454</v>
      </c>
      <c r="I140" s="5" t="n">
        <v>8238.928196972323</v>
      </c>
      <c r="J140" s="5" t="inlineStr">
        <is>
          <t>NORMAL</t>
        </is>
      </c>
    </row>
    <row r="141">
      <c r="A141" s="5" t="n">
        <v>283.15</v>
      </c>
      <c r="B141" s="5" t="n">
        <v>1</v>
      </c>
      <c r="C141" s="5" t="n">
        <v>293.15</v>
      </c>
      <c r="D141" s="5" t="n">
        <v>5.4</v>
      </c>
      <c r="E141" s="5" t="n">
        <v>1</v>
      </c>
      <c r="F141" s="5" t="n">
        <v>81.273</v>
      </c>
      <c r="G141" s="5" t="n">
        <v>234495.4655847622</v>
      </c>
      <c r="H141" s="5" t="n">
        <v>165667.6726358709</v>
      </c>
      <c r="I141" s="5" t="n">
        <v>17573.74623911324</v>
      </c>
      <c r="J141" s="5" t="inlineStr">
        <is>
          <t>NORMAL</t>
        </is>
      </c>
    </row>
    <row r="142">
      <c r="A142" s="5" t="n">
        <v>283.15</v>
      </c>
      <c r="B142" s="5" t="n">
        <v>1</v>
      </c>
      <c r="C142" s="5" t="n">
        <v>293.15</v>
      </c>
      <c r="D142" s="5" t="n">
        <v>5.4</v>
      </c>
      <c r="E142" s="5" t="n">
        <v>1</v>
      </c>
      <c r="F142" s="5" t="n">
        <v>101.325</v>
      </c>
      <c r="G142" s="5" t="n">
        <v>234495.4655847622</v>
      </c>
      <c r="H142" s="5" t="n">
        <v>165677.8814513229</v>
      </c>
      <c r="I142" s="5" t="n">
        <v>17573.74623911324</v>
      </c>
      <c r="J142" s="5" t="inlineStr">
        <is>
          <t>NORMAL</t>
        </is>
      </c>
    </row>
    <row r="143">
      <c r="A143" s="5" t="n">
        <v>283.15</v>
      </c>
      <c r="B143" s="5" t="n">
        <v>1</v>
      </c>
      <c r="C143" s="5" t="n">
        <v>293.15</v>
      </c>
      <c r="D143" s="5" t="n">
        <v>5.4</v>
      </c>
      <c r="E143" s="5" t="n">
        <v>2</v>
      </c>
      <c r="F143" s="5" t="n">
        <v>81.273</v>
      </c>
      <c r="G143" s="5" t="n">
        <v>117247.7327923811</v>
      </c>
      <c r="H143" s="5" t="n">
        <v>82451.8713971501</v>
      </c>
      <c r="I143" s="5" t="n">
        <v>8786.873119556618</v>
      </c>
      <c r="J143" s="5" t="inlineStr">
        <is>
          <t>NORMAL</t>
        </is>
      </c>
    </row>
    <row r="144">
      <c r="A144" s="5" t="n">
        <v>283.15</v>
      </c>
      <c r="B144" s="5" t="n">
        <v>1</v>
      </c>
      <c r="C144" s="5" t="n">
        <v>293.15</v>
      </c>
      <c r="D144" s="5" t="n">
        <v>5.4</v>
      </c>
      <c r="E144" s="5" t="n">
        <v>2</v>
      </c>
      <c r="F144" s="5" t="n">
        <v>101.325</v>
      </c>
      <c r="G144" s="5" t="n">
        <v>117247.7327923811</v>
      </c>
      <c r="H144" s="5" t="n">
        <v>82454.40003947244</v>
      </c>
      <c r="I144" s="5" t="n">
        <v>8786.873119556618</v>
      </c>
      <c r="J144" s="5" t="inlineStr">
        <is>
          <t>NORMAL</t>
        </is>
      </c>
    </row>
    <row r="145">
      <c r="A145" s="5" t="n">
        <v>283.15</v>
      </c>
      <c r="B145" s="5" t="n">
        <v>1</v>
      </c>
      <c r="C145" s="5" t="n">
        <v>293.15</v>
      </c>
      <c r="D145" s="5" t="n">
        <v>26.8</v>
      </c>
      <c r="E145" s="5" t="n">
        <v>1</v>
      </c>
      <c r="F145" s="5" t="n">
        <v>81.273</v>
      </c>
      <c r="G145" s="5" t="n">
        <v>249721.1649070763</v>
      </c>
      <c r="H145" s="5" t="n">
        <v>175149.8298690886</v>
      </c>
      <c r="I145" s="5" t="n">
        <v>17903.68145937387</v>
      </c>
      <c r="J145" s="5" t="inlineStr">
        <is>
          <t>NORMAL</t>
        </is>
      </c>
    </row>
    <row r="146">
      <c r="A146" s="5" t="n">
        <v>283.15</v>
      </c>
      <c r="B146" s="5" t="n">
        <v>1</v>
      </c>
      <c r="C146" s="5" t="n">
        <v>293.15</v>
      </c>
      <c r="D146" s="5" t="n">
        <v>26.8</v>
      </c>
      <c r="E146" s="5" t="n">
        <v>1</v>
      </c>
      <c r="F146" s="5" t="n">
        <v>101.325</v>
      </c>
      <c r="G146" s="5" t="n">
        <v>249721.1649070763</v>
      </c>
      <c r="H146" s="5" t="n">
        <v>175152.128965351</v>
      </c>
      <c r="I146" s="5" t="n">
        <v>17903.68145937387</v>
      </c>
      <c r="J146" s="5" t="inlineStr">
        <is>
          <t>NORMAL</t>
        </is>
      </c>
    </row>
    <row r="147">
      <c r="A147" s="5" t="n">
        <v>283.15</v>
      </c>
      <c r="B147" s="5" t="n">
        <v>1</v>
      </c>
      <c r="C147" s="5" t="n">
        <v>293.15</v>
      </c>
      <c r="D147" s="5" t="n">
        <v>26.8</v>
      </c>
      <c r="E147" s="5" t="n">
        <v>2</v>
      </c>
      <c r="F147" s="5" t="n">
        <v>81.273</v>
      </c>
      <c r="G147" s="5" t="n">
        <v>124860.5824535382</v>
      </c>
      <c r="H147" s="5" t="n">
        <v>87488.57629001988</v>
      </c>
      <c r="I147" s="5" t="n">
        <v>8951.840729686937</v>
      </c>
      <c r="J147" s="5" t="inlineStr">
        <is>
          <t>NORMAL</t>
        </is>
      </c>
    </row>
    <row r="148">
      <c r="A148" s="5" t="n">
        <v>283.15</v>
      </c>
      <c r="B148" s="5" t="n">
        <v>1</v>
      </c>
      <c r="C148" s="5" t="n">
        <v>293.15</v>
      </c>
      <c r="D148" s="5" t="n">
        <v>26.8</v>
      </c>
      <c r="E148" s="5" t="n">
        <v>2</v>
      </c>
      <c r="F148" s="5" t="n">
        <v>101.325</v>
      </c>
      <c r="G148" s="5" t="n">
        <v>124860.5824535382</v>
      </c>
      <c r="H148" s="5" t="n">
        <v>87489.14992755502</v>
      </c>
      <c r="I148" s="5" t="n">
        <v>8951.840729686937</v>
      </c>
      <c r="J148" s="5" t="inlineStr">
        <is>
          <t>NORMAL</t>
        </is>
      </c>
    </row>
    <row r="149">
      <c r="A149" s="5" t="n">
        <v>283.15</v>
      </c>
      <c r="B149" s="5" t="n">
        <v>1</v>
      </c>
      <c r="C149" s="5" t="n">
        <v>303.15</v>
      </c>
      <c r="D149" s="5" t="n">
        <v>5.4</v>
      </c>
      <c r="E149" s="5" t="n">
        <v>1</v>
      </c>
      <c r="F149" s="5" t="n">
        <v>81.273</v>
      </c>
      <c r="G149" s="5" t="n">
        <v>297770.6839009275</v>
      </c>
      <c r="H149" s="5" t="n">
        <v>210812.5203839827</v>
      </c>
      <c r="I149" s="5" t="n">
        <v>18270.01137338388</v>
      </c>
      <c r="J149" s="5" t="inlineStr">
        <is>
          <t>NORMAL</t>
        </is>
      </c>
    </row>
    <row r="150">
      <c r="A150" s="5" t="n">
        <v>283.15</v>
      </c>
      <c r="B150" s="5" t="n">
        <v>1</v>
      </c>
      <c r="C150" s="5" t="n">
        <v>303.15</v>
      </c>
      <c r="D150" s="5" t="n">
        <v>5.4</v>
      </c>
      <c r="E150" s="5" t="n">
        <v>1</v>
      </c>
      <c r="F150" s="5" t="n">
        <v>101.325</v>
      </c>
      <c r="G150" s="5" t="n">
        <v>297770.6839009275</v>
      </c>
      <c r="H150" s="5" t="n">
        <v>210842.1300973752</v>
      </c>
      <c r="I150" s="5" t="n">
        <v>18270.01137338388</v>
      </c>
      <c r="J150" s="5" t="inlineStr">
        <is>
          <t>NORMAL</t>
        </is>
      </c>
    </row>
    <row r="151">
      <c r="A151" s="5" t="n">
        <v>283.15</v>
      </c>
      <c r="B151" s="5" t="n">
        <v>1</v>
      </c>
      <c r="C151" s="5" t="n">
        <v>303.15</v>
      </c>
      <c r="D151" s="5" t="n">
        <v>5.4</v>
      </c>
      <c r="E151" s="5" t="n">
        <v>2</v>
      </c>
      <c r="F151" s="5" t="n">
        <v>81.273</v>
      </c>
      <c r="G151" s="5" t="n">
        <v>148885.3419504638</v>
      </c>
      <c r="H151" s="5" t="n">
        <v>104809.6418181113</v>
      </c>
      <c r="I151" s="5" t="n">
        <v>9135.005686691939</v>
      </c>
      <c r="J151" s="5" t="inlineStr">
        <is>
          <t>NORMAL</t>
        </is>
      </c>
    </row>
    <row r="152">
      <c r="A152" s="5" t="n">
        <v>283.15</v>
      </c>
      <c r="B152" s="5" t="n">
        <v>1</v>
      </c>
      <c r="C152" s="5" t="n">
        <v>303.15</v>
      </c>
      <c r="D152" s="5" t="n">
        <v>5.4</v>
      </c>
      <c r="E152" s="5" t="n">
        <v>2</v>
      </c>
      <c r="F152" s="5" t="n">
        <v>101.325</v>
      </c>
      <c r="G152" s="5" t="n">
        <v>148885.3419504638</v>
      </c>
      <c r="H152" s="5" t="n">
        <v>104816.9601686072</v>
      </c>
      <c r="I152" s="5" t="n">
        <v>9135.005686691939</v>
      </c>
      <c r="J152" s="5" t="inlineStr">
        <is>
          <t>NORMAL</t>
        </is>
      </c>
    </row>
    <row r="153">
      <c r="A153" s="5" t="n">
        <v>283.15</v>
      </c>
      <c r="B153" s="5" t="n">
        <v>1</v>
      </c>
      <c r="C153" s="5" t="n">
        <v>303.15</v>
      </c>
      <c r="D153" s="5" t="n">
        <v>26.8</v>
      </c>
      <c r="E153" s="5" t="n">
        <v>1</v>
      </c>
      <c r="F153" s="5" t="n">
        <v>81.273</v>
      </c>
      <c r="G153" s="5" t="n">
        <v>317104.8185238274</v>
      </c>
      <c r="H153" s="5" t="n">
        <v>222510.8253265549</v>
      </c>
      <c r="I153" s="5" t="n">
        <v>18613.01850143866</v>
      </c>
      <c r="J153" s="5" t="inlineStr">
        <is>
          <t>NORMAL</t>
        </is>
      </c>
    </row>
    <row r="154">
      <c r="A154" s="5" t="n">
        <v>283.15</v>
      </c>
      <c r="B154" s="5" t="n">
        <v>1</v>
      </c>
      <c r="C154" s="5" t="n">
        <v>303.15</v>
      </c>
      <c r="D154" s="5" t="n">
        <v>26.8</v>
      </c>
      <c r="E154" s="5" t="n">
        <v>1</v>
      </c>
      <c r="F154" s="5" t="n">
        <v>101.325</v>
      </c>
      <c r="G154" s="5" t="n">
        <v>317104.8185238274</v>
      </c>
      <c r="H154" s="5" t="n">
        <v>222517.4712392863</v>
      </c>
      <c r="I154" s="5" t="n">
        <v>18613.01850143866</v>
      </c>
      <c r="J154" s="5" t="inlineStr">
        <is>
          <t>NORMAL</t>
        </is>
      </c>
    </row>
    <row r="155">
      <c r="A155" s="5" t="n">
        <v>283.15</v>
      </c>
      <c r="B155" s="5" t="n">
        <v>1</v>
      </c>
      <c r="C155" s="5" t="n">
        <v>303.15</v>
      </c>
      <c r="D155" s="5" t="n">
        <v>26.8</v>
      </c>
      <c r="E155" s="5" t="n">
        <v>2</v>
      </c>
      <c r="F155" s="5" t="n">
        <v>81.273</v>
      </c>
      <c r="G155" s="5" t="n">
        <v>158552.4092619137</v>
      </c>
      <c r="H155" s="5" t="n">
        <v>111120.887106881</v>
      </c>
      <c r="I155" s="5" t="n">
        <v>9306.509250719331</v>
      </c>
      <c r="J155" s="5" t="inlineStr">
        <is>
          <t>NORMAL</t>
        </is>
      </c>
    </row>
    <row r="156">
      <c r="A156" s="5" t="n">
        <v>283.15</v>
      </c>
      <c r="B156" s="5" t="n">
        <v>1</v>
      </c>
      <c r="C156" s="5" t="n">
        <v>303.15</v>
      </c>
      <c r="D156" s="5" t="n">
        <v>26.8</v>
      </c>
      <c r="E156" s="5" t="n">
        <v>2</v>
      </c>
      <c r="F156" s="5" t="n">
        <v>101.325</v>
      </c>
      <c r="G156" s="5" t="n">
        <v>158552.4092619137</v>
      </c>
      <c r="H156" s="5" t="n">
        <v>111122.5445447263</v>
      </c>
      <c r="I156" s="5" t="n">
        <v>9306.509250719331</v>
      </c>
      <c r="J156" s="5" t="inlineStr">
        <is>
          <t>NORMAL</t>
        </is>
      </c>
    </row>
    <row r="157">
      <c r="A157" s="5" t="n">
        <v>283.15</v>
      </c>
      <c r="B157" s="5" t="n">
        <v>1</v>
      </c>
      <c r="C157" s="5" t="n">
        <v>313.15</v>
      </c>
      <c r="D157" s="5" t="n">
        <v>5.4</v>
      </c>
      <c r="E157" s="5" t="n">
        <v>1</v>
      </c>
      <c r="F157" s="5" t="n">
        <v>81.273</v>
      </c>
      <c r="G157" s="5" t="n">
        <v>365191.430425218</v>
      </c>
      <c r="H157" s="5" t="n">
        <v>259021.7272972598</v>
      </c>
      <c r="I157" s="5" t="n">
        <v>18796.67470386339</v>
      </c>
      <c r="J157" s="5" t="inlineStr">
        <is>
          <t>NORMAL</t>
        </is>
      </c>
    </row>
    <row r="158">
      <c r="A158" s="5" t="n">
        <v>283.15</v>
      </c>
      <c r="B158" s="5" t="n">
        <v>1</v>
      </c>
      <c r="C158" s="5" t="n">
        <v>313.15</v>
      </c>
      <c r="D158" s="5" t="n">
        <v>5.4</v>
      </c>
      <c r="E158" s="5" t="n">
        <v>1</v>
      </c>
      <c r="F158" s="5" t="n">
        <v>101.325</v>
      </c>
      <c r="G158" s="5" t="n">
        <v>365191.430425218</v>
      </c>
      <c r="H158" s="5" t="n">
        <v>259098.1229440426</v>
      </c>
      <c r="I158" s="5" t="n">
        <v>18796.67470386339</v>
      </c>
      <c r="J158" s="5" t="inlineStr">
        <is>
          <t>NORMAL</t>
        </is>
      </c>
    </row>
    <row r="159">
      <c r="A159" s="5" t="n">
        <v>283.15</v>
      </c>
      <c r="B159" s="5" t="n">
        <v>1</v>
      </c>
      <c r="C159" s="5" t="n">
        <v>313.15</v>
      </c>
      <c r="D159" s="5" t="n">
        <v>5.4</v>
      </c>
      <c r="E159" s="5" t="n">
        <v>2</v>
      </c>
      <c r="F159" s="5" t="n">
        <v>81.273</v>
      </c>
      <c r="G159" s="5" t="n">
        <v>182595.715212609</v>
      </c>
      <c r="H159" s="5" t="n">
        <v>128658.3572144513</v>
      </c>
      <c r="I159" s="5" t="n">
        <v>9398.337351931694</v>
      </c>
      <c r="J159" s="5" t="inlineStr">
        <is>
          <t>NORMAL</t>
        </is>
      </c>
    </row>
    <row r="160">
      <c r="A160" s="5" t="n">
        <v>283.15</v>
      </c>
      <c r="B160" s="5" t="n">
        <v>1</v>
      </c>
      <c r="C160" s="5" t="n">
        <v>313.15</v>
      </c>
      <c r="D160" s="5" t="n">
        <v>5.4</v>
      </c>
      <c r="E160" s="5" t="n">
        <v>2</v>
      </c>
      <c r="F160" s="5" t="n">
        <v>101.325</v>
      </c>
      <c r="G160" s="5" t="n">
        <v>182595.715212609</v>
      </c>
      <c r="H160" s="5" t="n">
        <v>128677.2027187408</v>
      </c>
      <c r="I160" s="5" t="n">
        <v>9398.337351931694</v>
      </c>
      <c r="J160" s="5" t="inlineStr">
        <is>
          <t>NORMAL</t>
        </is>
      </c>
    </row>
    <row r="161">
      <c r="A161" s="5" t="n">
        <v>283.15</v>
      </c>
      <c r="B161" s="5" t="n">
        <v>1</v>
      </c>
      <c r="C161" s="5" t="n">
        <v>313.15</v>
      </c>
      <c r="D161" s="5" t="n">
        <v>26.8</v>
      </c>
      <c r="E161" s="5" t="n">
        <v>1</v>
      </c>
      <c r="F161" s="5" t="n">
        <v>81.273</v>
      </c>
      <c r="G161" s="5" t="n">
        <v>388903.1678819506</v>
      </c>
      <c r="H161" s="5" t="n">
        <v>272998.364324002</v>
      </c>
      <c r="I161" s="5" t="n">
        <v>19149.56958035727</v>
      </c>
      <c r="J161" s="5" t="inlineStr">
        <is>
          <t>NORMAL</t>
        </is>
      </c>
    </row>
    <row r="162">
      <c r="A162" s="5" t="n">
        <v>283.15</v>
      </c>
      <c r="B162" s="5" t="n">
        <v>1</v>
      </c>
      <c r="C162" s="5" t="n">
        <v>313.15</v>
      </c>
      <c r="D162" s="5" t="n">
        <v>26.8</v>
      </c>
      <c r="E162" s="5" t="n">
        <v>1</v>
      </c>
      <c r="F162" s="5" t="n">
        <v>101.325</v>
      </c>
      <c r="G162" s="5" t="n">
        <v>388903.1678819506</v>
      </c>
      <c r="H162" s="5" t="n">
        <v>273015.4595324501</v>
      </c>
      <c r="I162" s="5" t="n">
        <v>19149.56958035727</v>
      </c>
      <c r="J162" s="5" t="inlineStr">
        <is>
          <t>NORMAL</t>
        </is>
      </c>
    </row>
    <row r="163">
      <c r="A163" s="5" t="n">
        <v>283.15</v>
      </c>
      <c r="B163" s="5" t="n">
        <v>1</v>
      </c>
      <c r="C163" s="5" t="n">
        <v>313.15</v>
      </c>
      <c r="D163" s="5" t="n">
        <v>26.8</v>
      </c>
      <c r="E163" s="5" t="n">
        <v>2</v>
      </c>
      <c r="F163" s="5" t="n">
        <v>81.273</v>
      </c>
      <c r="G163" s="5" t="n">
        <v>194451.5839409753</v>
      </c>
      <c r="H163" s="5" t="n">
        <v>136307.3763169047</v>
      </c>
      <c r="I163" s="5" t="n">
        <v>9574.784790178637</v>
      </c>
      <c r="J163" s="5" t="inlineStr">
        <is>
          <t>NORMAL</t>
        </is>
      </c>
    </row>
    <row r="164">
      <c r="A164" s="5" t="n">
        <v>283.15</v>
      </c>
      <c r="B164" s="5" t="n">
        <v>1</v>
      </c>
      <c r="C164" s="5" t="n">
        <v>313.15</v>
      </c>
      <c r="D164" s="5" t="n">
        <v>26.8</v>
      </c>
      <c r="E164" s="5" t="n">
        <v>2</v>
      </c>
      <c r="F164" s="5" t="n">
        <v>101.325</v>
      </c>
      <c r="G164" s="5" t="n">
        <v>194451.5839409753</v>
      </c>
      <c r="H164" s="5" t="n">
        <v>136311.6379829171</v>
      </c>
      <c r="I164" s="5" t="n">
        <v>9574.784790178637</v>
      </c>
      <c r="J164" s="5" t="inlineStr">
        <is>
          <t>NORMAL</t>
        </is>
      </c>
    </row>
    <row r="165">
      <c r="A165" s="5" t="n">
        <v>293.15</v>
      </c>
      <c r="B165" s="5" t="n">
        <v>0</v>
      </c>
      <c r="C165" s="5" t="n">
        <v>283.15</v>
      </c>
      <c r="D165" s="5" t="n">
        <v>5.4</v>
      </c>
      <c r="E165" s="5" t="n">
        <v>1</v>
      </c>
      <c r="F165" s="5" t="n">
        <v>81.273</v>
      </c>
      <c r="G165" s="5" t="n">
        <v>117194.2637903526</v>
      </c>
      <c r="H165" s="5" t="n">
        <v>115936.9734485102</v>
      </c>
      <c r="I165" s="5" t="n">
        <v>15124.95124272406</v>
      </c>
      <c r="J165" s="5" t="inlineStr">
        <is>
          <t>NORMAL</t>
        </is>
      </c>
    </row>
    <row r="166">
      <c r="A166" s="5" t="n">
        <v>293.15</v>
      </c>
      <c r="B166" s="5" t="n">
        <v>0</v>
      </c>
      <c r="C166" s="5" t="n">
        <v>283.15</v>
      </c>
      <c r="D166" s="5" t="n">
        <v>5.4</v>
      </c>
      <c r="E166" s="5" t="n">
        <v>1</v>
      </c>
      <c r="F166" s="5" t="n">
        <v>101.325</v>
      </c>
      <c r="G166" s="5" t="n">
        <v>127128.9847596094</v>
      </c>
      <c r="H166" s="5" t="n">
        <v>126122.2227750673</v>
      </c>
      <c r="I166" s="5" t="n">
        <v>15697.00110330856</v>
      </c>
      <c r="J166" s="5" t="inlineStr">
        <is>
          <t>NORMAL</t>
        </is>
      </c>
    </row>
    <row r="167">
      <c r="A167" s="5" t="n">
        <v>293.15</v>
      </c>
      <c r="B167" s="5" t="n">
        <v>0</v>
      </c>
      <c r="C167" s="5" t="n">
        <v>283.15</v>
      </c>
      <c r="D167" s="5" t="n">
        <v>5.4</v>
      </c>
      <c r="E167" s="5" t="n">
        <v>2</v>
      </c>
      <c r="F167" s="5" t="n">
        <v>81.273</v>
      </c>
      <c r="G167" s="5" t="n">
        <v>58597.1318951763</v>
      </c>
      <c r="H167" s="5" t="n">
        <v>57329.66977404749</v>
      </c>
      <c r="I167" s="5" t="n">
        <v>7562.475621362028</v>
      </c>
      <c r="J167" s="5" t="inlineStr">
        <is>
          <t>NORMAL</t>
        </is>
      </c>
    </row>
    <row r="168">
      <c r="A168" s="5" t="n">
        <v>293.15</v>
      </c>
      <c r="B168" s="5" t="n">
        <v>0</v>
      </c>
      <c r="C168" s="5" t="n">
        <v>283.15</v>
      </c>
      <c r="D168" s="5" t="n">
        <v>5.4</v>
      </c>
      <c r="E168" s="5" t="n">
        <v>2</v>
      </c>
      <c r="F168" s="5" t="n">
        <v>101.325</v>
      </c>
      <c r="G168" s="5" t="n">
        <v>63564.49237980471</v>
      </c>
      <c r="H168" s="5" t="n">
        <v>62548.88254665926</v>
      </c>
      <c r="I168" s="5" t="n">
        <v>7848.500551654278</v>
      </c>
      <c r="J168" s="5" t="inlineStr">
        <is>
          <t>NORMAL</t>
        </is>
      </c>
    </row>
    <row r="169">
      <c r="A169" s="5" t="n">
        <v>293.15</v>
      </c>
      <c r="B169" s="5" t="n">
        <v>0</v>
      </c>
      <c r="C169" s="5" t="n">
        <v>283.15</v>
      </c>
      <c r="D169" s="5" t="n">
        <v>26.8</v>
      </c>
      <c r="E169" s="5" t="n">
        <v>1</v>
      </c>
      <c r="F169" s="5" t="n">
        <v>81.273</v>
      </c>
      <c r="G169" s="5" t="n">
        <v>124803.6417300164</v>
      </c>
      <c r="H169" s="5" t="n">
        <v>118484.4564599436</v>
      </c>
      <c r="I169" s="5" t="n">
        <v>15408.91199029608</v>
      </c>
      <c r="J169" s="5" t="inlineStr">
        <is>
          <t>NORMAL</t>
        </is>
      </c>
    </row>
    <row r="170">
      <c r="A170" s="5" t="n">
        <v>293.15</v>
      </c>
      <c r="B170" s="5" t="n">
        <v>0</v>
      </c>
      <c r="C170" s="5" t="n">
        <v>283.15</v>
      </c>
      <c r="D170" s="5" t="n">
        <v>26.8</v>
      </c>
      <c r="E170" s="5" t="n">
        <v>1</v>
      </c>
      <c r="F170" s="5" t="n">
        <v>101.325</v>
      </c>
      <c r="G170" s="5" t="n">
        <v>135383.4202655327</v>
      </c>
      <c r="H170" s="5" t="n">
        <v>130317.9194058303</v>
      </c>
      <c r="I170" s="5" t="n">
        <v>15991.70170077849</v>
      </c>
      <c r="J170" s="5" t="inlineStr">
        <is>
          <t>NORMAL</t>
        </is>
      </c>
    </row>
    <row r="171">
      <c r="A171" s="5" t="n">
        <v>293.15</v>
      </c>
      <c r="B171" s="5" t="n">
        <v>0</v>
      </c>
      <c r="C171" s="5" t="n">
        <v>283.15</v>
      </c>
      <c r="D171" s="5" t="n">
        <v>26.8</v>
      </c>
      <c r="E171" s="5" t="n">
        <v>2</v>
      </c>
      <c r="F171" s="5" t="n">
        <v>81.273</v>
      </c>
      <c r="G171" s="5" t="n">
        <v>62401.82086500818</v>
      </c>
      <c r="H171" s="5" t="n">
        <v>56071.80336597849</v>
      </c>
      <c r="I171" s="5" t="n">
        <v>7704.45599514804</v>
      </c>
      <c r="J171" s="5" t="inlineStr">
        <is>
          <t>NORMAL</t>
        </is>
      </c>
    </row>
    <row r="172">
      <c r="A172" s="5" t="n">
        <v>293.15</v>
      </c>
      <c r="B172" s="5" t="n">
        <v>0</v>
      </c>
      <c r="C172" s="5" t="n">
        <v>283.15</v>
      </c>
      <c r="D172" s="5" t="n">
        <v>26.8</v>
      </c>
      <c r="E172" s="5" t="n">
        <v>2</v>
      </c>
      <c r="F172" s="5" t="n">
        <v>101.325</v>
      </c>
      <c r="G172" s="5" t="n">
        <v>67691.71013276634</v>
      </c>
      <c r="H172" s="5" t="n">
        <v>62616.78693709402</v>
      </c>
      <c r="I172" s="5" t="n">
        <v>7995.850850389244</v>
      </c>
      <c r="J172" s="5" t="inlineStr">
        <is>
          <t>NORMAL</t>
        </is>
      </c>
    </row>
    <row r="173">
      <c r="A173" s="5" t="n">
        <v>293.15</v>
      </c>
      <c r="B173" s="5" t="n">
        <v>0</v>
      </c>
      <c r="C173" s="5" t="n">
        <v>293.15</v>
      </c>
      <c r="D173" s="5" t="n">
        <v>5.4</v>
      </c>
      <c r="E173" s="5" t="n">
        <v>1</v>
      </c>
      <c r="F173" s="5" t="n">
        <v>81.273</v>
      </c>
      <c r="G173" s="5" t="n">
        <v>147739.1600551351</v>
      </c>
      <c r="H173" s="5" t="n">
        <v>145334.7673192397</v>
      </c>
      <c r="I173" s="5" t="n">
        <v>16632.98259352698</v>
      </c>
      <c r="J173" s="5" t="inlineStr">
        <is>
          <t>NORMAL</t>
        </is>
      </c>
    </row>
    <row r="174">
      <c r="A174" s="5" t="n">
        <v>293.15</v>
      </c>
      <c r="B174" s="5" t="n">
        <v>0</v>
      </c>
      <c r="C174" s="5" t="n">
        <v>293.15</v>
      </c>
      <c r="D174" s="5" t="n">
        <v>5.4</v>
      </c>
      <c r="E174" s="5" t="n">
        <v>1</v>
      </c>
      <c r="F174" s="5" t="n">
        <v>101.325</v>
      </c>
      <c r="G174" s="5" t="n">
        <v>156310.5233918902</v>
      </c>
      <c r="H174" s="5" t="n">
        <v>154384.733531852</v>
      </c>
      <c r="I174" s="5" t="n">
        <v>16930.95992709315</v>
      </c>
      <c r="J174" s="5" t="inlineStr">
        <is>
          <t>NORMAL</t>
        </is>
      </c>
    </row>
    <row r="175">
      <c r="A175" s="5" t="n">
        <v>293.15</v>
      </c>
      <c r="B175" s="5" t="n">
        <v>0</v>
      </c>
      <c r="C175" s="5" t="n">
        <v>293.15</v>
      </c>
      <c r="D175" s="5" t="n">
        <v>5.4</v>
      </c>
      <c r="E175" s="5" t="n">
        <v>2</v>
      </c>
      <c r="F175" s="5" t="n">
        <v>81.273</v>
      </c>
      <c r="G175" s="5" t="n">
        <v>73869.58002756753</v>
      </c>
      <c r="H175" s="5" t="n">
        <v>71440.74947963639</v>
      </c>
      <c r="I175" s="5" t="n">
        <v>8316.49129676349</v>
      </c>
      <c r="J175" s="5" t="inlineStr">
        <is>
          <t>NORMAL</t>
        </is>
      </c>
    </row>
    <row r="176">
      <c r="A176" s="5" t="n">
        <v>293.15</v>
      </c>
      <c r="B176" s="5" t="n">
        <v>0</v>
      </c>
      <c r="C176" s="5" t="n">
        <v>293.15</v>
      </c>
      <c r="D176" s="5" t="n">
        <v>5.4</v>
      </c>
      <c r="E176" s="5" t="n">
        <v>2</v>
      </c>
      <c r="F176" s="5" t="n">
        <v>101.325</v>
      </c>
      <c r="G176" s="5" t="n">
        <v>78155.26169594511</v>
      </c>
      <c r="H176" s="5" t="n">
        <v>76208.73703138536</v>
      </c>
      <c r="I176" s="5" t="n">
        <v>8465.479963546577</v>
      </c>
      <c r="J176" s="5" t="inlineStr">
        <is>
          <t>NORMAL</t>
        </is>
      </c>
    </row>
    <row r="177">
      <c r="A177" s="5" t="n">
        <v>293.15</v>
      </c>
      <c r="B177" s="5" t="n">
        <v>0</v>
      </c>
      <c r="C177" s="5" t="n">
        <v>293.15</v>
      </c>
      <c r="D177" s="5" t="n">
        <v>26.8</v>
      </c>
      <c r="E177" s="5" t="n">
        <v>1</v>
      </c>
      <c r="F177" s="5" t="n">
        <v>81.273</v>
      </c>
      <c r="G177" s="5" t="n">
        <v>157331.8062221784</v>
      </c>
      <c r="H177" s="5" t="n">
        <v>145208.3753127754</v>
      </c>
      <c r="I177" s="5" t="n">
        <v>16945.25561152315</v>
      </c>
      <c r="J177" s="5" t="inlineStr">
        <is>
          <t>NORMAL</t>
        </is>
      </c>
    </row>
    <row r="178">
      <c r="A178" s="5" t="n">
        <v>293.15</v>
      </c>
      <c r="B178" s="5" t="n">
        <v>0</v>
      </c>
      <c r="C178" s="5" t="n">
        <v>293.15</v>
      </c>
      <c r="D178" s="5" t="n">
        <v>26.8</v>
      </c>
      <c r="E178" s="5" t="n">
        <v>1</v>
      </c>
      <c r="F178" s="5" t="n">
        <v>101.325</v>
      </c>
      <c r="G178" s="5" t="n">
        <v>166459.7048446898</v>
      </c>
      <c r="H178" s="5" t="n">
        <v>156740.4311757207</v>
      </c>
      <c r="I178" s="5" t="n">
        <v>17248.82726833977</v>
      </c>
      <c r="J178" s="5" t="inlineStr">
        <is>
          <t>NORMAL</t>
        </is>
      </c>
    </row>
    <row r="179">
      <c r="A179" s="5" t="n">
        <v>293.15</v>
      </c>
      <c r="B179" s="5" t="n">
        <v>0</v>
      </c>
      <c r="C179" s="5" t="n">
        <v>293.15</v>
      </c>
      <c r="D179" s="5" t="n">
        <v>26.8</v>
      </c>
      <c r="E179" s="5" t="n">
        <v>2</v>
      </c>
      <c r="F179" s="5" t="n">
        <v>81.273</v>
      </c>
      <c r="G179" s="5" t="n">
        <v>78665.90311108922</v>
      </c>
      <c r="H179" s="5" t="n">
        <v>66516.44765202534</v>
      </c>
      <c r="I179" s="5" t="n">
        <v>8472.627805761576</v>
      </c>
      <c r="J179" s="5" t="inlineStr">
        <is>
          <t>NORMAL</t>
        </is>
      </c>
    </row>
    <row r="180">
      <c r="A180" s="5" t="n">
        <v>293.15</v>
      </c>
      <c r="B180" s="5" t="n">
        <v>0</v>
      </c>
      <c r="C180" s="5" t="n">
        <v>293.15</v>
      </c>
      <c r="D180" s="5" t="n">
        <v>26.8</v>
      </c>
      <c r="E180" s="5" t="n">
        <v>2</v>
      </c>
      <c r="F180" s="5" t="n">
        <v>101.325</v>
      </c>
      <c r="G180" s="5" t="n">
        <v>83229.85242234489</v>
      </c>
      <c r="H180" s="5" t="n">
        <v>73488.49764606601</v>
      </c>
      <c r="I180" s="5" t="n">
        <v>8624.413634169883</v>
      </c>
      <c r="J180" s="5" t="inlineStr">
        <is>
          <t>NORMAL</t>
        </is>
      </c>
    </row>
    <row r="181">
      <c r="A181" s="5" t="n">
        <v>293.15</v>
      </c>
      <c r="B181" s="5" t="n">
        <v>0</v>
      </c>
      <c r="C181" s="5" t="n">
        <v>303.15</v>
      </c>
      <c r="D181" s="5" t="n">
        <v>5.4</v>
      </c>
      <c r="E181" s="5" t="n">
        <v>1</v>
      </c>
      <c r="F181" s="5" t="n">
        <v>81.273</v>
      </c>
      <c r="G181" s="5" t="n">
        <v>172206.6511239299</v>
      </c>
      <c r="H181" s="5" t="n">
        <v>167820.2614111296</v>
      </c>
      <c r="I181" s="5" t="n">
        <v>17355.51902267206</v>
      </c>
      <c r="J181" s="5" t="inlineStr">
        <is>
          <t>NORMAL</t>
        </is>
      </c>
    </row>
    <row r="182">
      <c r="A182" s="5" t="n">
        <v>293.15</v>
      </c>
      <c r="B182" s="5" t="n">
        <v>0</v>
      </c>
      <c r="C182" s="5" t="n">
        <v>303.15</v>
      </c>
      <c r="D182" s="5" t="n">
        <v>5.4</v>
      </c>
      <c r="E182" s="5" t="n">
        <v>1</v>
      </c>
      <c r="F182" s="5" t="n">
        <v>101.325</v>
      </c>
      <c r="G182" s="5" t="n">
        <v>182597.9430231271</v>
      </c>
      <c r="H182" s="5" t="n">
        <v>179085.6772389472</v>
      </c>
      <c r="I182" s="5" t="n">
        <v>17550.11573739105</v>
      </c>
      <c r="J182" s="5" t="inlineStr">
        <is>
          <t>NORMAL</t>
        </is>
      </c>
    </row>
    <row r="183">
      <c r="A183" s="5" t="n">
        <v>293.15</v>
      </c>
      <c r="B183" s="5" t="n">
        <v>0</v>
      </c>
      <c r="C183" s="5" t="n">
        <v>303.15</v>
      </c>
      <c r="D183" s="5" t="n">
        <v>5.4</v>
      </c>
      <c r="E183" s="5" t="n">
        <v>2</v>
      </c>
      <c r="F183" s="5" t="n">
        <v>81.273</v>
      </c>
      <c r="G183" s="5" t="n">
        <v>86103.32556196496</v>
      </c>
      <c r="H183" s="5" t="n">
        <v>81665.19698085959</v>
      </c>
      <c r="I183" s="5" t="n">
        <v>8677.759511336031</v>
      </c>
      <c r="J183" s="5" t="inlineStr">
        <is>
          <t>NORMAL</t>
        </is>
      </c>
    </row>
    <row r="184">
      <c r="A184" s="5" t="n">
        <v>293.15</v>
      </c>
      <c r="B184" s="5" t="n">
        <v>0</v>
      </c>
      <c r="C184" s="5" t="n">
        <v>303.15</v>
      </c>
      <c r="D184" s="5" t="n">
        <v>5.4</v>
      </c>
      <c r="E184" s="5" t="n">
        <v>2</v>
      </c>
      <c r="F184" s="5" t="n">
        <v>101.325</v>
      </c>
      <c r="G184" s="5" t="n">
        <v>91298.97151156356</v>
      </c>
      <c r="H184" s="5" t="n">
        <v>87742.70957956742</v>
      </c>
      <c r="I184" s="5" t="n">
        <v>8775.057868695523</v>
      </c>
      <c r="J184" s="5" t="inlineStr">
        <is>
          <t>NORMAL</t>
        </is>
      </c>
    </row>
    <row r="185">
      <c r="A185" s="5" t="n">
        <v>293.15</v>
      </c>
      <c r="B185" s="5" t="n">
        <v>0</v>
      </c>
      <c r="C185" s="5" t="n">
        <v>303.15</v>
      </c>
      <c r="D185" s="5" t="n">
        <v>26.8</v>
      </c>
      <c r="E185" s="5" t="n">
        <v>1</v>
      </c>
      <c r="F185" s="5" t="n">
        <v>81.273</v>
      </c>
      <c r="G185" s="5" t="n">
        <v>183387.9619641084</v>
      </c>
      <c r="H185" s="5" t="n">
        <v>161215.1126098495</v>
      </c>
      <c r="I185" s="5" t="n">
        <v>17681.35717428589</v>
      </c>
      <c r="J185" s="5" t="inlineStr">
        <is>
          <t>NORMAL</t>
        </is>
      </c>
    </row>
    <row r="186">
      <c r="A186" s="5" t="n">
        <v>293.15</v>
      </c>
      <c r="B186" s="5" t="n">
        <v>0</v>
      </c>
      <c r="C186" s="5" t="n">
        <v>303.15</v>
      </c>
      <c r="D186" s="5" t="n">
        <v>26.8</v>
      </c>
      <c r="E186" s="5" t="n">
        <v>1</v>
      </c>
      <c r="F186" s="5" t="n">
        <v>101.325</v>
      </c>
      <c r="G186" s="5" t="n">
        <v>194453.9564023634</v>
      </c>
      <c r="H186" s="5" t="n">
        <v>176679.7144962903</v>
      </c>
      <c r="I186" s="5" t="n">
        <v>17879.60731093661</v>
      </c>
      <c r="J186" s="5" t="inlineStr">
        <is>
          <t>NORMAL</t>
        </is>
      </c>
    </row>
    <row r="187">
      <c r="A187" s="5" t="n">
        <v>293.15</v>
      </c>
      <c r="B187" s="5" t="n">
        <v>0</v>
      </c>
      <c r="C187" s="5" t="n">
        <v>303.15</v>
      </c>
      <c r="D187" s="5" t="n">
        <v>26.8</v>
      </c>
      <c r="E187" s="5" t="n">
        <v>2</v>
      </c>
      <c r="F187" s="5" t="n">
        <v>81.273</v>
      </c>
      <c r="G187" s="5" t="n">
        <v>91693.9809820542</v>
      </c>
      <c r="H187" s="5" t="n">
        <v>69466.0333749062</v>
      </c>
      <c r="I187" s="5" t="n">
        <v>8840.678587142944</v>
      </c>
      <c r="J187" s="5" t="inlineStr">
        <is>
          <t>NORMAL</t>
        </is>
      </c>
    </row>
    <row r="188">
      <c r="A188" s="5" t="n">
        <v>293.15</v>
      </c>
      <c r="B188" s="5" t="n">
        <v>0</v>
      </c>
      <c r="C188" s="5" t="n">
        <v>303.15</v>
      </c>
      <c r="D188" s="5" t="n">
        <v>26.8</v>
      </c>
      <c r="E188" s="5" t="n">
        <v>2</v>
      </c>
      <c r="F188" s="5" t="n">
        <v>101.325</v>
      </c>
      <c r="G188" s="5" t="n">
        <v>97226.97820118169</v>
      </c>
      <c r="H188" s="5" t="n">
        <v>79405.88349453657</v>
      </c>
      <c r="I188" s="5" t="n">
        <v>8939.803655468304</v>
      </c>
      <c r="J188" s="5" t="inlineStr">
        <is>
          <t>NORMAL</t>
        </is>
      </c>
    </row>
    <row r="189">
      <c r="A189" s="5" t="n">
        <v>293.15</v>
      </c>
      <c r="B189" s="5" t="n">
        <v>0</v>
      </c>
      <c r="C189" s="5" t="n">
        <v>313.15</v>
      </c>
      <c r="D189" s="5" t="n">
        <v>5.4</v>
      </c>
      <c r="E189" s="5" t="n">
        <v>1</v>
      </c>
      <c r="F189" s="5" t="n">
        <v>81.273</v>
      </c>
      <c r="G189" s="5" t="n">
        <v>194391.62850264</v>
      </c>
      <c r="H189" s="5" t="n">
        <v>186723.021556321</v>
      </c>
      <c r="I189" s="5" t="n">
        <v>17698.43883269019</v>
      </c>
      <c r="J189" s="5" t="inlineStr">
        <is>
          <t>NORMAL</t>
        </is>
      </c>
    </row>
    <row r="190">
      <c r="A190" s="5" t="n">
        <v>293.15</v>
      </c>
      <c r="B190" s="5" t="n">
        <v>0</v>
      </c>
      <c r="C190" s="5" t="n">
        <v>313.15</v>
      </c>
      <c r="D190" s="5" t="n">
        <v>5.4</v>
      </c>
      <c r="E190" s="5" t="n">
        <v>1</v>
      </c>
      <c r="F190" s="5" t="n">
        <v>101.325</v>
      </c>
      <c r="G190" s="5" t="n">
        <v>206401.965214611</v>
      </c>
      <c r="H190" s="5" t="n">
        <v>200263.7092091973</v>
      </c>
      <c r="I190" s="5" t="n">
        <v>17776.59755212476</v>
      </c>
      <c r="J190" s="5" t="inlineStr">
        <is>
          <t>NORMAL</t>
        </is>
      </c>
    </row>
    <row r="191">
      <c r="A191" s="5" t="n">
        <v>293.15</v>
      </c>
      <c r="B191" s="5" t="n">
        <v>0</v>
      </c>
      <c r="C191" s="5" t="n">
        <v>313.15</v>
      </c>
      <c r="D191" s="5" t="n">
        <v>5.4</v>
      </c>
      <c r="E191" s="5" t="n">
        <v>2</v>
      </c>
      <c r="F191" s="5" t="n">
        <v>81.273</v>
      </c>
      <c r="G191" s="5" t="n">
        <v>97195.81425132</v>
      </c>
      <c r="H191" s="5" t="n">
        <v>89425.59507380358</v>
      </c>
      <c r="I191" s="5" t="n">
        <v>8849.219416345093</v>
      </c>
      <c r="J191" s="5" t="inlineStr">
        <is>
          <t>NORMAL</t>
        </is>
      </c>
    </row>
    <row r="192">
      <c r="A192" s="5" t="n">
        <v>293.15</v>
      </c>
      <c r="B192" s="5" t="n">
        <v>0</v>
      </c>
      <c r="C192" s="5" t="n">
        <v>313.15</v>
      </c>
      <c r="D192" s="5" t="n">
        <v>5.4</v>
      </c>
      <c r="E192" s="5" t="n">
        <v>2</v>
      </c>
      <c r="F192" s="5" t="n">
        <v>101.325</v>
      </c>
      <c r="G192" s="5" t="n">
        <v>103200.9826073055</v>
      </c>
      <c r="H192" s="5" t="n">
        <v>96976.20693780029</v>
      </c>
      <c r="I192" s="5" t="n">
        <v>8888.29877606238</v>
      </c>
      <c r="J192" s="5" t="inlineStr">
        <is>
          <t>NORMAL</t>
        </is>
      </c>
    </row>
    <row r="193">
      <c r="A193" s="5" t="n">
        <v>293.15</v>
      </c>
      <c r="B193" s="5" t="n">
        <v>0</v>
      </c>
      <c r="C193" s="5" t="n">
        <v>313.15</v>
      </c>
      <c r="D193" s="5" t="n">
        <v>26.8</v>
      </c>
      <c r="E193" s="5" t="n">
        <v>1</v>
      </c>
      <c r="F193" s="5" t="n">
        <v>81.273</v>
      </c>
      <c r="G193" s="5" t="n">
        <v>207013.4012903374</v>
      </c>
      <c r="H193" s="5" t="n">
        <v>168162.2133058521</v>
      </c>
      <c r="I193" s="5" t="n">
        <v>18030.71507220574</v>
      </c>
      <c r="J193" s="5" t="inlineStr">
        <is>
          <t>NORMAL</t>
        </is>
      </c>
    </row>
    <row r="194">
      <c r="A194" s="5" t="n">
        <v>293.15</v>
      </c>
      <c r="B194" s="5" t="n">
        <v>0</v>
      </c>
      <c r="C194" s="5" t="n">
        <v>313.15</v>
      </c>
      <c r="D194" s="5" t="n">
        <v>26.8</v>
      </c>
      <c r="E194" s="5" t="n">
        <v>1</v>
      </c>
      <c r="F194" s="5" t="n">
        <v>101.325</v>
      </c>
      <c r="G194" s="5" t="n">
        <v>219803.5644909794</v>
      </c>
      <c r="H194" s="5" t="n">
        <v>188665.1142064385</v>
      </c>
      <c r="I194" s="5" t="n">
        <v>18110.34116882677</v>
      </c>
      <c r="J194" s="5" t="inlineStr">
        <is>
          <t>NORMAL</t>
        </is>
      </c>
    </row>
    <row r="195">
      <c r="A195" s="5" t="n">
        <v>293.15</v>
      </c>
      <c r="B195" s="5" t="n">
        <v>0</v>
      </c>
      <c r="C195" s="5" t="n">
        <v>313.15</v>
      </c>
      <c r="D195" s="5" t="n">
        <v>26.8</v>
      </c>
      <c r="E195" s="5" t="n">
        <v>2</v>
      </c>
      <c r="F195" s="5" t="n">
        <v>81.273</v>
      </c>
      <c r="G195" s="5" t="n">
        <v>103506.7006451687</v>
      </c>
      <c r="H195" s="5" t="n">
        <v>72514.94625154918</v>
      </c>
      <c r="I195" s="5" t="n">
        <v>9015.357536102871</v>
      </c>
      <c r="J195" s="5" t="inlineStr">
        <is>
          <t>NORMAL</t>
        </is>
      </c>
    </row>
    <row r="196">
      <c r="A196" s="5" t="n">
        <v>293.15</v>
      </c>
      <c r="B196" s="5" t="n">
        <v>0</v>
      </c>
      <c r="C196" s="5" t="n">
        <v>313.15</v>
      </c>
      <c r="D196" s="5" t="n">
        <v>26.8</v>
      </c>
      <c r="E196" s="5" t="n">
        <v>2</v>
      </c>
      <c r="F196" s="5" t="n">
        <v>101.325</v>
      </c>
      <c r="G196" s="5" t="n">
        <v>109901.7822454897</v>
      </c>
      <c r="H196" s="5" t="n">
        <v>78671.19460873847</v>
      </c>
      <c r="I196" s="5" t="n">
        <v>9055.170584413385</v>
      </c>
      <c r="J196" s="5" t="inlineStr">
        <is>
          <t>NORMAL</t>
        </is>
      </c>
    </row>
    <row r="197">
      <c r="A197" s="5" t="n">
        <v>293.15</v>
      </c>
      <c r="B197" s="5" t="n">
        <v>0.1</v>
      </c>
      <c r="C197" s="5" t="n">
        <v>283.15</v>
      </c>
      <c r="D197" s="5" t="n">
        <v>5.4</v>
      </c>
      <c r="E197" s="5" t="n">
        <v>1</v>
      </c>
      <c r="F197" s="5" t="n">
        <v>81.273</v>
      </c>
      <c r="G197" s="5" t="n">
        <v>126444.0513047492</v>
      </c>
      <c r="H197" s="5" t="n">
        <v>113837.9930106732</v>
      </c>
      <c r="I197" s="5" t="n">
        <v>15660.20593146219</v>
      </c>
      <c r="J197" s="5" t="inlineStr">
        <is>
          <t>NORMAL</t>
        </is>
      </c>
    </row>
    <row r="198">
      <c r="A198" s="5" t="n">
        <v>293.15</v>
      </c>
      <c r="B198" s="5" t="n">
        <v>0.1</v>
      </c>
      <c r="C198" s="5" t="n">
        <v>283.15</v>
      </c>
      <c r="D198" s="5" t="n">
        <v>5.4</v>
      </c>
      <c r="E198" s="5" t="n">
        <v>1</v>
      </c>
      <c r="F198" s="5" t="n">
        <v>101.325</v>
      </c>
      <c r="G198" s="5" t="n">
        <v>132229.1038605529</v>
      </c>
      <c r="H198" s="5" t="n">
        <v>122132.6606064988</v>
      </c>
      <c r="I198" s="5" t="n">
        <v>15959.07501394013</v>
      </c>
      <c r="J198" s="5" t="inlineStr">
        <is>
          <t>NORMAL</t>
        </is>
      </c>
    </row>
    <row r="199">
      <c r="A199" s="5" t="n">
        <v>293.15</v>
      </c>
      <c r="B199" s="5" t="n">
        <v>0.1</v>
      </c>
      <c r="C199" s="5" t="n">
        <v>283.15</v>
      </c>
      <c r="D199" s="5" t="n">
        <v>5.4</v>
      </c>
      <c r="E199" s="5" t="n">
        <v>2</v>
      </c>
      <c r="F199" s="5" t="n">
        <v>81.273</v>
      </c>
      <c r="G199" s="5" t="n">
        <v>63222.02565237461</v>
      </c>
      <c r="H199" s="5" t="n">
        <v>50505.9664624783</v>
      </c>
      <c r="I199" s="5" t="n">
        <v>7830.102965731094</v>
      </c>
      <c r="J199" s="5" t="inlineStr">
        <is>
          <t>NORMAL</t>
        </is>
      </c>
    </row>
    <row r="200">
      <c r="A200" s="5" t="n">
        <v>293.15</v>
      </c>
      <c r="B200" s="5" t="n">
        <v>0.1</v>
      </c>
      <c r="C200" s="5" t="n">
        <v>283.15</v>
      </c>
      <c r="D200" s="5" t="n">
        <v>5.4</v>
      </c>
      <c r="E200" s="5" t="n">
        <v>2</v>
      </c>
      <c r="F200" s="5" t="n">
        <v>101.325</v>
      </c>
      <c r="G200" s="5" t="n">
        <v>66114.55193027644</v>
      </c>
      <c r="H200" s="5" t="n">
        <v>55925.86998926191</v>
      </c>
      <c r="I200" s="5" t="n">
        <v>7979.537506970065</v>
      </c>
      <c r="J200" s="5" t="inlineStr">
        <is>
          <t>NORMAL</t>
        </is>
      </c>
    </row>
    <row r="201">
      <c r="A201" s="5" t="n">
        <v>293.15</v>
      </c>
      <c r="B201" s="5" t="n">
        <v>0.1</v>
      </c>
      <c r="C201" s="5" t="n">
        <v>283.15</v>
      </c>
      <c r="D201" s="5" t="n">
        <v>26.8</v>
      </c>
      <c r="E201" s="5" t="n">
        <v>1</v>
      </c>
      <c r="F201" s="5" t="n">
        <v>81.273</v>
      </c>
      <c r="G201" s="5" t="n">
        <v>134654.0143480025</v>
      </c>
      <c r="H201" s="5" t="n">
        <v>94362.00128537332</v>
      </c>
      <c r="I201" s="5" t="n">
        <v>15954.21572442393</v>
      </c>
      <c r="J201" s="5" t="inlineStr">
        <is>
          <t>NORMAL</t>
        </is>
      </c>
    </row>
    <row r="202">
      <c r="A202" s="5" t="n">
        <v>293.15</v>
      </c>
      <c r="B202" s="5" t="n">
        <v>0.1</v>
      </c>
      <c r="C202" s="5" t="n">
        <v>283.15</v>
      </c>
      <c r="D202" s="5" t="n">
        <v>26.8</v>
      </c>
      <c r="E202" s="5" t="n">
        <v>1</v>
      </c>
      <c r="F202" s="5" t="n">
        <v>101.325</v>
      </c>
      <c r="G202" s="5" t="n">
        <v>140814.6881148978</v>
      </c>
      <c r="H202" s="5" t="n">
        <v>98684.26994914407</v>
      </c>
      <c r="I202" s="5" t="n">
        <v>16258.69587213605</v>
      </c>
      <c r="J202" s="5" t="inlineStr">
        <is>
          <t>NORMAL</t>
        </is>
      </c>
    </row>
    <row r="203">
      <c r="A203" s="5" t="n">
        <v>293.15</v>
      </c>
      <c r="B203" s="5" t="n">
        <v>0.1</v>
      </c>
      <c r="C203" s="5" t="n">
        <v>283.15</v>
      </c>
      <c r="D203" s="5" t="n">
        <v>26.8</v>
      </c>
      <c r="E203" s="5" t="n">
        <v>2</v>
      </c>
      <c r="F203" s="5" t="n">
        <v>81.273</v>
      </c>
      <c r="G203" s="5" t="n">
        <v>67327.00717400125</v>
      </c>
      <c r="H203" s="5" t="n">
        <v>47154.93844375672</v>
      </c>
      <c r="I203" s="5" t="n">
        <v>7977.107862211967</v>
      </c>
      <c r="J203" s="5" t="inlineStr">
        <is>
          <t>NORMAL</t>
        </is>
      </c>
    </row>
    <row r="204">
      <c r="A204" s="5" t="n">
        <v>293.15</v>
      </c>
      <c r="B204" s="5" t="n">
        <v>0.1</v>
      </c>
      <c r="C204" s="5" t="n">
        <v>283.15</v>
      </c>
      <c r="D204" s="5" t="n">
        <v>26.8</v>
      </c>
      <c r="E204" s="5" t="n">
        <v>2</v>
      </c>
      <c r="F204" s="5" t="n">
        <v>101.325</v>
      </c>
      <c r="G204" s="5" t="n">
        <v>70407.34405744892</v>
      </c>
      <c r="H204" s="5" t="n">
        <v>49313.62143968014</v>
      </c>
      <c r="I204" s="5" t="n">
        <v>8129.347936068026</v>
      </c>
      <c r="J204" s="5" t="inlineStr">
        <is>
          <t>NORMAL</t>
        </is>
      </c>
    </row>
    <row r="205">
      <c r="A205" s="5" t="n">
        <v>293.15</v>
      </c>
      <c r="B205" s="5" t="n">
        <v>0.1</v>
      </c>
      <c r="C205" s="5" t="n">
        <v>293.15</v>
      </c>
      <c r="D205" s="5" t="n">
        <v>5.4</v>
      </c>
      <c r="E205" s="5" t="n">
        <v>1</v>
      </c>
      <c r="F205" s="5" t="n">
        <v>81.273</v>
      </c>
      <c r="G205" s="5" t="n">
        <v>157613.9649576561</v>
      </c>
      <c r="H205" s="5" t="n">
        <v>133454.7275102669</v>
      </c>
      <c r="I205" s="5" t="n">
        <v>16971.89266153723</v>
      </c>
      <c r="J205" s="5" t="inlineStr">
        <is>
          <t>NORMAL</t>
        </is>
      </c>
    </row>
    <row r="206">
      <c r="A206" s="5" t="n">
        <v>293.15</v>
      </c>
      <c r="B206" s="5" t="n">
        <v>0.1</v>
      </c>
      <c r="C206" s="5" t="n">
        <v>293.15</v>
      </c>
      <c r="D206" s="5" t="n">
        <v>5.4</v>
      </c>
      <c r="E206" s="5" t="n">
        <v>1</v>
      </c>
      <c r="F206" s="5" t="n">
        <v>101.325</v>
      </c>
      <c r="G206" s="5" t="n">
        <v>164886.7425432328</v>
      </c>
      <c r="H206" s="5" t="n">
        <v>145552.2235128048</v>
      </c>
      <c r="I206" s="5" t="n">
        <v>17179.87631596076</v>
      </c>
      <c r="J206" s="5" t="inlineStr">
        <is>
          <t>NORMAL</t>
        </is>
      </c>
    </row>
    <row r="207">
      <c r="A207" s="5" t="n">
        <v>293.15</v>
      </c>
      <c r="B207" s="5" t="n">
        <v>0.1</v>
      </c>
      <c r="C207" s="5" t="n">
        <v>293.15</v>
      </c>
      <c r="D207" s="5" t="n">
        <v>5.4</v>
      </c>
      <c r="E207" s="5" t="n">
        <v>2</v>
      </c>
      <c r="F207" s="5" t="n">
        <v>81.273</v>
      </c>
      <c r="G207" s="5" t="n">
        <v>78806.98247882805</v>
      </c>
      <c r="H207" s="5" t="n">
        <v>55340.79663957267</v>
      </c>
      <c r="I207" s="5" t="n">
        <v>8485.946330768616</v>
      </c>
      <c r="J207" s="5" t="inlineStr">
        <is>
          <t>NORMAL</t>
        </is>
      </c>
    </row>
    <row r="208">
      <c r="A208" s="5" t="n">
        <v>293.15</v>
      </c>
      <c r="B208" s="5" t="n">
        <v>0.1</v>
      </c>
      <c r="C208" s="5" t="n">
        <v>293.15</v>
      </c>
      <c r="D208" s="5" t="n">
        <v>5.4</v>
      </c>
      <c r="E208" s="5" t="n">
        <v>2</v>
      </c>
      <c r="F208" s="5" t="n">
        <v>101.325</v>
      </c>
      <c r="G208" s="5" t="n">
        <v>82443.37127161642</v>
      </c>
      <c r="H208" s="5" t="n">
        <v>62889.53479056794</v>
      </c>
      <c r="I208" s="5" t="n">
        <v>8589.938157980379</v>
      </c>
      <c r="J208" s="5" t="inlineStr">
        <is>
          <t>NORMAL</t>
        </is>
      </c>
    </row>
    <row r="209">
      <c r="A209" s="5" t="n">
        <v>293.15</v>
      </c>
      <c r="B209" s="5" t="n">
        <v>0.1</v>
      </c>
      <c r="C209" s="5" t="n">
        <v>293.15</v>
      </c>
      <c r="D209" s="5" t="n">
        <v>26.8</v>
      </c>
      <c r="E209" s="5" t="n">
        <v>1</v>
      </c>
      <c r="F209" s="5" t="n">
        <v>81.273</v>
      </c>
      <c r="G209" s="5" t="n">
        <v>167847.7783640632</v>
      </c>
      <c r="H209" s="5" t="n">
        <v>117653.9388369359</v>
      </c>
      <c r="I209" s="5" t="n">
        <v>17290.52848723622</v>
      </c>
      <c r="J209" s="5" t="inlineStr">
        <is>
          <t>NORMAL</t>
        </is>
      </c>
    </row>
    <row r="210">
      <c r="A210" s="5" t="n">
        <v>293.15</v>
      </c>
      <c r="B210" s="5" t="n">
        <v>0.1</v>
      </c>
      <c r="C210" s="5" t="n">
        <v>293.15</v>
      </c>
      <c r="D210" s="5" t="n">
        <v>26.8</v>
      </c>
      <c r="E210" s="5" t="n">
        <v>1</v>
      </c>
      <c r="F210" s="5" t="n">
        <v>101.325</v>
      </c>
      <c r="G210" s="5" t="n">
        <v>175592.77456794</v>
      </c>
      <c r="H210" s="5" t="n">
        <v>123090.7158017766</v>
      </c>
      <c r="I210" s="5" t="n">
        <v>17502.41689434589</v>
      </c>
      <c r="J210" s="5" t="inlineStr">
        <is>
          <t>NORMAL</t>
        </is>
      </c>
    </row>
    <row r="211">
      <c r="A211" s="5" t="n">
        <v>293.15</v>
      </c>
      <c r="B211" s="5" t="n">
        <v>0.1</v>
      </c>
      <c r="C211" s="5" t="n">
        <v>293.15</v>
      </c>
      <c r="D211" s="5" t="n">
        <v>26.8</v>
      </c>
      <c r="E211" s="5" t="n">
        <v>2</v>
      </c>
      <c r="F211" s="5" t="n">
        <v>81.273</v>
      </c>
      <c r="G211" s="5" t="n">
        <v>83923.88918203162</v>
      </c>
      <c r="H211" s="5" t="n">
        <v>58786.81853765386</v>
      </c>
      <c r="I211" s="5" t="n">
        <v>8645.264243618109</v>
      </c>
      <c r="J211" s="5" t="inlineStr">
        <is>
          <t>NORMAL</t>
        </is>
      </c>
    </row>
    <row r="212">
      <c r="A212" s="5" t="n">
        <v>293.15</v>
      </c>
      <c r="B212" s="5" t="n">
        <v>0.1</v>
      </c>
      <c r="C212" s="5" t="n">
        <v>293.15</v>
      </c>
      <c r="D212" s="5" t="n">
        <v>26.8</v>
      </c>
      <c r="E212" s="5" t="n">
        <v>2</v>
      </c>
      <c r="F212" s="5" t="n">
        <v>101.325</v>
      </c>
      <c r="G212" s="5" t="n">
        <v>87796.38728396999</v>
      </c>
      <c r="H212" s="5" t="n">
        <v>61501.38310181605</v>
      </c>
      <c r="I212" s="5" t="n">
        <v>8751.208447172945</v>
      </c>
      <c r="J212" s="5" t="inlineStr">
        <is>
          <t>NORMAL</t>
        </is>
      </c>
    </row>
    <row r="213">
      <c r="A213" s="5" t="n">
        <v>293.15</v>
      </c>
      <c r="B213" s="5" t="n">
        <v>0.1</v>
      </c>
      <c r="C213" s="5" t="n">
        <v>303.15</v>
      </c>
      <c r="D213" s="5" t="n">
        <v>5.4</v>
      </c>
      <c r="E213" s="5" t="n">
        <v>1</v>
      </c>
      <c r="F213" s="5" t="n">
        <v>81.273</v>
      </c>
      <c r="G213" s="5" t="n">
        <v>187812.9543283864</v>
      </c>
      <c r="H213" s="5" t="n">
        <v>143578.5246942745</v>
      </c>
      <c r="I213" s="5" t="n">
        <v>17624.85683441707</v>
      </c>
      <c r="J213" s="5" t="inlineStr">
        <is>
          <t>NORMAL</t>
        </is>
      </c>
    </row>
    <row r="214">
      <c r="A214" s="5" t="n">
        <v>293.15</v>
      </c>
      <c r="B214" s="5" t="n">
        <v>0.1</v>
      </c>
      <c r="C214" s="5" t="n">
        <v>303.15</v>
      </c>
      <c r="D214" s="5" t="n">
        <v>5.4</v>
      </c>
      <c r="E214" s="5" t="n">
        <v>1</v>
      </c>
      <c r="F214" s="5" t="n">
        <v>101.325</v>
      </c>
      <c r="G214" s="5" t="n">
        <v>196236.4772129021</v>
      </c>
      <c r="H214" s="5" t="n">
        <v>160877.1800377563</v>
      </c>
      <c r="I214" s="5" t="n">
        <v>17715.06380011194</v>
      </c>
      <c r="J214" s="5" t="inlineStr">
        <is>
          <t>NORMAL</t>
        </is>
      </c>
    </row>
    <row r="215">
      <c r="A215" s="5" t="n">
        <v>293.15</v>
      </c>
      <c r="B215" s="5" t="n">
        <v>0.1</v>
      </c>
      <c r="C215" s="5" t="n">
        <v>303.15</v>
      </c>
      <c r="D215" s="5" t="n">
        <v>5.4</v>
      </c>
      <c r="E215" s="5" t="n">
        <v>2</v>
      </c>
      <c r="F215" s="5" t="n">
        <v>81.273</v>
      </c>
      <c r="G215" s="5" t="n">
        <v>93906.47716419322</v>
      </c>
      <c r="H215" s="5" t="n">
        <v>65981.96357711198</v>
      </c>
      <c r="I215" s="5" t="n">
        <v>8812.428417208534</v>
      </c>
      <c r="J215" s="5" t="inlineStr">
        <is>
          <t>NORMAL</t>
        </is>
      </c>
    </row>
    <row r="216">
      <c r="A216" s="5" t="n">
        <v>293.15</v>
      </c>
      <c r="B216" s="5" t="n">
        <v>0.1</v>
      </c>
      <c r="C216" s="5" t="n">
        <v>303.15</v>
      </c>
      <c r="D216" s="5" t="n">
        <v>5.4</v>
      </c>
      <c r="E216" s="5" t="n">
        <v>2</v>
      </c>
      <c r="F216" s="5" t="n">
        <v>101.325</v>
      </c>
      <c r="G216" s="5" t="n">
        <v>98118.23860645104</v>
      </c>
      <c r="H216" s="5" t="n">
        <v>68953.25860342574</v>
      </c>
      <c r="I216" s="5" t="n">
        <v>8857.531900055972</v>
      </c>
      <c r="J216" s="5" t="inlineStr">
        <is>
          <t>NORMAL</t>
        </is>
      </c>
    </row>
    <row r="217">
      <c r="A217" s="5" t="n">
        <v>293.15</v>
      </c>
      <c r="B217" s="5" t="n">
        <v>0.1</v>
      </c>
      <c r="C217" s="5" t="n">
        <v>303.15</v>
      </c>
      <c r="D217" s="5" t="n">
        <v>26.8</v>
      </c>
      <c r="E217" s="5" t="n">
        <v>1</v>
      </c>
      <c r="F217" s="5" t="n">
        <v>81.273</v>
      </c>
      <c r="G217" s="5" t="n">
        <v>200007.5763621583</v>
      </c>
      <c r="H217" s="5" t="n">
        <v>140230.97675081</v>
      </c>
      <c r="I217" s="5" t="n">
        <v>17955.75162159587</v>
      </c>
      <c r="J217" s="5" t="inlineStr">
        <is>
          <t>NORMAL</t>
        </is>
      </c>
    </row>
    <row r="218">
      <c r="A218" s="5" t="n">
        <v>293.15</v>
      </c>
      <c r="B218" s="5" t="n">
        <v>0.1</v>
      </c>
      <c r="C218" s="5" t="n">
        <v>303.15</v>
      </c>
      <c r="D218" s="5" t="n">
        <v>26.8</v>
      </c>
      <c r="E218" s="5" t="n">
        <v>1</v>
      </c>
      <c r="F218" s="5" t="n">
        <v>101.325</v>
      </c>
      <c r="G218" s="5" t="n">
        <v>208978.0353094009</v>
      </c>
      <c r="H218" s="5" t="n">
        <v>146531.3077293857</v>
      </c>
      <c r="I218" s="5" t="n">
        <v>18047.65216216605</v>
      </c>
      <c r="J218" s="5" t="inlineStr">
        <is>
          <t>NORMAL</t>
        </is>
      </c>
    </row>
    <row r="219">
      <c r="A219" s="5" t="n">
        <v>293.15</v>
      </c>
      <c r="B219" s="5" t="n">
        <v>0.1</v>
      </c>
      <c r="C219" s="5" t="n">
        <v>303.15</v>
      </c>
      <c r="D219" s="5" t="n">
        <v>26.8</v>
      </c>
      <c r="E219" s="5" t="n">
        <v>2</v>
      </c>
      <c r="F219" s="5" t="n">
        <v>81.273</v>
      </c>
      <c r="G219" s="5" t="n">
        <v>100003.7881810791</v>
      </c>
      <c r="H219" s="5" t="n">
        <v>70059.02461760073</v>
      </c>
      <c r="I219" s="5" t="n">
        <v>8977.875810797936</v>
      </c>
      <c r="J219" s="5" t="inlineStr">
        <is>
          <t>NORMAL</t>
        </is>
      </c>
    </row>
    <row r="220">
      <c r="A220" s="5" t="n">
        <v>293.15</v>
      </c>
      <c r="B220" s="5" t="n">
        <v>0.1</v>
      </c>
      <c r="C220" s="5" t="n">
        <v>303.15</v>
      </c>
      <c r="D220" s="5" t="n">
        <v>26.8</v>
      </c>
      <c r="E220" s="5" t="n">
        <v>2</v>
      </c>
      <c r="F220" s="5" t="n">
        <v>101.325</v>
      </c>
      <c r="G220" s="5" t="n">
        <v>104489.0176547005</v>
      </c>
      <c r="H220" s="5" t="n">
        <v>73203.93115691695</v>
      </c>
      <c r="I220" s="5" t="n">
        <v>9023.826081083027</v>
      </c>
      <c r="J220" s="5" t="inlineStr">
        <is>
          <t>NORMAL</t>
        </is>
      </c>
    </row>
    <row r="221">
      <c r="A221" s="5" t="n">
        <v>293.15</v>
      </c>
      <c r="B221" s="5" t="n">
        <v>0.1</v>
      </c>
      <c r="C221" s="5" t="n">
        <v>313.15</v>
      </c>
      <c r="D221" s="5" t="n">
        <v>5.4</v>
      </c>
      <c r="E221" s="5" t="n">
        <v>1</v>
      </c>
      <c r="F221" s="5" t="n">
        <v>81.273</v>
      </c>
      <c r="G221" s="5" t="n">
        <v>217961.7471909321</v>
      </c>
      <c r="H221" s="5" t="n">
        <v>153897.1192779524</v>
      </c>
      <c r="I221" s="5" t="n">
        <v>17788.30702560812</v>
      </c>
      <c r="J221" s="5" t="inlineStr">
        <is>
          <t>NORMAL</t>
        </is>
      </c>
    </row>
    <row r="222">
      <c r="A222" s="5" t="n">
        <v>293.15</v>
      </c>
      <c r="B222" s="5" t="n">
        <v>0.1</v>
      </c>
      <c r="C222" s="5" t="n">
        <v>313.15</v>
      </c>
      <c r="D222" s="5" t="n">
        <v>5.4</v>
      </c>
      <c r="E222" s="5" t="n">
        <v>1</v>
      </c>
      <c r="F222" s="5" t="n">
        <v>101.325</v>
      </c>
      <c r="G222" s="5" t="n">
        <v>227116.845902051</v>
      </c>
      <c r="H222" s="5" t="n">
        <v>165008.6800470198</v>
      </c>
      <c r="I222" s="5" t="n">
        <v>17757.0107381132</v>
      </c>
      <c r="J222" s="5" t="inlineStr">
        <is>
          <t>NORMAL</t>
        </is>
      </c>
    </row>
    <row r="223">
      <c r="A223" s="5" t="n">
        <v>293.15</v>
      </c>
      <c r="B223" s="5" t="n">
        <v>0.1</v>
      </c>
      <c r="C223" s="5" t="n">
        <v>313.15</v>
      </c>
      <c r="D223" s="5" t="n">
        <v>5.4</v>
      </c>
      <c r="E223" s="5" t="n">
        <v>2</v>
      </c>
      <c r="F223" s="5" t="n">
        <v>81.273</v>
      </c>
      <c r="G223" s="5" t="n">
        <v>108980.873595466</v>
      </c>
      <c r="H223" s="5" t="n">
        <v>76616.15583004006</v>
      </c>
      <c r="I223" s="5" t="n">
        <v>8894.15351280406</v>
      </c>
      <c r="J223" s="5" t="inlineStr">
        <is>
          <t>NORMAL</t>
        </is>
      </c>
    </row>
    <row r="224">
      <c r="A224" s="5" t="n">
        <v>293.15</v>
      </c>
      <c r="B224" s="5" t="n">
        <v>0.1</v>
      </c>
      <c r="C224" s="5" t="n">
        <v>313.15</v>
      </c>
      <c r="D224" s="5" t="n">
        <v>5.4</v>
      </c>
      <c r="E224" s="5" t="n">
        <v>2</v>
      </c>
      <c r="F224" s="5" t="n">
        <v>101.325</v>
      </c>
      <c r="G224" s="5" t="n">
        <v>113558.4229510255</v>
      </c>
      <c r="H224" s="5" t="n">
        <v>79849.51977292533</v>
      </c>
      <c r="I224" s="5" t="n">
        <v>8878.5053690566</v>
      </c>
      <c r="J224" s="5" t="inlineStr">
        <is>
          <t>NORMAL</t>
        </is>
      </c>
    </row>
    <row r="225">
      <c r="A225" s="5" t="n">
        <v>293.15</v>
      </c>
      <c r="B225" s="5" t="n">
        <v>0.1</v>
      </c>
      <c r="C225" s="5" t="n">
        <v>313.15</v>
      </c>
      <c r="D225" s="5" t="n">
        <v>26.8</v>
      </c>
      <c r="E225" s="5" t="n">
        <v>1</v>
      </c>
      <c r="F225" s="5" t="n">
        <v>81.273</v>
      </c>
      <c r="G225" s="5" t="n">
        <v>232113.918612327</v>
      </c>
      <c r="H225" s="5" t="n">
        <v>162780.2156790775</v>
      </c>
      <c r="I225" s="5" t="n">
        <v>18122.27047976882</v>
      </c>
      <c r="J225" s="5" t="inlineStr">
        <is>
          <t>NORMAL</t>
        </is>
      </c>
    </row>
    <row r="226">
      <c r="A226" s="5" t="n">
        <v>293.15</v>
      </c>
      <c r="B226" s="5" t="n">
        <v>0.1</v>
      </c>
      <c r="C226" s="5" t="n">
        <v>313.15</v>
      </c>
      <c r="D226" s="5" t="n">
        <v>26.8</v>
      </c>
      <c r="E226" s="5" t="n">
        <v>1</v>
      </c>
      <c r="F226" s="5" t="n">
        <v>101.325</v>
      </c>
      <c r="G226" s="5" t="n">
        <v>241863.4543198885</v>
      </c>
      <c r="H226" s="5" t="n">
        <v>169631.3690605886</v>
      </c>
      <c r="I226" s="5" t="n">
        <v>18090.3866256067</v>
      </c>
      <c r="J226" s="5" t="inlineStr">
        <is>
          <t>NORMAL</t>
        </is>
      </c>
    </row>
    <row r="227">
      <c r="A227" s="5" t="n">
        <v>293.15</v>
      </c>
      <c r="B227" s="5" t="n">
        <v>0.1</v>
      </c>
      <c r="C227" s="5" t="n">
        <v>313.15</v>
      </c>
      <c r="D227" s="5" t="n">
        <v>26.8</v>
      </c>
      <c r="E227" s="5" t="n">
        <v>2</v>
      </c>
      <c r="F227" s="5" t="n">
        <v>81.273</v>
      </c>
      <c r="G227" s="5" t="n">
        <v>116056.9593061635</v>
      </c>
      <c r="H227" s="5" t="n">
        <v>81314.92028334527</v>
      </c>
      <c r="I227" s="5" t="n">
        <v>9061.135239884412</v>
      </c>
      <c r="J227" s="5" t="inlineStr">
        <is>
          <t>NORMAL</t>
        </is>
      </c>
    </row>
    <row r="228">
      <c r="A228" s="5" t="n">
        <v>293.15</v>
      </c>
      <c r="B228" s="5" t="n">
        <v>0.1</v>
      </c>
      <c r="C228" s="5" t="n">
        <v>313.15</v>
      </c>
      <c r="D228" s="5" t="n">
        <v>26.8</v>
      </c>
      <c r="E228" s="5" t="n">
        <v>2</v>
      </c>
      <c r="F228" s="5" t="n">
        <v>101.325</v>
      </c>
      <c r="G228" s="5" t="n">
        <v>120931.7271599442</v>
      </c>
      <c r="H228" s="5" t="n">
        <v>84733.86792361057</v>
      </c>
      <c r="I228" s="5" t="n">
        <v>9045.193312803351</v>
      </c>
      <c r="J228" s="5" t="inlineStr">
        <is>
          <t>NORMAL</t>
        </is>
      </c>
    </row>
    <row r="229">
      <c r="A229" s="5" t="n">
        <v>293.15</v>
      </c>
      <c r="B229" s="5" t="n">
        <v>0.5</v>
      </c>
      <c r="C229" s="5" t="n">
        <v>283.15</v>
      </c>
      <c r="D229" s="5" t="n">
        <v>5.4</v>
      </c>
      <c r="E229" s="5" t="n">
        <v>1</v>
      </c>
      <c r="F229" s="5" t="n">
        <v>81.273</v>
      </c>
      <c r="G229" s="5" t="n">
        <v>151000.8655617409</v>
      </c>
      <c r="H229" s="5" t="n">
        <v>106349.6005361942</v>
      </c>
      <c r="I229" s="5" t="n">
        <v>16752.35692302211</v>
      </c>
      <c r="J229" s="5" t="inlineStr">
        <is>
          <t>NORMAL</t>
        </is>
      </c>
    </row>
    <row r="230">
      <c r="A230" s="5" t="n">
        <v>293.15</v>
      </c>
      <c r="B230" s="5" t="n">
        <v>0.5</v>
      </c>
      <c r="C230" s="5" t="n">
        <v>283.15</v>
      </c>
      <c r="D230" s="5" t="n">
        <v>5.4</v>
      </c>
      <c r="E230" s="5" t="n">
        <v>1</v>
      </c>
      <c r="F230" s="5" t="n">
        <v>101.325</v>
      </c>
      <c r="G230" s="5" t="n">
        <v>153727.5588774412</v>
      </c>
      <c r="H230" s="5" t="n">
        <v>108283.1820437025</v>
      </c>
      <c r="I230" s="5" t="n">
        <v>16846.4759559036</v>
      </c>
      <c r="J230" s="5" t="inlineStr">
        <is>
          <t>NORMAL</t>
        </is>
      </c>
    </row>
    <row r="231">
      <c r="A231" s="5" t="n">
        <v>293.15</v>
      </c>
      <c r="B231" s="5" t="n">
        <v>0.5</v>
      </c>
      <c r="C231" s="5" t="n">
        <v>283.15</v>
      </c>
      <c r="D231" s="5" t="n">
        <v>5.4</v>
      </c>
      <c r="E231" s="5" t="n">
        <v>2</v>
      </c>
      <c r="F231" s="5" t="n">
        <v>81.273</v>
      </c>
      <c r="G231" s="5" t="n">
        <v>75500.43278087043</v>
      </c>
      <c r="H231" s="5" t="n">
        <v>53012.05503386041</v>
      </c>
      <c r="I231" s="5" t="n">
        <v>8376.178461511057</v>
      </c>
      <c r="J231" s="5" t="inlineStr">
        <is>
          <t>NORMAL</t>
        </is>
      </c>
    </row>
    <row r="232">
      <c r="A232" s="5" t="n">
        <v>293.15</v>
      </c>
      <c r="B232" s="5" t="n">
        <v>0.5</v>
      </c>
      <c r="C232" s="5" t="n">
        <v>283.15</v>
      </c>
      <c r="D232" s="5" t="n">
        <v>5.4</v>
      </c>
      <c r="E232" s="5" t="n">
        <v>2</v>
      </c>
      <c r="F232" s="5" t="n">
        <v>101.325</v>
      </c>
      <c r="G232" s="5" t="n">
        <v>76863.77943872061</v>
      </c>
      <c r="H232" s="5" t="n">
        <v>53972.5924405981</v>
      </c>
      <c r="I232" s="5" t="n">
        <v>8423.237977951801</v>
      </c>
      <c r="J232" s="5" t="inlineStr">
        <is>
          <t>NORMAL</t>
        </is>
      </c>
    </row>
    <row r="233">
      <c r="A233" s="5" t="n">
        <v>293.15</v>
      </c>
      <c r="B233" s="5" t="n">
        <v>0.5</v>
      </c>
      <c r="C233" s="5" t="n">
        <v>283.15</v>
      </c>
      <c r="D233" s="5" t="n">
        <v>26.8</v>
      </c>
      <c r="E233" s="5" t="n">
        <v>1</v>
      </c>
      <c r="F233" s="5" t="n">
        <v>81.273</v>
      </c>
      <c r="G233" s="5" t="n">
        <v>160805.2929979771</v>
      </c>
      <c r="H233" s="5" t="n">
        <v>112711.2936098688</v>
      </c>
      <c r="I233" s="5" t="n">
        <v>17066.87111345583</v>
      </c>
      <c r="J233" s="5" t="inlineStr">
        <is>
          <t>NORMAL</t>
        </is>
      </c>
    </row>
    <row r="234">
      <c r="A234" s="5" t="n">
        <v>293.15</v>
      </c>
      <c r="B234" s="5" t="n">
        <v>0.5</v>
      </c>
      <c r="C234" s="5" t="n">
        <v>283.15</v>
      </c>
      <c r="D234" s="5" t="n">
        <v>26.8</v>
      </c>
      <c r="E234" s="5" t="n">
        <v>1</v>
      </c>
      <c r="F234" s="5" t="n">
        <v>101.325</v>
      </c>
      <c r="G234" s="5" t="n">
        <v>163709.0294495244</v>
      </c>
      <c r="H234" s="5" t="n">
        <v>114749.5561252732</v>
      </c>
      <c r="I234" s="5" t="n">
        <v>17162.75716763271</v>
      </c>
      <c r="J234" s="5" t="inlineStr">
        <is>
          <t>NORMAL</t>
        </is>
      </c>
    </row>
    <row r="235">
      <c r="A235" s="5" t="n">
        <v>293.15</v>
      </c>
      <c r="B235" s="5" t="n">
        <v>0.5</v>
      </c>
      <c r="C235" s="5" t="n">
        <v>283.15</v>
      </c>
      <c r="D235" s="5" t="n">
        <v>26.8</v>
      </c>
      <c r="E235" s="5" t="n">
        <v>2</v>
      </c>
      <c r="F235" s="5" t="n">
        <v>81.273</v>
      </c>
      <c r="G235" s="5" t="n">
        <v>80402.64649898856</v>
      </c>
      <c r="H235" s="5" t="n">
        <v>56318.72550402615</v>
      </c>
      <c r="I235" s="5" t="n">
        <v>8533.435556727913</v>
      </c>
      <c r="J235" s="5" t="inlineStr">
        <is>
          <t>NORMAL</t>
        </is>
      </c>
    </row>
    <row r="236">
      <c r="A236" s="5" t="n">
        <v>293.15</v>
      </c>
      <c r="B236" s="5" t="n">
        <v>0.5</v>
      </c>
      <c r="C236" s="5" t="n">
        <v>283.15</v>
      </c>
      <c r="D236" s="5" t="n">
        <v>26.8</v>
      </c>
      <c r="E236" s="5" t="n">
        <v>2</v>
      </c>
      <c r="F236" s="5" t="n">
        <v>101.325</v>
      </c>
      <c r="G236" s="5" t="n">
        <v>81854.51472476222</v>
      </c>
      <c r="H236" s="5" t="n">
        <v>57336.44358923205</v>
      </c>
      <c r="I236" s="5" t="n">
        <v>8581.378583816357</v>
      </c>
      <c r="J236" s="5" t="inlineStr">
        <is>
          <t>NORMAL</t>
        </is>
      </c>
    </row>
    <row r="237">
      <c r="A237" s="5" t="n">
        <v>293.15</v>
      </c>
      <c r="B237" s="5" t="n">
        <v>0.5</v>
      </c>
      <c r="C237" s="5" t="n">
        <v>293.15</v>
      </c>
      <c r="D237" s="5" t="n">
        <v>5.4</v>
      </c>
      <c r="E237" s="5" t="n">
        <v>1</v>
      </c>
      <c r="F237" s="5" t="n">
        <v>81.273</v>
      </c>
      <c r="G237" s="5" t="n">
        <v>196331.23051201</v>
      </c>
      <c r="H237" s="5" t="n">
        <v>138514.2177431013</v>
      </c>
      <c r="I237" s="5" t="n">
        <v>17715.87125344713</v>
      </c>
      <c r="J237" s="5" t="inlineStr">
        <is>
          <t>NORMAL</t>
        </is>
      </c>
    </row>
    <row r="238">
      <c r="A238" s="5" t="n">
        <v>293.15</v>
      </c>
      <c r="B238" s="5" t="n">
        <v>0.5</v>
      </c>
      <c r="C238" s="5" t="n">
        <v>293.15</v>
      </c>
      <c r="D238" s="5" t="n">
        <v>5.4</v>
      </c>
      <c r="E238" s="5" t="n">
        <v>1</v>
      </c>
      <c r="F238" s="5" t="n">
        <v>101.325</v>
      </c>
      <c r="G238" s="5" t="n">
        <v>199361.8728557953</v>
      </c>
      <c r="H238" s="5" t="n">
        <v>140673.2076724152</v>
      </c>
      <c r="I238" s="5" t="n">
        <v>17739.33433368906</v>
      </c>
      <c r="J238" s="5" t="inlineStr">
        <is>
          <t>NORMAL</t>
        </is>
      </c>
    </row>
    <row r="239">
      <c r="A239" s="5" t="n">
        <v>293.15</v>
      </c>
      <c r="B239" s="5" t="n">
        <v>0.5</v>
      </c>
      <c r="C239" s="5" t="n">
        <v>293.15</v>
      </c>
      <c r="D239" s="5" t="n">
        <v>5.4</v>
      </c>
      <c r="E239" s="5" t="n">
        <v>2</v>
      </c>
      <c r="F239" s="5" t="n">
        <v>81.273</v>
      </c>
      <c r="G239" s="5" t="n">
        <v>98165.61525600498</v>
      </c>
      <c r="H239" s="5" t="n">
        <v>68985.4584309404</v>
      </c>
      <c r="I239" s="5" t="n">
        <v>8857.935626723565</v>
      </c>
      <c r="J239" s="5" t="inlineStr">
        <is>
          <t>NORMAL</t>
        </is>
      </c>
    </row>
    <row r="240">
      <c r="A240" s="5" t="n">
        <v>293.15</v>
      </c>
      <c r="B240" s="5" t="n">
        <v>0.5</v>
      </c>
      <c r="C240" s="5" t="n">
        <v>293.15</v>
      </c>
      <c r="D240" s="5" t="n">
        <v>5.4</v>
      </c>
      <c r="E240" s="5" t="n">
        <v>2</v>
      </c>
      <c r="F240" s="5" t="n">
        <v>101.325</v>
      </c>
      <c r="G240" s="5" t="n">
        <v>99680.93642789764</v>
      </c>
      <c r="H240" s="5" t="n">
        <v>70055.51077968697</v>
      </c>
      <c r="I240" s="5" t="n">
        <v>8869.667166844532</v>
      </c>
      <c r="J240" s="5" t="inlineStr">
        <is>
          <t>NORMAL</t>
        </is>
      </c>
    </row>
    <row r="241">
      <c r="A241" s="5" t="n">
        <v>293.15</v>
      </c>
      <c r="B241" s="5" t="n">
        <v>0.5</v>
      </c>
      <c r="C241" s="5" t="n">
        <v>293.15</v>
      </c>
      <c r="D241" s="5" t="n">
        <v>26.8</v>
      </c>
      <c r="E241" s="5" t="n">
        <v>1</v>
      </c>
      <c r="F241" s="5" t="n">
        <v>81.273</v>
      </c>
      <c r="G241" s="5" t="n">
        <v>209078.9409033449</v>
      </c>
      <c r="H241" s="5" t="n">
        <v>146601.0648835041</v>
      </c>
      <c r="I241" s="5" t="n">
        <v>18048.47477489243</v>
      </c>
      <c r="J241" s="5" t="inlineStr">
        <is>
          <t>NORMAL</t>
        </is>
      </c>
    </row>
    <row r="242">
      <c r="A242" s="5" t="n">
        <v>293.15</v>
      </c>
      <c r="B242" s="5" t="n">
        <v>0.5</v>
      </c>
      <c r="C242" s="5" t="n">
        <v>293.15</v>
      </c>
      <c r="D242" s="5" t="n">
        <v>26.8</v>
      </c>
      <c r="E242" s="5" t="n">
        <v>1</v>
      </c>
      <c r="F242" s="5" t="n">
        <v>101.325</v>
      </c>
      <c r="G242" s="5" t="n">
        <v>212306.3616750836</v>
      </c>
      <c r="H242" s="5" t="n">
        <v>148868.7552980368</v>
      </c>
      <c r="I242" s="5" t="n">
        <v>18072.3783586242</v>
      </c>
      <c r="J242" s="5" t="inlineStr">
        <is>
          <t>NORMAL</t>
        </is>
      </c>
    </row>
    <row r="243">
      <c r="A243" s="5" t="n">
        <v>293.15</v>
      </c>
      <c r="B243" s="5" t="n">
        <v>0.5</v>
      </c>
      <c r="C243" s="5" t="n">
        <v>293.15</v>
      </c>
      <c r="D243" s="5" t="n">
        <v>26.8</v>
      </c>
      <c r="E243" s="5" t="n">
        <v>2</v>
      </c>
      <c r="F243" s="5" t="n">
        <v>81.273</v>
      </c>
      <c r="G243" s="5" t="n">
        <v>104539.4704516725</v>
      </c>
      <c r="H243" s="5" t="n">
        <v>73239.02931776586</v>
      </c>
      <c r="I243" s="5" t="n">
        <v>9024.237387446217</v>
      </c>
      <c r="J243" s="5" t="inlineStr">
        <is>
          <t>NORMAL</t>
        </is>
      </c>
    </row>
    <row r="244">
      <c r="A244" s="5" t="n">
        <v>293.15</v>
      </c>
      <c r="B244" s="5" t="n">
        <v>0.5</v>
      </c>
      <c r="C244" s="5" t="n">
        <v>293.15</v>
      </c>
      <c r="D244" s="5" t="n">
        <v>26.8</v>
      </c>
      <c r="E244" s="5" t="n">
        <v>2</v>
      </c>
      <c r="F244" s="5" t="n">
        <v>101.325</v>
      </c>
      <c r="G244" s="5" t="n">
        <v>106153.1808375418</v>
      </c>
      <c r="H244" s="5" t="n">
        <v>74370.7477704038</v>
      </c>
      <c r="I244" s="5" t="n">
        <v>9036.189179312098</v>
      </c>
      <c r="J244" s="5" t="inlineStr">
        <is>
          <t>NORMAL</t>
        </is>
      </c>
    </row>
    <row r="245">
      <c r="A245" s="5" t="n">
        <v>293.15</v>
      </c>
      <c r="B245" s="5" t="n">
        <v>0.5</v>
      </c>
      <c r="C245" s="5" t="n">
        <v>303.15</v>
      </c>
      <c r="D245" s="5" t="n">
        <v>5.4</v>
      </c>
      <c r="E245" s="5" t="n">
        <v>1</v>
      </c>
      <c r="F245" s="5" t="n">
        <v>81.273</v>
      </c>
      <c r="G245" s="5" t="n">
        <v>244645.8593439299</v>
      </c>
      <c r="H245" s="5" t="n">
        <v>172900.5947213842</v>
      </c>
      <c r="I245" s="5" t="n">
        <v>17606.95291823946</v>
      </c>
      <c r="J245" s="5" t="inlineStr">
        <is>
          <t>NORMAL</t>
        </is>
      </c>
    </row>
    <row r="246">
      <c r="A246" s="5" t="n">
        <v>293.15</v>
      </c>
      <c r="B246" s="5" t="n">
        <v>0.5</v>
      </c>
      <c r="C246" s="5" t="n">
        <v>303.15</v>
      </c>
      <c r="D246" s="5" t="n">
        <v>5.4</v>
      </c>
      <c r="E246" s="5" t="n">
        <v>1</v>
      </c>
      <c r="F246" s="5" t="n">
        <v>101.325</v>
      </c>
      <c r="G246" s="5" t="n">
        <v>247662.9998721251</v>
      </c>
      <c r="H246" s="5" t="n">
        <v>175064.0868678243</v>
      </c>
      <c r="I246" s="5" t="n">
        <v>17570.15608611632</v>
      </c>
      <c r="J246" s="5" t="inlineStr">
        <is>
          <t>NORMAL</t>
        </is>
      </c>
    </row>
    <row r="247">
      <c r="A247" s="5" t="n">
        <v>293.15</v>
      </c>
      <c r="B247" s="5" t="n">
        <v>0.5</v>
      </c>
      <c r="C247" s="5" t="n">
        <v>303.15</v>
      </c>
      <c r="D247" s="5" t="n">
        <v>5.4</v>
      </c>
      <c r="E247" s="5" t="n">
        <v>2</v>
      </c>
      <c r="F247" s="5" t="n">
        <v>81.273</v>
      </c>
      <c r="G247" s="5" t="n">
        <v>122322.9296719649</v>
      </c>
      <c r="H247" s="5" t="n">
        <v>86036.19999283573</v>
      </c>
      <c r="I247" s="5" t="n">
        <v>8803.476459119729</v>
      </c>
      <c r="J247" s="5" t="inlineStr">
        <is>
          <t>NORMAL</t>
        </is>
      </c>
    </row>
    <row r="248">
      <c r="A248" s="5" t="n">
        <v>293.15</v>
      </c>
      <c r="B248" s="5" t="n">
        <v>0.5</v>
      </c>
      <c r="C248" s="5" t="n">
        <v>303.15</v>
      </c>
      <c r="D248" s="5" t="n">
        <v>5.4</v>
      </c>
      <c r="E248" s="5" t="n">
        <v>2</v>
      </c>
      <c r="F248" s="5" t="n">
        <v>101.325</v>
      </c>
      <c r="G248" s="5" t="n">
        <v>123831.4999360625</v>
      </c>
      <c r="H248" s="5" t="n">
        <v>87104.97312837066</v>
      </c>
      <c r="I248" s="5" t="n">
        <v>8785.078043058158</v>
      </c>
      <c r="J248" s="5" t="inlineStr">
        <is>
          <t>NORMAL</t>
        </is>
      </c>
    </row>
    <row r="249">
      <c r="A249" s="5" t="n">
        <v>293.15</v>
      </c>
      <c r="B249" s="5" t="n">
        <v>0.5</v>
      </c>
      <c r="C249" s="5" t="n">
        <v>303.15</v>
      </c>
      <c r="D249" s="5" t="n">
        <v>26.8</v>
      </c>
      <c r="E249" s="5" t="n">
        <v>1</v>
      </c>
      <c r="F249" s="5" t="n">
        <v>81.273</v>
      </c>
      <c r="G249" s="5" t="n">
        <v>260530.6197828194</v>
      </c>
      <c r="H249" s="5" t="n">
        <v>182745.3005216271</v>
      </c>
      <c r="I249" s="5" t="n">
        <v>17937.51157148033</v>
      </c>
      <c r="J249" s="5" t="inlineStr">
        <is>
          <t>NORMAL</t>
        </is>
      </c>
    </row>
    <row r="250">
      <c r="A250" s="5" t="n">
        <v>293.15</v>
      </c>
      <c r="B250" s="5" t="n">
        <v>0.5</v>
      </c>
      <c r="C250" s="5" t="n">
        <v>303.15</v>
      </c>
      <c r="D250" s="5" t="n">
        <v>26.8</v>
      </c>
      <c r="E250" s="5" t="n">
        <v>1</v>
      </c>
      <c r="F250" s="5" t="n">
        <v>101.325</v>
      </c>
      <c r="G250" s="5" t="n">
        <v>263743.6620713362</v>
      </c>
      <c r="H250" s="5" t="n">
        <v>185006.0545330232</v>
      </c>
      <c r="I250" s="5" t="n">
        <v>17900.02390367843</v>
      </c>
      <c r="J250" s="5" t="inlineStr">
        <is>
          <t>NORMAL</t>
        </is>
      </c>
    </row>
    <row r="251">
      <c r="A251" s="5" t="n">
        <v>293.15</v>
      </c>
      <c r="B251" s="5" t="n">
        <v>0.5</v>
      </c>
      <c r="C251" s="5" t="n">
        <v>303.15</v>
      </c>
      <c r="D251" s="5" t="n">
        <v>26.8</v>
      </c>
      <c r="E251" s="5" t="n">
        <v>2</v>
      </c>
      <c r="F251" s="5" t="n">
        <v>81.273</v>
      </c>
      <c r="G251" s="5" t="n">
        <v>130265.3098914097</v>
      </c>
      <c r="H251" s="5" t="n">
        <v>91279.08788582405</v>
      </c>
      <c r="I251" s="5" t="n">
        <v>8968.755785740164</v>
      </c>
      <c r="J251" s="5" t="inlineStr">
        <is>
          <t>NORMAL</t>
        </is>
      </c>
    </row>
    <row r="252">
      <c r="A252" s="5" t="n">
        <v>293.15</v>
      </c>
      <c r="B252" s="5" t="n">
        <v>0.5</v>
      </c>
      <c r="C252" s="5" t="n">
        <v>303.15</v>
      </c>
      <c r="D252" s="5" t="n">
        <v>26.8</v>
      </c>
      <c r="E252" s="5" t="n">
        <v>2</v>
      </c>
      <c r="F252" s="5" t="n">
        <v>101.325</v>
      </c>
      <c r="G252" s="5" t="n">
        <v>131871.8310356681</v>
      </c>
      <c r="H252" s="5" t="n">
        <v>92406.55398662583</v>
      </c>
      <c r="I252" s="5" t="n">
        <v>8950.011951839215</v>
      </c>
      <c r="J252" s="5" t="inlineStr">
        <is>
          <t>NORMAL</t>
        </is>
      </c>
    </row>
    <row r="253">
      <c r="A253" s="5" t="n">
        <v>293.15</v>
      </c>
      <c r="B253" s="5" t="n">
        <v>0.5</v>
      </c>
      <c r="C253" s="5" t="n">
        <v>313.15</v>
      </c>
      <c r="D253" s="5" t="n">
        <v>5.4</v>
      </c>
      <c r="E253" s="5" t="n">
        <v>1</v>
      </c>
      <c r="F253" s="5" t="n">
        <v>81.273</v>
      </c>
      <c r="G253" s="5" t="n">
        <v>296489.5053915661</v>
      </c>
      <c r="H253" s="5" t="n">
        <v>209895.9373309178</v>
      </c>
      <c r="I253" s="5" t="n">
        <v>16612.83474619599</v>
      </c>
      <c r="J253" s="5" t="inlineStr">
        <is>
          <t>NORMAL</t>
        </is>
      </c>
    </row>
    <row r="254">
      <c r="A254" s="5" t="n">
        <v>293.15</v>
      </c>
      <c r="B254" s="5" t="n">
        <v>0.5</v>
      </c>
      <c r="C254" s="5" t="n">
        <v>313.15</v>
      </c>
      <c r="D254" s="5" t="n">
        <v>5.4</v>
      </c>
      <c r="E254" s="5" t="n">
        <v>1</v>
      </c>
      <c r="F254" s="5" t="n">
        <v>101.325</v>
      </c>
      <c r="G254" s="5" t="n">
        <v>299264.5298655985</v>
      </c>
      <c r="H254" s="5" t="n">
        <v>211909.0897379584</v>
      </c>
      <c r="I254" s="5" t="n">
        <v>16541.52654701613</v>
      </c>
      <c r="J254" s="5" t="inlineStr">
        <is>
          <t>NORMAL</t>
        </is>
      </c>
    </row>
    <row r="255">
      <c r="A255" s="5" t="n">
        <v>293.15</v>
      </c>
      <c r="B255" s="5" t="n">
        <v>0.5</v>
      </c>
      <c r="C255" s="5" t="n">
        <v>313.15</v>
      </c>
      <c r="D255" s="5" t="n">
        <v>5.4</v>
      </c>
      <c r="E255" s="5" t="n">
        <v>2</v>
      </c>
      <c r="F255" s="5" t="n">
        <v>81.273</v>
      </c>
      <c r="G255" s="5" t="n">
        <v>148244.752695783</v>
      </c>
      <c r="H255" s="5" t="n">
        <v>104356.3311545893</v>
      </c>
      <c r="I255" s="5" t="n">
        <v>8306.417373097995</v>
      </c>
      <c r="J255" s="5" t="inlineStr">
        <is>
          <t>NORMAL</t>
        </is>
      </c>
    </row>
    <row r="256">
      <c r="A256" s="5" t="n">
        <v>293.15</v>
      </c>
      <c r="B256" s="5" t="n">
        <v>0.5</v>
      </c>
      <c r="C256" s="5" t="n">
        <v>313.15</v>
      </c>
      <c r="D256" s="5" t="n">
        <v>5.4</v>
      </c>
      <c r="E256" s="5" t="n">
        <v>2</v>
      </c>
      <c r="F256" s="5" t="n">
        <v>101.325</v>
      </c>
      <c r="G256" s="5" t="n">
        <v>149632.2649327992</v>
      </c>
      <c r="H256" s="5" t="n">
        <v>105345.0794807803</v>
      </c>
      <c r="I256" s="5" t="n">
        <v>8270.763273508066</v>
      </c>
      <c r="J256" s="5" t="inlineStr">
        <is>
          <t>NORMAL</t>
        </is>
      </c>
    </row>
    <row r="257">
      <c r="A257" s="5" t="n">
        <v>293.15</v>
      </c>
      <c r="B257" s="5" t="n">
        <v>0.5</v>
      </c>
      <c r="C257" s="5" t="n">
        <v>313.15</v>
      </c>
      <c r="D257" s="5" t="n">
        <v>26.8</v>
      </c>
      <c r="E257" s="5" t="n">
        <v>1</v>
      </c>
      <c r="F257" s="5" t="n">
        <v>81.273</v>
      </c>
      <c r="G257" s="5" t="n">
        <v>315740.4535924466</v>
      </c>
      <c r="H257" s="5" t="n">
        <v>221551.3141000552</v>
      </c>
      <c r="I257" s="5" t="n">
        <v>16924.72950196187</v>
      </c>
      <c r="J257" s="5" t="inlineStr">
        <is>
          <t>NORMAL</t>
        </is>
      </c>
    </row>
    <row r="258">
      <c r="A258" s="5" t="n">
        <v>293.15</v>
      </c>
      <c r="B258" s="5" t="n">
        <v>0.5</v>
      </c>
      <c r="C258" s="5" t="n">
        <v>313.15</v>
      </c>
      <c r="D258" s="5" t="n">
        <v>26.8</v>
      </c>
      <c r="E258" s="5" t="n">
        <v>1</v>
      </c>
      <c r="F258" s="5" t="n">
        <v>101.325</v>
      </c>
      <c r="G258" s="5" t="n">
        <v>318695.6593256275</v>
      </c>
      <c r="H258" s="5" t="n">
        <v>223635.8571843174</v>
      </c>
      <c r="I258" s="5" t="n">
        <v>16852.08253948803</v>
      </c>
      <c r="J258" s="5" t="inlineStr">
        <is>
          <t>NORMAL</t>
        </is>
      </c>
    </row>
    <row r="259">
      <c r="A259" s="5" t="n">
        <v>293.15</v>
      </c>
      <c r="B259" s="5" t="n">
        <v>0.5</v>
      </c>
      <c r="C259" s="5" t="n">
        <v>313.15</v>
      </c>
      <c r="D259" s="5" t="n">
        <v>26.8</v>
      </c>
      <c r="E259" s="5" t="n">
        <v>2</v>
      </c>
      <c r="F259" s="5" t="n">
        <v>81.273</v>
      </c>
      <c r="G259" s="5" t="n">
        <v>157870.2267962233</v>
      </c>
      <c r="H259" s="5" t="n">
        <v>110642.2474287408</v>
      </c>
      <c r="I259" s="5" t="n">
        <v>8462.364750980934</v>
      </c>
      <c r="J259" s="5" t="inlineStr">
        <is>
          <t>NORMAL</t>
        </is>
      </c>
    </row>
    <row r="260">
      <c r="A260" s="5" t="n">
        <v>293.15</v>
      </c>
      <c r="B260" s="5" t="n">
        <v>0.5</v>
      </c>
      <c r="C260" s="5" t="n">
        <v>313.15</v>
      </c>
      <c r="D260" s="5" t="n">
        <v>26.8</v>
      </c>
      <c r="E260" s="5" t="n">
        <v>2</v>
      </c>
      <c r="F260" s="5" t="n">
        <v>101.325</v>
      </c>
      <c r="G260" s="5" t="n">
        <v>159347.8296628137</v>
      </c>
      <c r="H260" s="5" t="n">
        <v>111680.5360687898</v>
      </c>
      <c r="I260" s="5" t="n">
        <v>8426.041269744013</v>
      </c>
      <c r="J260" s="5" t="inlineStr">
        <is>
          <t>NORMAL</t>
        </is>
      </c>
    </row>
    <row r="261">
      <c r="A261" s="5" t="n">
        <v>293.15</v>
      </c>
      <c r="B261" s="5" t="n">
        <v>0.9</v>
      </c>
      <c r="C261" s="5" t="n">
        <v>283.15</v>
      </c>
      <c r="D261" s="5" t="n">
        <v>5.4</v>
      </c>
      <c r="E261" s="5" t="n">
        <v>1</v>
      </c>
      <c r="F261" s="5" t="n">
        <v>81.273</v>
      </c>
      <c r="G261" s="5" t="n">
        <v>172949.5458804933</v>
      </c>
      <c r="H261" s="5" t="n">
        <v>121910.8212016042</v>
      </c>
      <c r="I261" s="5" t="n">
        <v>17371.52255625007</v>
      </c>
      <c r="J261" s="5" t="inlineStr">
        <is>
          <t>NORMAL</t>
        </is>
      </c>
    </row>
    <row r="262">
      <c r="A262" s="5" t="n">
        <v>293.15</v>
      </c>
      <c r="B262" s="5" t="n">
        <v>0.9</v>
      </c>
      <c r="C262" s="5" t="n">
        <v>283.15</v>
      </c>
      <c r="D262" s="5" t="n">
        <v>5.4</v>
      </c>
      <c r="E262" s="5" t="n">
        <v>1</v>
      </c>
      <c r="F262" s="5" t="n">
        <v>101.325</v>
      </c>
      <c r="G262" s="5" t="n">
        <v>173416.3171534269</v>
      </c>
      <c r="H262" s="5" t="n">
        <v>122244.8338827142</v>
      </c>
      <c r="I262" s="5" t="n">
        <v>17381.40944238128</v>
      </c>
      <c r="J262" s="5" t="inlineStr">
        <is>
          <t>NORMAL</t>
        </is>
      </c>
    </row>
    <row r="263">
      <c r="A263" s="5" t="n">
        <v>293.15</v>
      </c>
      <c r="B263" s="5" t="n">
        <v>0.9</v>
      </c>
      <c r="C263" s="5" t="n">
        <v>283.15</v>
      </c>
      <c r="D263" s="5" t="n">
        <v>5.4</v>
      </c>
      <c r="E263" s="5" t="n">
        <v>2</v>
      </c>
      <c r="F263" s="5" t="n">
        <v>81.273</v>
      </c>
      <c r="G263" s="5" t="n">
        <v>86474.77294024666</v>
      </c>
      <c r="H263" s="5" t="n">
        <v>60743.13917976152</v>
      </c>
      <c r="I263" s="5" t="n">
        <v>8685.761278125034</v>
      </c>
      <c r="J263" s="5" t="inlineStr">
        <is>
          <t>NORMAL</t>
        </is>
      </c>
    </row>
    <row r="264">
      <c r="A264" s="5" t="n">
        <v>293.15</v>
      </c>
      <c r="B264" s="5" t="n">
        <v>0.9</v>
      </c>
      <c r="C264" s="5" t="n">
        <v>283.15</v>
      </c>
      <c r="D264" s="5" t="n">
        <v>5.4</v>
      </c>
      <c r="E264" s="5" t="n">
        <v>2</v>
      </c>
      <c r="F264" s="5" t="n">
        <v>101.325</v>
      </c>
      <c r="G264" s="5" t="n">
        <v>86708.15857671347</v>
      </c>
      <c r="H264" s="5" t="n">
        <v>60908.31663729867</v>
      </c>
      <c r="I264" s="5" t="n">
        <v>8690.704721190639</v>
      </c>
      <c r="J264" s="5" t="inlineStr">
        <is>
          <t>NORMAL</t>
        </is>
      </c>
    </row>
    <row r="265">
      <c r="A265" s="5" t="n">
        <v>293.15</v>
      </c>
      <c r="B265" s="5" t="n">
        <v>0.9</v>
      </c>
      <c r="C265" s="5" t="n">
        <v>283.15</v>
      </c>
      <c r="D265" s="5" t="n">
        <v>26.8</v>
      </c>
      <c r="E265" s="5" t="n">
        <v>1</v>
      </c>
      <c r="F265" s="5" t="n">
        <v>81.273</v>
      </c>
      <c r="G265" s="5" t="n">
        <v>184179.0925881047</v>
      </c>
      <c r="H265" s="5" t="n">
        <v>129117.6584914736</v>
      </c>
      <c r="I265" s="5" t="n">
        <v>17697.66116340161</v>
      </c>
      <c r="J265" s="5" t="inlineStr">
        <is>
          <t>NORMAL</t>
        </is>
      </c>
    </row>
    <row r="266">
      <c r="A266" s="5" t="n">
        <v>293.15</v>
      </c>
      <c r="B266" s="5" t="n">
        <v>0.9</v>
      </c>
      <c r="C266" s="5" t="n">
        <v>283.15</v>
      </c>
      <c r="D266" s="5" t="n">
        <v>26.8</v>
      </c>
      <c r="E266" s="5" t="n">
        <v>1</v>
      </c>
      <c r="F266" s="5" t="n">
        <v>101.325</v>
      </c>
      <c r="G266" s="5" t="n">
        <v>184676.1711381375</v>
      </c>
      <c r="H266" s="5" t="n">
        <v>129467.2600653629</v>
      </c>
      <c r="I266" s="5" t="n">
        <v>17707.73366914455</v>
      </c>
      <c r="J266" s="5" t="inlineStr">
        <is>
          <t>NORMAL</t>
        </is>
      </c>
    </row>
    <row r="267">
      <c r="A267" s="5" t="n">
        <v>293.15</v>
      </c>
      <c r="B267" s="5" t="n">
        <v>0.9</v>
      </c>
      <c r="C267" s="5" t="n">
        <v>283.15</v>
      </c>
      <c r="D267" s="5" t="n">
        <v>26.8</v>
      </c>
      <c r="E267" s="5" t="n">
        <v>2</v>
      </c>
      <c r="F267" s="5" t="n">
        <v>81.273</v>
      </c>
      <c r="G267" s="5" t="n">
        <v>92089.54629405234</v>
      </c>
      <c r="H267" s="5" t="n">
        <v>64510.7200014706</v>
      </c>
      <c r="I267" s="5" t="n">
        <v>8848.830581700806</v>
      </c>
      <c r="J267" s="5" t="inlineStr">
        <is>
          <t>NORMAL</t>
        </is>
      </c>
    </row>
    <row r="268">
      <c r="A268" s="5" t="n">
        <v>293.15</v>
      </c>
      <c r="B268" s="5" t="n">
        <v>0.9</v>
      </c>
      <c r="C268" s="5" t="n">
        <v>283.15</v>
      </c>
      <c r="D268" s="5" t="n">
        <v>26.8</v>
      </c>
      <c r="E268" s="5" t="n">
        <v>2</v>
      </c>
      <c r="F268" s="5" t="n">
        <v>101.325</v>
      </c>
      <c r="G268" s="5" t="n">
        <v>92338.08556906875</v>
      </c>
      <c r="H268" s="5" t="n">
        <v>64685.10862329518</v>
      </c>
      <c r="I268" s="5" t="n">
        <v>8853.866834572273</v>
      </c>
      <c r="J268" s="5" t="inlineStr">
        <is>
          <t>NORMAL</t>
        </is>
      </c>
    </row>
    <row r="269">
      <c r="A269" s="5" t="n">
        <v>293.15</v>
      </c>
      <c r="B269" s="5" t="n">
        <v>0.9</v>
      </c>
      <c r="C269" s="5" t="n">
        <v>293.15</v>
      </c>
      <c r="D269" s="5" t="n">
        <v>5.4</v>
      </c>
      <c r="E269" s="5" t="n">
        <v>1</v>
      </c>
      <c r="F269" s="5" t="n">
        <v>81.273</v>
      </c>
      <c r="G269" s="5" t="n">
        <v>228411.4544957007</v>
      </c>
      <c r="H269" s="5" t="n">
        <v>161335.069928316</v>
      </c>
      <c r="I269" s="5" t="n">
        <v>17749.85928278732</v>
      </c>
      <c r="J269" s="5" t="inlineStr">
        <is>
          <t>NORMAL</t>
        </is>
      </c>
    </row>
    <row r="270">
      <c r="A270" s="5" t="n">
        <v>293.15</v>
      </c>
      <c r="B270" s="5" t="n">
        <v>0.9</v>
      </c>
      <c r="C270" s="5" t="n">
        <v>293.15</v>
      </c>
      <c r="D270" s="5" t="n">
        <v>5.4</v>
      </c>
      <c r="E270" s="5" t="n">
        <v>1</v>
      </c>
      <c r="F270" s="5" t="n">
        <v>101.325</v>
      </c>
      <c r="G270" s="5" t="n">
        <v>228879.8411089963</v>
      </c>
      <c r="H270" s="5" t="n">
        <v>161677.7525622679</v>
      </c>
      <c r="I270" s="5" t="n">
        <v>17747.11047991307</v>
      </c>
      <c r="J270" s="5" t="inlineStr">
        <is>
          <t>NORMAL</t>
        </is>
      </c>
    </row>
    <row r="271">
      <c r="A271" s="5" t="n">
        <v>293.15</v>
      </c>
      <c r="B271" s="5" t="n">
        <v>0.9</v>
      </c>
      <c r="C271" s="5" t="n">
        <v>293.15</v>
      </c>
      <c r="D271" s="5" t="n">
        <v>5.4</v>
      </c>
      <c r="E271" s="5" t="n">
        <v>2</v>
      </c>
      <c r="F271" s="5" t="n">
        <v>81.273</v>
      </c>
      <c r="G271" s="5" t="n">
        <v>114205.7272478504</v>
      </c>
      <c r="H271" s="5" t="n">
        <v>80304.14234233736</v>
      </c>
      <c r="I271" s="5" t="n">
        <v>8874.929641393661</v>
      </c>
      <c r="J271" s="5" t="inlineStr">
        <is>
          <t>NORMAL</t>
        </is>
      </c>
    </row>
    <row r="272">
      <c r="A272" s="5" t="n">
        <v>293.15</v>
      </c>
      <c r="B272" s="5" t="n">
        <v>0.9</v>
      </c>
      <c r="C272" s="5" t="n">
        <v>293.15</v>
      </c>
      <c r="D272" s="5" t="n">
        <v>5.4</v>
      </c>
      <c r="E272" s="5" t="n">
        <v>2</v>
      </c>
      <c r="F272" s="5" t="n">
        <v>101.325</v>
      </c>
      <c r="G272" s="5" t="n">
        <v>114439.9205544981</v>
      </c>
      <c r="H272" s="5" t="n">
        <v>80471.75058942252</v>
      </c>
      <c r="I272" s="5" t="n">
        <v>8873.555239956537</v>
      </c>
      <c r="J272" s="5" t="inlineStr">
        <is>
          <t>NORMAL</t>
        </is>
      </c>
    </row>
    <row r="273">
      <c r="A273" s="5" t="n">
        <v>293.15</v>
      </c>
      <c r="B273" s="5" t="n">
        <v>0.9</v>
      </c>
      <c r="C273" s="5" t="n">
        <v>293.15</v>
      </c>
      <c r="D273" s="5" t="n">
        <v>26.8</v>
      </c>
      <c r="E273" s="5" t="n">
        <v>1</v>
      </c>
      <c r="F273" s="5" t="n">
        <v>81.273</v>
      </c>
      <c r="G273" s="5" t="n">
        <v>243242.1213457038</v>
      </c>
      <c r="H273" s="5" t="n">
        <v>170597.8134701901</v>
      </c>
      <c r="I273" s="5" t="n">
        <v>18083.10090653557</v>
      </c>
      <c r="J273" s="5" t="inlineStr">
        <is>
          <t>NORMAL</t>
        </is>
      </c>
    </row>
    <row r="274">
      <c r="A274" s="5" t="n">
        <v>293.15</v>
      </c>
      <c r="B274" s="5" t="n">
        <v>0.9</v>
      </c>
      <c r="C274" s="5" t="n">
        <v>293.15</v>
      </c>
      <c r="D274" s="5" t="n">
        <v>26.8</v>
      </c>
      <c r="E274" s="5" t="n">
        <v>1</v>
      </c>
      <c r="F274" s="5" t="n">
        <v>101.325</v>
      </c>
      <c r="G274" s="5" t="n">
        <v>243740.9201195196</v>
      </c>
      <c r="H274" s="5" t="n">
        <v>170950.3142559492</v>
      </c>
      <c r="I274" s="5" t="n">
        <v>18080.30049674329</v>
      </c>
      <c r="J274" s="5" t="inlineStr">
        <is>
          <t>NORMAL</t>
        </is>
      </c>
    </row>
    <row r="275">
      <c r="A275" s="5" t="n">
        <v>293.15</v>
      </c>
      <c r="B275" s="5" t="n">
        <v>0.9</v>
      </c>
      <c r="C275" s="5" t="n">
        <v>293.15</v>
      </c>
      <c r="D275" s="5" t="n">
        <v>26.8</v>
      </c>
      <c r="E275" s="5" t="n">
        <v>2</v>
      </c>
      <c r="F275" s="5" t="n">
        <v>81.273</v>
      </c>
      <c r="G275" s="5" t="n">
        <v>121621.0606728519</v>
      </c>
      <c r="H275" s="5" t="n">
        <v>85216.7455402967</v>
      </c>
      <c r="I275" s="5" t="n">
        <v>9041.550453267786</v>
      </c>
      <c r="J275" s="5" t="inlineStr">
        <is>
          <t>NORMAL</t>
        </is>
      </c>
    </row>
    <row r="276">
      <c r="A276" s="5" t="n">
        <v>293.15</v>
      </c>
      <c r="B276" s="5" t="n">
        <v>0.9</v>
      </c>
      <c r="C276" s="5" t="n">
        <v>293.15</v>
      </c>
      <c r="D276" s="5" t="n">
        <v>26.8</v>
      </c>
      <c r="E276" s="5" t="n">
        <v>2</v>
      </c>
      <c r="F276" s="5" t="n">
        <v>101.325</v>
      </c>
      <c r="G276" s="5" t="n">
        <v>121870.4600597598</v>
      </c>
      <c r="H276" s="5" t="n">
        <v>85392.1590703393</v>
      </c>
      <c r="I276" s="5" t="n">
        <v>9040.150248371643</v>
      </c>
      <c r="J276" s="5" t="inlineStr">
        <is>
          <t>NORMAL</t>
        </is>
      </c>
    </row>
    <row r="277">
      <c r="A277" s="5" t="n">
        <v>293.15</v>
      </c>
      <c r="B277" s="5" t="n">
        <v>0.9</v>
      </c>
      <c r="C277" s="5" t="n">
        <v>303.15</v>
      </c>
      <c r="D277" s="5" t="n">
        <v>5.4</v>
      </c>
      <c r="E277" s="5" t="n">
        <v>1</v>
      </c>
      <c r="F277" s="5" t="n">
        <v>81.273</v>
      </c>
      <c r="G277" s="5" t="n">
        <v>287915.8025481698</v>
      </c>
      <c r="H277" s="5" t="n">
        <v>203771.4883298131</v>
      </c>
      <c r="I277" s="5" t="n">
        <v>16823.37940655145</v>
      </c>
      <c r="J277" s="5" t="inlineStr">
        <is>
          <t>NORMAL</t>
        </is>
      </c>
    </row>
    <row r="278">
      <c r="A278" s="5" t="n">
        <v>293.15</v>
      </c>
      <c r="B278" s="5" t="n">
        <v>0.9</v>
      </c>
      <c r="C278" s="5" t="n">
        <v>303.15</v>
      </c>
      <c r="D278" s="5" t="n">
        <v>5.4</v>
      </c>
      <c r="E278" s="5" t="n">
        <v>1</v>
      </c>
      <c r="F278" s="5" t="n">
        <v>101.325</v>
      </c>
      <c r="G278" s="5" t="n">
        <v>288343.0851154616</v>
      </c>
      <c r="H278" s="5" t="n">
        <v>204102.5047455043</v>
      </c>
      <c r="I278" s="5" t="n">
        <v>16813.252092508</v>
      </c>
      <c r="J278" s="5" t="inlineStr">
        <is>
          <t>NORMAL</t>
        </is>
      </c>
    </row>
    <row r="279">
      <c r="A279" s="5" t="n">
        <v>293.15</v>
      </c>
      <c r="B279" s="5" t="n">
        <v>0.9</v>
      </c>
      <c r="C279" s="5" t="n">
        <v>303.15</v>
      </c>
      <c r="D279" s="5" t="n">
        <v>5.4</v>
      </c>
      <c r="E279" s="5" t="n">
        <v>2</v>
      </c>
      <c r="F279" s="5" t="n">
        <v>81.273</v>
      </c>
      <c r="G279" s="5" t="n">
        <v>143957.9012740849</v>
      </c>
      <c r="H279" s="5" t="n">
        <v>101325.0690306422</v>
      </c>
      <c r="I279" s="5" t="n">
        <v>8411.689703275724</v>
      </c>
      <c r="J279" s="5" t="inlineStr">
        <is>
          <t>NORMAL</t>
        </is>
      </c>
    </row>
    <row r="280">
      <c r="A280" s="5" t="n">
        <v>293.15</v>
      </c>
      <c r="B280" s="5" t="n">
        <v>0.9</v>
      </c>
      <c r="C280" s="5" t="n">
        <v>303.15</v>
      </c>
      <c r="D280" s="5" t="n">
        <v>5.4</v>
      </c>
      <c r="E280" s="5" t="n">
        <v>2</v>
      </c>
      <c r="F280" s="5" t="n">
        <v>101.325</v>
      </c>
      <c r="G280" s="5" t="n">
        <v>144171.5425577308</v>
      </c>
      <c r="H280" s="5" t="n">
        <v>101482.514031986</v>
      </c>
      <c r="I280" s="5" t="n">
        <v>8406.626046253999</v>
      </c>
      <c r="J280" s="5" t="inlineStr">
        <is>
          <t>NORMAL</t>
        </is>
      </c>
    </row>
    <row r="281">
      <c r="A281" s="5" t="n">
        <v>293.15</v>
      </c>
      <c r="B281" s="5" t="n">
        <v>0.9</v>
      </c>
      <c r="C281" s="5" t="n">
        <v>303.15</v>
      </c>
      <c r="D281" s="5" t="n">
        <v>26.8</v>
      </c>
      <c r="E281" s="5" t="n">
        <v>1</v>
      </c>
      <c r="F281" s="5" t="n">
        <v>81.273</v>
      </c>
      <c r="G281" s="5" t="n">
        <v>306610.0635600384</v>
      </c>
      <c r="H281" s="5" t="n">
        <v>215132.3220873619</v>
      </c>
      <c r="I281" s="5" t="n">
        <v>17139.22699616072</v>
      </c>
      <c r="J281" s="5" t="inlineStr">
        <is>
          <t>NORMAL</t>
        </is>
      </c>
    </row>
    <row r="282">
      <c r="A282" s="5" t="n">
        <v>293.15</v>
      </c>
      <c r="B282" s="5" t="n">
        <v>0.9</v>
      </c>
      <c r="C282" s="5" t="n">
        <v>303.15</v>
      </c>
      <c r="D282" s="5" t="n">
        <v>26.8</v>
      </c>
      <c r="E282" s="5" t="n">
        <v>1</v>
      </c>
      <c r="F282" s="5" t="n">
        <v>101.325</v>
      </c>
      <c r="G282" s="5" t="n">
        <v>307065.0894181397</v>
      </c>
      <c r="H282" s="5" t="n">
        <v>215458.0144285039</v>
      </c>
      <c r="I282" s="5" t="n">
        <v>17128.90954863382</v>
      </c>
      <c r="J282" s="5" t="inlineStr">
        <is>
          <t>NORMAL</t>
        </is>
      </c>
    </row>
    <row r="283">
      <c r="A283" s="5" t="n">
        <v>293.15</v>
      </c>
      <c r="B283" s="5" t="n">
        <v>0.9</v>
      </c>
      <c r="C283" s="5" t="n">
        <v>303.15</v>
      </c>
      <c r="D283" s="5" t="n">
        <v>26.8</v>
      </c>
      <c r="E283" s="5" t="n">
        <v>2</v>
      </c>
      <c r="F283" s="5" t="n">
        <v>81.273</v>
      </c>
      <c r="G283" s="5" t="n">
        <v>153305.0317800192</v>
      </c>
      <c r="H283" s="5" t="n">
        <v>107439.6931283354</v>
      </c>
      <c r="I283" s="5" t="n">
        <v>8569.613498080358</v>
      </c>
      <c r="J283" s="5" t="inlineStr">
        <is>
          <t>NORMAL</t>
        </is>
      </c>
    </row>
    <row r="284">
      <c r="A284" s="5" t="n">
        <v>293.15</v>
      </c>
      <c r="B284" s="5" t="n">
        <v>0.9</v>
      </c>
      <c r="C284" s="5" t="n">
        <v>303.15</v>
      </c>
      <c r="D284" s="5" t="n">
        <v>26.8</v>
      </c>
      <c r="E284" s="5" t="n">
        <v>2</v>
      </c>
      <c r="F284" s="5" t="n">
        <v>101.325</v>
      </c>
      <c r="G284" s="5" t="n">
        <v>153532.5447090699</v>
      </c>
      <c r="H284" s="5" t="n">
        <v>107600.7417200412</v>
      </c>
      <c r="I284" s="5" t="n">
        <v>8564.454774316911</v>
      </c>
      <c r="J284" s="5" t="inlineStr">
        <is>
          <t>NORMAL</t>
        </is>
      </c>
    </row>
    <row r="285">
      <c r="A285" s="5" t="n">
        <v>293.15</v>
      </c>
      <c r="B285" s="5" t="n">
        <v>0.9</v>
      </c>
      <c r="C285" s="5" t="n">
        <v>313.15</v>
      </c>
      <c r="D285" s="5" t="n">
        <v>5.4</v>
      </c>
      <c r="E285" s="5" t="n">
        <v>1</v>
      </c>
      <c r="F285" s="5" t="n">
        <v>81.273</v>
      </c>
      <c r="G285" s="5" t="n">
        <v>351529.0573795076</v>
      </c>
      <c r="H285" s="5" t="n">
        <v>249240.2056936153</v>
      </c>
      <c r="I285" s="5" t="n">
        <v>14982.57909429184</v>
      </c>
      <c r="J285" s="5" t="inlineStr">
        <is>
          <t>NORMAL</t>
        </is>
      </c>
    </row>
    <row r="286">
      <c r="A286" s="5" t="n">
        <v>293.15</v>
      </c>
      <c r="B286" s="5" t="n">
        <v>0.9</v>
      </c>
      <c r="C286" s="5" t="n">
        <v>313.15</v>
      </c>
      <c r="D286" s="5" t="n">
        <v>5.4</v>
      </c>
      <c r="E286" s="5" t="n">
        <v>1</v>
      </c>
      <c r="F286" s="5" t="n">
        <v>101.325</v>
      </c>
      <c r="G286" s="5" t="n">
        <v>351889.6239679636</v>
      </c>
      <c r="H286" s="5" t="n">
        <v>249563.7267884561</v>
      </c>
      <c r="I286" s="5" t="n">
        <v>14970.79574216513</v>
      </c>
      <c r="J286" s="5" t="inlineStr">
        <is>
          <t>NORMAL</t>
        </is>
      </c>
    </row>
    <row r="287">
      <c r="A287" s="5" t="n">
        <v>293.15</v>
      </c>
      <c r="B287" s="5" t="n">
        <v>0.9</v>
      </c>
      <c r="C287" s="5" t="n">
        <v>313.15</v>
      </c>
      <c r="D287" s="5" t="n">
        <v>5.4</v>
      </c>
      <c r="E287" s="5" t="n">
        <v>2</v>
      </c>
      <c r="F287" s="5" t="n">
        <v>81.273</v>
      </c>
      <c r="G287" s="5" t="n">
        <v>175764.5286897538</v>
      </c>
      <c r="H287" s="5" t="n">
        <v>123822.5648751103</v>
      </c>
      <c r="I287" s="5" t="n">
        <v>7491.289547145919</v>
      </c>
      <c r="J287" s="5" t="inlineStr">
        <is>
          <t>NORMAL</t>
        </is>
      </c>
    </row>
    <row r="288">
      <c r="A288" s="5" t="n">
        <v>293.15</v>
      </c>
      <c r="B288" s="5" t="n">
        <v>0.9</v>
      </c>
      <c r="C288" s="5" t="n">
        <v>313.15</v>
      </c>
      <c r="D288" s="5" t="n">
        <v>5.4</v>
      </c>
      <c r="E288" s="5" t="n">
        <v>2</v>
      </c>
      <c r="F288" s="5" t="n">
        <v>101.325</v>
      </c>
      <c r="G288" s="5" t="n">
        <v>175944.8119839818</v>
      </c>
      <c r="H288" s="5" t="n">
        <v>123966.3203162992</v>
      </c>
      <c r="I288" s="5" t="n">
        <v>7485.397871082563</v>
      </c>
      <c r="J288" s="5" t="inlineStr">
        <is>
          <t>NORMAL</t>
        </is>
      </c>
    </row>
    <row r="289">
      <c r="A289" s="5" t="n">
        <v>293.15</v>
      </c>
      <c r="B289" s="5" t="n">
        <v>0.9</v>
      </c>
      <c r="C289" s="5" t="n">
        <v>313.15</v>
      </c>
      <c r="D289" s="5" t="n">
        <v>26.8</v>
      </c>
      <c r="E289" s="5" t="n">
        <v>1</v>
      </c>
      <c r="F289" s="5" t="n">
        <v>81.273</v>
      </c>
      <c r="G289" s="5" t="n">
        <v>374353.702271339</v>
      </c>
      <c r="H289" s="5" t="n">
        <v>262764.6748537697</v>
      </c>
      <c r="I289" s="5" t="n">
        <v>15263.86690090336</v>
      </c>
      <c r="J289" s="5" t="inlineStr">
        <is>
          <t>NORMAL</t>
        </is>
      </c>
    </row>
    <row r="290">
      <c r="A290" s="5" t="n">
        <v>293.15</v>
      </c>
      <c r="B290" s="5" t="n">
        <v>0.9</v>
      </c>
      <c r="C290" s="5" t="n">
        <v>313.15</v>
      </c>
      <c r="D290" s="5" t="n">
        <v>26.8</v>
      </c>
      <c r="E290" s="5" t="n">
        <v>1</v>
      </c>
      <c r="F290" s="5" t="n">
        <v>101.325</v>
      </c>
      <c r="G290" s="5" t="n">
        <v>374737.6803080625</v>
      </c>
      <c r="H290" s="5" t="n">
        <v>263049.392126163</v>
      </c>
      <c r="I290" s="5" t="n">
        <v>15251.86232429631</v>
      </c>
      <c r="J290" s="5" t="inlineStr">
        <is>
          <t>NORMAL</t>
        </is>
      </c>
    </row>
    <row r="291">
      <c r="A291" s="5" t="n">
        <v>293.15</v>
      </c>
      <c r="B291" s="5" t="n">
        <v>0.9</v>
      </c>
      <c r="C291" s="5" t="n">
        <v>313.15</v>
      </c>
      <c r="D291" s="5" t="n">
        <v>26.8</v>
      </c>
      <c r="E291" s="5" t="n">
        <v>2</v>
      </c>
      <c r="F291" s="5" t="n">
        <v>81.273</v>
      </c>
      <c r="G291" s="5" t="n">
        <v>187176.8511356695</v>
      </c>
      <c r="H291" s="5" t="n">
        <v>131202.8216621903</v>
      </c>
      <c r="I291" s="5" t="n">
        <v>7631.933450451679</v>
      </c>
      <c r="J291" s="5" t="inlineStr">
        <is>
          <t>NORMAL</t>
        </is>
      </c>
    </row>
    <row r="292">
      <c r="A292" s="5" t="n">
        <v>293.15</v>
      </c>
      <c r="B292" s="5" t="n">
        <v>0.9</v>
      </c>
      <c r="C292" s="5" t="n">
        <v>313.15</v>
      </c>
      <c r="D292" s="5" t="n">
        <v>26.8</v>
      </c>
      <c r="E292" s="5" t="n">
        <v>2</v>
      </c>
      <c r="F292" s="5" t="n">
        <v>101.325</v>
      </c>
      <c r="G292" s="5" t="n">
        <v>187368.8401540313</v>
      </c>
      <c r="H292" s="5" t="n">
        <v>131341.1864005744</v>
      </c>
      <c r="I292" s="5" t="n">
        <v>7625.931162148154</v>
      </c>
      <c r="J292" s="5" t="inlineStr">
        <is>
          <t>NORMAL</t>
        </is>
      </c>
    </row>
    <row r="293">
      <c r="A293" s="5" t="n">
        <v>293.15</v>
      </c>
      <c r="B293" s="5" t="n">
        <v>1</v>
      </c>
      <c r="C293" s="5" t="n">
        <v>283.15</v>
      </c>
      <c r="D293" s="5" t="n">
        <v>5.4</v>
      </c>
      <c r="E293" s="5" t="n">
        <v>1</v>
      </c>
      <c r="F293" s="5" t="n">
        <v>81.273</v>
      </c>
      <c r="G293" s="5" t="n">
        <v>178077.1051120259</v>
      </c>
      <c r="H293" s="5" t="n">
        <v>125549.7851181029</v>
      </c>
      <c r="I293" s="5" t="n">
        <v>17473.10395217064</v>
      </c>
      <c r="J293" s="5" t="inlineStr">
        <is>
          <t>NORMAL</t>
        </is>
      </c>
    </row>
    <row r="294">
      <c r="A294" s="5" t="n">
        <v>293.15</v>
      </c>
      <c r="B294" s="5" t="n">
        <v>1</v>
      </c>
      <c r="C294" s="5" t="n">
        <v>283.15</v>
      </c>
      <c r="D294" s="5" t="n">
        <v>5.4</v>
      </c>
      <c r="E294" s="5" t="n">
        <v>1</v>
      </c>
      <c r="F294" s="5" t="n">
        <v>101.325</v>
      </c>
      <c r="G294" s="5" t="n">
        <v>178077.1051120259</v>
      </c>
      <c r="H294" s="5" t="n">
        <v>125552.8975212409</v>
      </c>
      <c r="I294" s="5" t="n">
        <v>17473.10395217064</v>
      </c>
      <c r="J294" s="5" t="inlineStr">
        <is>
          <t>NORMAL</t>
        </is>
      </c>
    </row>
    <row r="295">
      <c r="A295" s="5" t="n">
        <v>293.15</v>
      </c>
      <c r="B295" s="5" t="n">
        <v>1</v>
      </c>
      <c r="C295" s="5" t="n">
        <v>283.15</v>
      </c>
      <c r="D295" s="5" t="n">
        <v>5.4</v>
      </c>
      <c r="E295" s="5" t="n">
        <v>2</v>
      </c>
      <c r="F295" s="5" t="n">
        <v>81.273</v>
      </c>
      <c r="G295" s="5" t="n">
        <v>89038.55255601293</v>
      </c>
      <c r="H295" s="5" t="n">
        <v>62550.13784933072</v>
      </c>
      <c r="I295" s="5" t="n">
        <v>8736.551976085319</v>
      </c>
      <c r="J295" s="5" t="inlineStr">
        <is>
          <t>NORMAL</t>
        </is>
      </c>
    </row>
    <row r="296">
      <c r="A296" s="5" t="n">
        <v>293.15</v>
      </c>
      <c r="B296" s="5" t="n">
        <v>1</v>
      </c>
      <c r="C296" s="5" t="n">
        <v>283.15</v>
      </c>
      <c r="D296" s="5" t="n">
        <v>5.4</v>
      </c>
      <c r="E296" s="5" t="n">
        <v>2</v>
      </c>
      <c r="F296" s="5" t="n">
        <v>101.325</v>
      </c>
      <c r="G296" s="5" t="n">
        <v>89038.55255601293</v>
      </c>
      <c r="H296" s="5" t="n">
        <v>62550.9103787675</v>
      </c>
      <c r="I296" s="5" t="n">
        <v>8736.551976085319</v>
      </c>
      <c r="J296" s="5" t="inlineStr">
        <is>
          <t>NORMAL</t>
        </is>
      </c>
    </row>
    <row r="297">
      <c r="A297" s="5" t="n">
        <v>293.15</v>
      </c>
      <c r="B297" s="5" t="n">
        <v>1</v>
      </c>
      <c r="C297" s="5" t="n">
        <v>283.15</v>
      </c>
      <c r="D297" s="5" t="n">
        <v>26.8</v>
      </c>
      <c r="E297" s="5" t="n">
        <v>1</v>
      </c>
      <c r="F297" s="5" t="n">
        <v>81.273</v>
      </c>
      <c r="G297" s="5" t="n">
        <v>189639.5822450593</v>
      </c>
      <c r="H297" s="5" t="n">
        <v>132951.2584589945</v>
      </c>
      <c r="I297" s="5" t="n">
        <v>17801.14968144523</v>
      </c>
      <c r="J297" s="5" t="inlineStr">
        <is>
          <t>NORMAL</t>
        </is>
      </c>
    </row>
    <row r="298">
      <c r="A298" s="5" t="n">
        <v>293.15</v>
      </c>
      <c r="B298" s="5" t="n">
        <v>1</v>
      </c>
      <c r="C298" s="5" t="n">
        <v>283.15</v>
      </c>
      <c r="D298" s="5" t="n">
        <v>26.8</v>
      </c>
      <c r="E298" s="5" t="n">
        <v>1</v>
      </c>
      <c r="F298" s="5" t="n">
        <v>101.325</v>
      </c>
      <c r="G298" s="5" t="n">
        <v>189639.5822450593</v>
      </c>
      <c r="H298" s="5" t="n">
        <v>132951.961692086</v>
      </c>
      <c r="I298" s="5" t="n">
        <v>17801.14968144523</v>
      </c>
      <c r="J298" s="5" t="inlineStr">
        <is>
          <t>NORMAL</t>
        </is>
      </c>
    </row>
    <row r="299">
      <c r="A299" s="5" t="n">
        <v>293.15</v>
      </c>
      <c r="B299" s="5" t="n">
        <v>1</v>
      </c>
      <c r="C299" s="5" t="n">
        <v>283.15</v>
      </c>
      <c r="D299" s="5" t="n">
        <v>26.8</v>
      </c>
      <c r="E299" s="5" t="n">
        <v>2</v>
      </c>
      <c r="F299" s="5" t="n">
        <v>81.273</v>
      </c>
      <c r="G299" s="5" t="n">
        <v>94819.79112252963</v>
      </c>
      <c r="H299" s="5" t="n">
        <v>66424.70252275935</v>
      </c>
      <c r="I299" s="5" t="n">
        <v>8900.574840722615</v>
      </c>
      <c r="J299" s="5" t="inlineStr">
        <is>
          <t>NORMAL</t>
        </is>
      </c>
    </row>
    <row r="300">
      <c r="A300" s="5" t="n">
        <v>293.15</v>
      </c>
      <c r="B300" s="5" t="n">
        <v>1</v>
      </c>
      <c r="C300" s="5" t="n">
        <v>283.15</v>
      </c>
      <c r="D300" s="5" t="n">
        <v>26.8</v>
      </c>
      <c r="E300" s="5" t="n">
        <v>2</v>
      </c>
      <c r="F300" s="5" t="n">
        <v>101.325</v>
      </c>
      <c r="G300" s="5" t="n">
        <v>94819.79112252963</v>
      </c>
      <c r="H300" s="5" t="n">
        <v>66424.87806129856</v>
      </c>
      <c r="I300" s="5" t="n">
        <v>8900.574840722615</v>
      </c>
      <c r="J300" s="5" t="inlineStr">
        <is>
          <t>NORMAL</t>
        </is>
      </c>
    </row>
    <row r="301">
      <c r="A301" s="5" t="n">
        <v>293.15</v>
      </c>
      <c r="B301" s="5" t="n">
        <v>1</v>
      </c>
      <c r="C301" s="5" t="n">
        <v>293.15</v>
      </c>
      <c r="D301" s="5" t="n">
        <v>5.4</v>
      </c>
      <c r="E301" s="5" t="n">
        <v>1</v>
      </c>
      <c r="F301" s="5" t="n">
        <v>81.273</v>
      </c>
      <c r="G301" s="5" t="n">
        <v>235624.4236865538</v>
      </c>
      <c r="H301" s="5" t="n">
        <v>166472.6910249838</v>
      </c>
      <c r="I301" s="5" t="n">
        <v>17698.24259688598</v>
      </c>
      <c r="J301" s="5" t="inlineStr">
        <is>
          <t>NORMAL</t>
        </is>
      </c>
    </row>
    <row r="302">
      <c r="A302" s="5" t="n">
        <v>293.15</v>
      </c>
      <c r="B302" s="5" t="n">
        <v>1</v>
      </c>
      <c r="C302" s="5" t="n">
        <v>293.15</v>
      </c>
      <c r="D302" s="5" t="n">
        <v>5.4</v>
      </c>
      <c r="E302" s="5" t="n">
        <v>1</v>
      </c>
      <c r="F302" s="5" t="n">
        <v>101.325</v>
      </c>
      <c r="G302" s="5" t="n">
        <v>235624.4236865538</v>
      </c>
      <c r="H302" s="5" t="n">
        <v>166482.9992986705</v>
      </c>
      <c r="I302" s="5" t="n">
        <v>17698.24259688598</v>
      </c>
      <c r="J302" s="5" t="inlineStr">
        <is>
          <t>NORMAL</t>
        </is>
      </c>
    </row>
    <row r="303">
      <c r="A303" s="5" t="n">
        <v>293.15</v>
      </c>
      <c r="B303" s="5" t="n">
        <v>1</v>
      </c>
      <c r="C303" s="5" t="n">
        <v>293.15</v>
      </c>
      <c r="D303" s="5" t="n">
        <v>5.4</v>
      </c>
      <c r="E303" s="5" t="n">
        <v>2</v>
      </c>
      <c r="F303" s="5" t="n">
        <v>81.273</v>
      </c>
      <c r="G303" s="5" t="n">
        <v>117812.2118432769</v>
      </c>
      <c r="H303" s="5" t="n">
        <v>82850.66809884556</v>
      </c>
      <c r="I303" s="5" t="n">
        <v>8849.121298442989</v>
      </c>
      <c r="J303" s="5" t="inlineStr">
        <is>
          <t>NORMAL</t>
        </is>
      </c>
    </row>
    <row r="304">
      <c r="A304" s="5" t="n">
        <v>293.15</v>
      </c>
      <c r="B304" s="5" t="n">
        <v>1</v>
      </c>
      <c r="C304" s="5" t="n">
        <v>293.15</v>
      </c>
      <c r="D304" s="5" t="n">
        <v>5.4</v>
      </c>
      <c r="E304" s="5" t="n">
        <v>2</v>
      </c>
      <c r="F304" s="5" t="n">
        <v>101.325</v>
      </c>
      <c r="G304" s="5" t="n">
        <v>117812.2118432769</v>
      </c>
      <c r="H304" s="5" t="n">
        <v>82853.22126137637</v>
      </c>
      <c r="I304" s="5" t="n">
        <v>8849.121298442989</v>
      </c>
      <c r="J304" s="5" t="inlineStr">
        <is>
          <t>NORMAL</t>
        </is>
      </c>
    </row>
    <row r="305">
      <c r="A305" s="5" t="n">
        <v>293.15</v>
      </c>
      <c r="B305" s="5" t="n">
        <v>1</v>
      </c>
      <c r="C305" s="5" t="n">
        <v>293.15</v>
      </c>
      <c r="D305" s="5" t="n">
        <v>26.8</v>
      </c>
      <c r="E305" s="5" t="n">
        <v>1</v>
      </c>
      <c r="F305" s="5" t="n">
        <v>81.273</v>
      </c>
      <c r="G305" s="5" t="n">
        <v>250923.425819063</v>
      </c>
      <c r="H305" s="5" t="n">
        <v>175994.7458987171</v>
      </c>
      <c r="I305" s="5" t="n">
        <v>18030.5151522068</v>
      </c>
      <c r="J305" s="5" t="inlineStr">
        <is>
          <t>NORMAL</t>
        </is>
      </c>
    </row>
    <row r="306">
      <c r="A306" s="5" t="n">
        <v>293.15</v>
      </c>
      <c r="B306" s="5" t="n">
        <v>1</v>
      </c>
      <c r="C306" s="5" t="n">
        <v>293.15</v>
      </c>
      <c r="D306" s="5" t="n">
        <v>26.8</v>
      </c>
      <c r="E306" s="5" t="n">
        <v>1</v>
      </c>
      <c r="F306" s="5" t="n">
        <v>101.325</v>
      </c>
      <c r="G306" s="5" t="n">
        <v>250923.425819063</v>
      </c>
      <c r="H306" s="5" t="n">
        <v>175997.0672301317</v>
      </c>
      <c r="I306" s="5" t="n">
        <v>18030.5151522068</v>
      </c>
      <c r="J306" s="5" t="inlineStr">
        <is>
          <t>NORMAL</t>
        </is>
      </c>
    </row>
    <row r="307">
      <c r="A307" s="5" t="n">
        <v>293.15</v>
      </c>
      <c r="B307" s="5" t="n">
        <v>1</v>
      </c>
      <c r="C307" s="5" t="n">
        <v>293.15</v>
      </c>
      <c r="D307" s="5" t="n">
        <v>26.8</v>
      </c>
      <c r="E307" s="5" t="n">
        <v>2</v>
      </c>
      <c r="F307" s="5" t="n">
        <v>81.273</v>
      </c>
      <c r="G307" s="5" t="n">
        <v>125461.7129095315</v>
      </c>
      <c r="H307" s="5" t="n">
        <v>87910.19972167753</v>
      </c>
      <c r="I307" s="5" t="n">
        <v>9015.257576103399</v>
      </c>
      <c r="J307" s="5" t="inlineStr">
        <is>
          <t>NORMAL</t>
        </is>
      </c>
    </row>
    <row r="308">
      <c r="A308" s="5" t="n">
        <v>293.15</v>
      </c>
      <c r="B308" s="5" t="n">
        <v>1</v>
      </c>
      <c r="C308" s="5" t="n">
        <v>293.15</v>
      </c>
      <c r="D308" s="5" t="n">
        <v>26.8</v>
      </c>
      <c r="E308" s="5" t="n">
        <v>2</v>
      </c>
      <c r="F308" s="5" t="n">
        <v>101.325</v>
      </c>
      <c r="G308" s="5" t="n">
        <v>125461.7129095315</v>
      </c>
      <c r="H308" s="5" t="n">
        <v>87910.77890148219</v>
      </c>
      <c r="I308" s="5" t="n">
        <v>9015.257576103399</v>
      </c>
      <c r="J308" s="5" t="inlineStr">
        <is>
          <t>NORMAL</t>
        </is>
      </c>
    </row>
    <row r="309">
      <c r="A309" s="5" t="n">
        <v>293.15</v>
      </c>
      <c r="B309" s="5" t="n">
        <v>1</v>
      </c>
      <c r="C309" s="5" t="n">
        <v>303.15</v>
      </c>
      <c r="D309" s="5" t="n">
        <v>5.4</v>
      </c>
      <c r="E309" s="5" t="n">
        <v>1</v>
      </c>
      <c r="F309" s="5" t="n">
        <v>81.273</v>
      </c>
      <c r="G309" s="5" t="n">
        <v>297317.2704692069</v>
      </c>
      <c r="H309" s="5" t="n">
        <v>210487.8686424417</v>
      </c>
      <c r="I309" s="5" t="n">
        <v>16591.71964666548</v>
      </c>
      <c r="J309" s="5" t="inlineStr">
        <is>
          <t>NORMAL</t>
        </is>
      </c>
    </row>
    <row r="310">
      <c r="A310" s="5" t="n">
        <v>293.15</v>
      </c>
      <c r="B310" s="5" t="n">
        <v>1</v>
      </c>
      <c r="C310" s="5" t="n">
        <v>303.15</v>
      </c>
      <c r="D310" s="5" t="n">
        <v>5.4</v>
      </c>
      <c r="E310" s="5" t="n">
        <v>1</v>
      </c>
      <c r="F310" s="5" t="n">
        <v>101.325</v>
      </c>
      <c r="G310" s="5" t="n">
        <v>297317.2704692069</v>
      </c>
      <c r="H310" s="5" t="n">
        <v>210517.3872216252</v>
      </c>
      <c r="I310" s="5" t="n">
        <v>16591.71964666548</v>
      </c>
      <c r="J310" s="5" t="inlineStr">
        <is>
          <t>NORMAL</t>
        </is>
      </c>
    </row>
    <row r="311">
      <c r="A311" s="5" t="n">
        <v>293.15</v>
      </c>
      <c r="B311" s="5" t="n">
        <v>1</v>
      </c>
      <c r="C311" s="5" t="n">
        <v>303.15</v>
      </c>
      <c r="D311" s="5" t="n">
        <v>5.4</v>
      </c>
      <c r="E311" s="5" t="n">
        <v>2</v>
      </c>
      <c r="F311" s="5" t="n">
        <v>81.273</v>
      </c>
      <c r="G311" s="5" t="n">
        <v>148658.6352346035</v>
      </c>
      <c r="H311" s="5" t="n">
        <v>104649.146935016</v>
      </c>
      <c r="I311" s="5" t="n">
        <v>8295.859823332741</v>
      </c>
      <c r="J311" s="5" t="inlineStr">
        <is>
          <t>NORMAL</t>
        </is>
      </c>
    </row>
    <row r="312">
      <c r="A312" s="5" t="n">
        <v>293.15</v>
      </c>
      <c r="B312" s="5" t="n">
        <v>1</v>
      </c>
      <c r="C312" s="5" t="n">
        <v>303.15</v>
      </c>
      <c r="D312" s="5" t="n">
        <v>5.4</v>
      </c>
      <c r="E312" s="5" t="n">
        <v>2</v>
      </c>
      <c r="F312" s="5" t="n">
        <v>101.325</v>
      </c>
      <c r="G312" s="5" t="n">
        <v>148658.6352346035</v>
      </c>
      <c r="H312" s="5" t="n">
        <v>104656.4428887291</v>
      </c>
      <c r="I312" s="5" t="n">
        <v>8295.859823332741</v>
      </c>
      <c r="J312" s="5" t="inlineStr">
        <is>
          <t>NORMAL</t>
        </is>
      </c>
    </row>
    <row r="313">
      <c r="A313" s="5" t="n">
        <v>293.15</v>
      </c>
      <c r="B313" s="5" t="n">
        <v>1</v>
      </c>
      <c r="C313" s="5" t="n">
        <v>303.15</v>
      </c>
      <c r="D313" s="5" t="n">
        <v>26.8</v>
      </c>
      <c r="E313" s="5" t="n">
        <v>1</v>
      </c>
      <c r="F313" s="5" t="n">
        <v>81.273</v>
      </c>
      <c r="G313" s="5" t="n">
        <v>316621.9651344391</v>
      </c>
      <c r="H313" s="5" t="n">
        <v>222171.190474429</v>
      </c>
      <c r="I313" s="5" t="n">
        <v>16903.2179806941</v>
      </c>
      <c r="J313" s="5" t="inlineStr">
        <is>
          <t>NORMAL</t>
        </is>
      </c>
    </row>
    <row r="314">
      <c r="A314" s="5" t="n">
        <v>293.15</v>
      </c>
      <c r="B314" s="5" t="n">
        <v>1</v>
      </c>
      <c r="C314" s="5" t="n">
        <v>303.15</v>
      </c>
      <c r="D314" s="5" t="n">
        <v>26.8</v>
      </c>
      <c r="E314" s="5" t="n">
        <v>1</v>
      </c>
      <c r="F314" s="5" t="n">
        <v>101.325</v>
      </c>
      <c r="G314" s="5" t="n">
        <v>316621.9651344391</v>
      </c>
      <c r="H314" s="5" t="n">
        <v>222177.8161140386</v>
      </c>
      <c r="I314" s="5" t="n">
        <v>16903.2179806941</v>
      </c>
      <c r="J314" s="5" t="inlineStr">
        <is>
          <t>NORMAL</t>
        </is>
      </c>
    </row>
    <row r="315">
      <c r="A315" s="5" t="n">
        <v>293.15</v>
      </c>
      <c r="B315" s="5" t="n">
        <v>1</v>
      </c>
      <c r="C315" s="5" t="n">
        <v>303.15</v>
      </c>
      <c r="D315" s="5" t="n">
        <v>26.8</v>
      </c>
      <c r="E315" s="5" t="n">
        <v>2</v>
      </c>
      <c r="F315" s="5" t="n">
        <v>81.273</v>
      </c>
      <c r="G315" s="5" t="n">
        <v>158310.9825672195</v>
      </c>
      <c r="H315" s="5" t="n">
        <v>110951.47979263</v>
      </c>
      <c r="I315" s="5" t="n">
        <v>8451.608990347049</v>
      </c>
      <c r="J315" s="5" t="inlineStr">
        <is>
          <t>NORMAL</t>
        </is>
      </c>
    </row>
    <row r="316">
      <c r="A316" s="5" t="n">
        <v>293.15</v>
      </c>
      <c r="B316" s="5" t="n">
        <v>1</v>
      </c>
      <c r="C316" s="5" t="n">
        <v>303.15</v>
      </c>
      <c r="D316" s="5" t="n">
        <v>26.8</v>
      </c>
      <c r="E316" s="5" t="n">
        <v>2</v>
      </c>
      <c r="F316" s="5" t="n">
        <v>101.325</v>
      </c>
      <c r="G316" s="5" t="n">
        <v>158310.9825672195</v>
      </c>
      <c r="H316" s="5" t="n">
        <v>110953.1321806569</v>
      </c>
      <c r="I316" s="5" t="n">
        <v>8451.608990347049</v>
      </c>
      <c r="J316" s="5" t="inlineStr">
        <is>
          <t>NORMAL</t>
        </is>
      </c>
    </row>
    <row r="317">
      <c r="A317" s="5" t="n">
        <v>293.15</v>
      </c>
      <c r="B317" s="5" t="n">
        <v>1</v>
      </c>
      <c r="C317" s="5" t="n">
        <v>313.15</v>
      </c>
      <c r="D317" s="5" t="n">
        <v>5.4</v>
      </c>
      <c r="E317" s="5" t="n">
        <v>1</v>
      </c>
      <c r="F317" s="5" t="n">
        <v>81.273</v>
      </c>
      <c r="G317" s="5" t="n">
        <v>363155.6454599852</v>
      </c>
      <c r="H317" s="5" t="n">
        <v>257558.7654012676</v>
      </c>
      <c r="I317" s="5" t="n">
        <v>14598.50221838028</v>
      </c>
      <c r="J317" s="5" t="inlineStr">
        <is>
          <t>NORMAL</t>
        </is>
      </c>
    </row>
    <row r="318">
      <c r="A318" s="5" t="n">
        <v>293.15</v>
      </c>
      <c r="B318" s="5" t="n">
        <v>1</v>
      </c>
      <c r="C318" s="5" t="n">
        <v>313.15</v>
      </c>
      <c r="D318" s="5" t="n">
        <v>5.4</v>
      </c>
      <c r="E318" s="5" t="n">
        <v>1</v>
      </c>
      <c r="F318" s="5" t="n">
        <v>101.325</v>
      </c>
      <c r="G318" s="5" t="n">
        <v>363155.6454599852</v>
      </c>
      <c r="H318" s="5" t="n">
        <v>257634.3003897984</v>
      </c>
      <c r="I318" s="5" t="n">
        <v>14598.50221838028</v>
      </c>
      <c r="J318" s="5" t="inlineStr">
        <is>
          <t>NORMAL</t>
        </is>
      </c>
    </row>
    <row r="319">
      <c r="A319" s="5" t="n">
        <v>293.15</v>
      </c>
      <c r="B319" s="5" t="n">
        <v>1</v>
      </c>
      <c r="C319" s="5" t="n">
        <v>313.15</v>
      </c>
      <c r="D319" s="5" t="n">
        <v>5.4</v>
      </c>
      <c r="E319" s="5" t="n">
        <v>2</v>
      </c>
      <c r="F319" s="5" t="n">
        <v>81.273</v>
      </c>
      <c r="G319" s="5" t="n">
        <v>181577.8227299926</v>
      </c>
      <c r="H319" s="5" t="n">
        <v>127936.447692458</v>
      </c>
      <c r="I319" s="5" t="n">
        <v>7299.25110919014</v>
      </c>
      <c r="J319" s="5" t="inlineStr">
        <is>
          <t>NORMAL</t>
        </is>
      </c>
    </row>
    <row r="320">
      <c r="A320" s="5" t="n">
        <v>293.15</v>
      </c>
      <c r="B320" s="5" t="n">
        <v>1</v>
      </c>
      <c r="C320" s="5" t="n">
        <v>313.15</v>
      </c>
      <c r="D320" s="5" t="n">
        <v>5.4</v>
      </c>
      <c r="E320" s="5" t="n">
        <v>2</v>
      </c>
      <c r="F320" s="5" t="n">
        <v>101.325</v>
      </c>
      <c r="G320" s="5" t="n">
        <v>181577.8227299926</v>
      </c>
      <c r="H320" s="5" t="n">
        <v>127955.082288323</v>
      </c>
      <c r="I320" s="5" t="n">
        <v>7299.25110919014</v>
      </c>
      <c r="J320" s="5" t="inlineStr">
        <is>
          <t>NORMAL</t>
        </is>
      </c>
    </row>
    <row r="321">
      <c r="A321" s="5" t="n">
        <v>293.15</v>
      </c>
      <c r="B321" s="5" t="n">
        <v>1</v>
      </c>
      <c r="C321" s="5" t="n">
        <v>313.15</v>
      </c>
      <c r="D321" s="5" t="n">
        <v>26.8</v>
      </c>
      <c r="E321" s="5" t="n">
        <v>1</v>
      </c>
      <c r="F321" s="5" t="n">
        <v>81.273</v>
      </c>
      <c r="G321" s="5" t="n">
        <v>386735.2001911874</v>
      </c>
      <c r="H321" s="5" t="n">
        <v>271472.2569861177</v>
      </c>
      <c r="I321" s="5" t="n">
        <v>14872.5792409662</v>
      </c>
      <c r="J321" s="5" t="inlineStr">
        <is>
          <t>NORMAL</t>
        </is>
      </c>
    </row>
    <row r="322">
      <c r="A322" s="5" t="n">
        <v>293.15</v>
      </c>
      <c r="B322" s="5" t="n">
        <v>1</v>
      </c>
      <c r="C322" s="5" t="n">
        <v>313.15</v>
      </c>
      <c r="D322" s="5" t="n">
        <v>26.8</v>
      </c>
      <c r="E322" s="5" t="n">
        <v>1</v>
      </c>
      <c r="F322" s="5" t="n">
        <v>101.325</v>
      </c>
      <c r="G322" s="5" t="n">
        <v>386735.2001911874</v>
      </c>
      <c r="H322" s="5" t="n">
        <v>271489.1615926232</v>
      </c>
      <c r="I322" s="5" t="n">
        <v>14872.5792409662</v>
      </c>
      <c r="J322" s="5" t="inlineStr">
        <is>
          <t>NORMAL</t>
        </is>
      </c>
    </row>
    <row r="323">
      <c r="A323" s="5" t="n">
        <v>293.15</v>
      </c>
      <c r="B323" s="5" t="n">
        <v>1</v>
      </c>
      <c r="C323" s="5" t="n">
        <v>313.15</v>
      </c>
      <c r="D323" s="5" t="n">
        <v>26.8</v>
      </c>
      <c r="E323" s="5" t="n">
        <v>2</v>
      </c>
      <c r="F323" s="5" t="n">
        <v>81.273</v>
      </c>
      <c r="G323" s="5" t="n">
        <v>193367.6000955937</v>
      </c>
      <c r="H323" s="5" t="n">
        <v>135546.4596188076</v>
      </c>
      <c r="I323" s="5" t="n">
        <v>7436.289620483102</v>
      </c>
      <c r="J323" s="5" t="inlineStr">
        <is>
          <t>NORMAL</t>
        </is>
      </c>
    </row>
    <row r="324">
      <c r="A324" s="5" t="n">
        <v>293.15</v>
      </c>
      <c r="B324" s="5" t="n">
        <v>1</v>
      </c>
      <c r="C324" s="5" t="n">
        <v>313.15</v>
      </c>
      <c r="D324" s="5" t="n">
        <v>26.8</v>
      </c>
      <c r="E324" s="5" t="n">
        <v>2</v>
      </c>
      <c r="F324" s="5" t="n">
        <v>101.325</v>
      </c>
      <c r="G324" s="5" t="n">
        <v>193367.6000955937</v>
      </c>
      <c r="H324" s="5" t="n">
        <v>135550.673836591</v>
      </c>
      <c r="I324" s="5" t="n">
        <v>7436.289620483102</v>
      </c>
      <c r="J324" s="5" t="inlineStr">
        <is>
          <t>NORMAL</t>
        </is>
      </c>
    </row>
    <row r="325">
      <c r="A325" s="5" t="n">
        <v>303.15</v>
      </c>
      <c r="B325" s="5" t="n">
        <v>0</v>
      </c>
      <c r="C325" s="5" t="n">
        <v>283.15</v>
      </c>
      <c r="D325" s="5" t="n">
        <v>5.4</v>
      </c>
      <c r="E325" s="5" t="n">
        <v>1</v>
      </c>
      <c r="F325" s="5" t="n">
        <v>81.273</v>
      </c>
      <c r="G325" s="5" t="n">
        <v>113060.9794656455</v>
      </c>
      <c r="H325" s="5" t="n">
        <v>111802.971633808</v>
      </c>
      <c r="I325" s="5" t="n">
        <v>18149.67935128479</v>
      </c>
      <c r="J325" s="5" t="inlineStr">
        <is>
          <t>NORMAL</t>
        </is>
      </c>
    </row>
    <row r="326">
      <c r="A326" s="5" t="n">
        <v>303.15</v>
      </c>
      <c r="B326" s="5" t="n">
        <v>0</v>
      </c>
      <c r="C326" s="5" t="n">
        <v>283.15</v>
      </c>
      <c r="D326" s="5" t="n">
        <v>5.4</v>
      </c>
      <c r="E326" s="5" t="n">
        <v>1</v>
      </c>
      <c r="F326" s="5" t="n">
        <v>101.325</v>
      </c>
      <c r="G326" s="5" t="n">
        <v>122688.2046769782</v>
      </c>
      <c r="H326" s="5" t="n">
        <v>121680.824558815</v>
      </c>
      <c r="I326" s="5" t="n">
        <v>18873.44428463171</v>
      </c>
      <c r="J326" s="5" t="inlineStr">
        <is>
          <t>NORMAL</t>
        </is>
      </c>
    </row>
    <row r="327">
      <c r="A327" s="5" t="n">
        <v>303.15</v>
      </c>
      <c r="B327" s="5" t="n">
        <v>0</v>
      </c>
      <c r="C327" s="5" t="n">
        <v>283.15</v>
      </c>
      <c r="D327" s="5" t="n">
        <v>5.4</v>
      </c>
      <c r="E327" s="5" t="n">
        <v>2</v>
      </c>
      <c r="F327" s="5" t="n">
        <v>81.273</v>
      </c>
      <c r="G327" s="5" t="n">
        <v>56530.48973282277</v>
      </c>
      <c r="H327" s="5" t="n">
        <v>55262.6688666964</v>
      </c>
      <c r="I327" s="5" t="n">
        <v>9074.839675642397</v>
      </c>
      <c r="J327" s="5" t="inlineStr">
        <is>
          <t>NORMAL</t>
        </is>
      </c>
    </row>
    <row r="328">
      <c r="A328" s="5" t="n">
        <v>303.15</v>
      </c>
      <c r="B328" s="5" t="n">
        <v>0</v>
      </c>
      <c r="C328" s="5" t="n">
        <v>283.15</v>
      </c>
      <c r="D328" s="5" t="n">
        <v>5.4</v>
      </c>
      <c r="E328" s="5" t="n">
        <v>2</v>
      </c>
      <c r="F328" s="5" t="n">
        <v>101.325</v>
      </c>
      <c r="G328" s="5" t="n">
        <v>61344.10233848912</v>
      </c>
      <c r="H328" s="5" t="n">
        <v>60328.18343853308</v>
      </c>
      <c r="I328" s="5" t="n">
        <v>9436.722142315855</v>
      </c>
      <c r="J328" s="5" t="inlineStr">
        <is>
          <t>NORMAL</t>
        </is>
      </c>
    </row>
    <row r="329">
      <c r="A329" s="5" t="n">
        <v>303.15</v>
      </c>
      <c r="B329" s="5" t="n">
        <v>0</v>
      </c>
      <c r="C329" s="5" t="n">
        <v>283.15</v>
      </c>
      <c r="D329" s="5" t="n">
        <v>26.8</v>
      </c>
      <c r="E329" s="5" t="n">
        <v>1</v>
      </c>
      <c r="F329" s="5" t="n">
        <v>81.273</v>
      </c>
      <c r="G329" s="5" t="n">
        <v>120401.9848626476</v>
      </c>
      <c r="H329" s="5" t="n">
        <v>114082.0355162335</v>
      </c>
      <c r="I329" s="5" t="n">
        <v>18490.42732687001</v>
      </c>
      <c r="J329" s="5" t="inlineStr">
        <is>
          <t>NORMAL</t>
        </is>
      </c>
    </row>
    <row r="330">
      <c r="A330" s="5" t="n">
        <v>303.15</v>
      </c>
      <c r="B330" s="5" t="n">
        <v>0</v>
      </c>
      <c r="C330" s="5" t="n">
        <v>283.15</v>
      </c>
      <c r="D330" s="5" t="n">
        <v>26.8</v>
      </c>
      <c r="E330" s="5" t="n">
        <v>1</v>
      </c>
      <c r="F330" s="5" t="n">
        <v>101.325</v>
      </c>
      <c r="G330" s="5" t="n">
        <v>130654.3020603452</v>
      </c>
      <c r="H330" s="5" t="n">
        <v>125588.1429318462</v>
      </c>
      <c r="I330" s="5" t="n">
        <v>19227.78045817152</v>
      </c>
      <c r="J330" s="5" t="inlineStr">
        <is>
          <t>NORMAL</t>
        </is>
      </c>
    </row>
    <row r="331">
      <c r="A331" s="5" t="n">
        <v>303.15</v>
      </c>
      <c r="B331" s="5" t="n">
        <v>0</v>
      </c>
      <c r="C331" s="5" t="n">
        <v>283.15</v>
      </c>
      <c r="D331" s="5" t="n">
        <v>26.8</v>
      </c>
      <c r="E331" s="5" t="n">
        <v>2</v>
      </c>
      <c r="F331" s="5" t="n">
        <v>81.273</v>
      </c>
      <c r="G331" s="5" t="n">
        <v>60200.99243132379</v>
      </c>
      <c r="H331" s="5" t="n">
        <v>53870.5928941235</v>
      </c>
      <c r="I331" s="5" t="n">
        <v>9245.213663435006</v>
      </c>
      <c r="J331" s="5" t="inlineStr">
        <is>
          <t>NORMAL</t>
        </is>
      </c>
    </row>
    <row r="332">
      <c r="A332" s="5" t="n">
        <v>303.15</v>
      </c>
      <c r="B332" s="5" t="n">
        <v>0</v>
      </c>
      <c r="C332" s="5" t="n">
        <v>283.15</v>
      </c>
      <c r="D332" s="5" t="n">
        <v>26.8</v>
      </c>
      <c r="E332" s="5" t="n">
        <v>2</v>
      </c>
      <c r="F332" s="5" t="n">
        <v>101.325</v>
      </c>
      <c r="G332" s="5" t="n">
        <v>65327.15103017262</v>
      </c>
      <c r="H332" s="5" t="n">
        <v>60251.89870010198</v>
      </c>
      <c r="I332" s="5" t="n">
        <v>9613.890229085759</v>
      </c>
      <c r="J332" s="5" t="inlineStr">
        <is>
          <t>NORMAL</t>
        </is>
      </c>
    </row>
    <row r="333">
      <c r="A333" s="5" t="n">
        <v>303.15</v>
      </c>
      <c r="B333" s="5" t="n">
        <v>0</v>
      </c>
      <c r="C333" s="5" t="n">
        <v>293.15</v>
      </c>
      <c r="D333" s="5" t="n">
        <v>5.4</v>
      </c>
      <c r="E333" s="5" t="n">
        <v>1</v>
      </c>
      <c r="F333" s="5" t="n">
        <v>81.273</v>
      </c>
      <c r="G333" s="5" t="n">
        <v>142675.3172135786</v>
      </c>
      <c r="H333" s="5" t="n">
        <v>140269.2492381666</v>
      </c>
      <c r="I333" s="5" t="n">
        <v>20073.06647821969</v>
      </c>
      <c r="J333" s="5" t="inlineStr">
        <is>
          <t>NORMAL</t>
        </is>
      </c>
    </row>
    <row r="334">
      <c r="A334" s="5" t="n">
        <v>303.15</v>
      </c>
      <c r="B334" s="5" t="n">
        <v>0</v>
      </c>
      <c r="C334" s="5" t="n">
        <v>293.15</v>
      </c>
      <c r="D334" s="5" t="n">
        <v>5.4</v>
      </c>
      <c r="E334" s="5" t="n">
        <v>1</v>
      </c>
      <c r="F334" s="5" t="n">
        <v>101.325</v>
      </c>
      <c r="G334" s="5" t="n">
        <v>150993.1235976528</v>
      </c>
      <c r="H334" s="5" t="n">
        <v>149065.9230169171</v>
      </c>
      <c r="I334" s="5" t="n">
        <v>20460.57035563744</v>
      </c>
      <c r="J334" s="5" t="inlineStr">
        <is>
          <t>NORMAL</t>
        </is>
      </c>
    </row>
    <row r="335">
      <c r="A335" s="5" t="n">
        <v>303.15</v>
      </c>
      <c r="B335" s="5" t="n">
        <v>0</v>
      </c>
      <c r="C335" s="5" t="n">
        <v>293.15</v>
      </c>
      <c r="D335" s="5" t="n">
        <v>5.4</v>
      </c>
      <c r="E335" s="5" t="n">
        <v>2</v>
      </c>
      <c r="F335" s="5" t="n">
        <v>81.273</v>
      </c>
      <c r="G335" s="5" t="n">
        <v>71337.65860678929</v>
      </c>
      <c r="H335" s="5" t="n">
        <v>68907.99043909983</v>
      </c>
      <c r="I335" s="5" t="n">
        <v>10036.53323910985</v>
      </c>
      <c r="J335" s="5" t="inlineStr">
        <is>
          <t>NORMAL</t>
        </is>
      </c>
    </row>
    <row r="336">
      <c r="A336" s="5" t="n">
        <v>303.15</v>
      </c>
      <c r="B336" s="5" t="n">
        <v>0</v>
      </c>
      <c r="C336" s="5" t="n">
        <v>293.15</v>
      </c>
      <c r="D336" s="5" t="n">
        <v>5.4</v>
      </c>
      <c r="E336" s="5" t="n">
        <v>2</v>
      </c>
      <c r="F336" s="5" t="n">
        <v>101.325</v>
      </c>
      <c r="G336" s="5" t="n">
        <v>75496.5617988264</v>
      </c>
      <c r="H336" s="5" t="n">
        <v>73549.33177391787</v>
      </c>
      <c r="I336" s="5" t="n">
        <v>10230.28517781872</v>
      </c>
      <c r="J336" s="5" t="inlineStr">
        <is>
          <t>NORMAL</t>
        </is>
      </c>
    </row>
    <row r="337">
      <c r="A337" s="5" t="n">
        <v>303.15</v>
      </c>
      <c r="B337" s="5" t="n">
        <v>0</v>
      </c>
      <c r="C337" s="5" t="n">
        <v>293.15</v>
      </c>
      <c r="D337" s="5" t="n">
        <v>26.8</v>
      </c>
      <c r="E337" s="5" t="n">
        <v>1</v>
      </c>
      <c r="F337" s="5" t="n">
        <v>81.273</v>
      </c>
      <c r="G337" s="5" t="n">
        <v>151939.1700356047</v>
      </c>
      <c r="H337" s="5" t="n">
        <v>139813.9551140351</v>
      </c>
      <c r="I337" s="5" t="n">
        <v>20449.92474848752</v>
      </c>
      <c r="J337" s="5" t="inlineStr">
        <is>
          <t>NORMAL</t>
        </is>
      </c>
    </row>
    <row r="338">
      <c r="A338" s="5" t="n">
        <v>303.15</v>
      </c>
      <c r="B338" s="5" t="n">
        <v>0</v>
      </c>
      <c r="C338" s="5" t="n">
        <v>293.15</v>
      </c>
      <c r="D338" s="5" t="n">
        <v>26.8</v>
      </c>
      <c r="E338" s="5" t="n">
        <v>1</v>
      </c>
      <c r="F338" s="5" t="n">
        <v>101.325</v>
      </c>
      <c r="G338" s="5" t="n">
        <v>160797.0483511738</v>
      </c>
      <c r="H338" s="5" t="n">
        <v>151076.2723639612</v>
      </c>
      <c r="I338" s="5" t="n">
        <v>20844.70374957031</v>
      </c>
      <c r="J338" s="5" t="inlineStr">
        <is>
          <t>NORMAL</t>
        </is>
      </c>
    </row>
    <row r="339">
      <c r="A339" s="5" t="n">
        <v>303.15</v>
      </c>
      <c r="B339" s="5" t="n">
        <v>0</v>
      </c>
      <c r="C339" s="5" t="n">
        <v>293.15</v>
      </c>
      <c r="D339" s="5" t="n">
        <v>26.8</v>
      </c>
      <c r="E339" s="5" t="n">
        <v>2</v>
      </c>
      <c r="F339" s="5" t="n">
        <v>81.273</v>
      </c>
      <c r="G339" s="5" t="n">
        <v>75969.58501780237</v>
      </c>
      <c r="H339" s="5" t="n">
        <v>63819.23755265525</v>
      </c>
      <c r="I339" s="5" t="n">
        <v>10224.96237424376</v>
      </c>
      <c r="J339" s="5" t="inlineStr">
        <is>
          <t>NORMAL</t>
        </is>
      </c>
    </row>
    <row r="340">
      <c r="A340" s="5" t="n">
        <v>303.15</v>
      </c>
      <c r="B340" s="5" t="n">
        <v>0</v>
      </c>
      <c r="C340" s="5" t="n">
        <v>293.15</v>
      </c>
      <c r="D340" s="5" t="n">
        <v>26.8</v>
      </c>
      <c r="E340" s="5" t="n">
        <v>2</v>
      </c>
      <c r="F340" s="5" t="n">
        <v>101.325</v>
      </c>
      <c r="G340" s="5" t="n">
        <v>80398.52417558688</v>
      </c>
      <c r="H340" s="5" t="n">
        <v>70656.41824018618</v>
      </c>
      <c r="I340" s="5" t="n">
        <v>10422.35187478515</v>
      </c>
      <c r="J340" s="5" t="inlineStr">
        <is>
          <t>NORMAL</t>
        </is>
      </c>
    </row>
    <row r="341">
      <c r="A341" s="5" t="n">
        <v>303.15</v>
      </c>
      <c r="B341" s="5" t="n">
        <v>0</v>
      </c>
      <c r="C341" s="5" t="n">
        <v>303.15</v>
      </c>
      <c r="D341" s="5" t="n">
        <v>5.4</v>
      </c>
      <c r="E341" s="5" t="n">
        <v>1</v>
      </c>
      <c r="F341" s="5" t="n">
        <v>81.273</v>
      </c>
      <c r="G341" s="5" t="n">
        <v>166427.1136426537</v>
      </c>
      <c r="H341" s="5" t="n">
        <v>162037.2510473991</v>
      </c>
      <c r="I341" s="5" t="n">
        <v>21020.21831184952</v>
      </c>
      <c r="J341" s="5" t="inlineStr">
        <is>
          <t>NORMAL</t>
        </is>
      </c>
    </row>
    <row r="342">
      <c r="A342" s="5" t="n">
        <v>303.15</v>
      </c>
      <c r="B342" s="5" t="n">
        <v>0</v>
      </c>
      <c r="C342" s="5" t="n">
        <v>303.15</v>
      </c>
      <c r="D342" s="5" t="n">
        <v>5.4</v>
      </c>
      <c r="E342" s="5" t="n">
        <v>1</v>
      </c>
      <c r="F342" s="5" t="n">
        <v>101.325</v>
      </c>
      <c r="G342" s="5" t="n">
        <v>176521.7243599507</v>
      </c>
      <c r="H342" s="5" t="n">
        <v>173006.5305010067</v>
      </c>
      <c r="I342" s="5" t="n">
        <v>21281.57272480443</v>
      </c>
      <c r="J342" s="5" t="inlineStr">
        <is>
          <t>NORMAL</t>
        </is>
      </c>
    </row>
    <row r="343">
      <c r="A343" s="5" t="n">
        <v>303.15</v>
      </c>
      <c r="B343" s="5" t="n">
        <v>0</v>
      </c>
      <c r="C343" s="5" t="n">
        <v>303.15</v>
      </c>
      <c r="D343" s="5" t="n">
        <v>5.4</v>
      </c>
      <c r="E343" s="5" t="n">
        <v>2</v>
      </c>
      <c r="F343" s="5" t="n">
        <v>81.273</v>
      </c>
      <c r="G343" s="5" t="n">
        <v>83213.55682132687</v>
      </c>
      <c r="H343" s="5" t="n">
        <v>78773.69179899433</v>
      </c>
      <c r="I343" s="5" t="n">
        <v>10510.10915592476</v>
      </c>
      <c r="J343" s="5" t="inlineStr">
        <is>
          <t>NORMAL</t>
        </is>
      </c>
    </row>
    <row r="344">
      <c r="A344" s="5" t="n">
        <v>303.15</v>
      </c>
      <c r="B344" s="5" t="n">
        <v>0</v>
      </c>
      <c r="C344" s="5" t="n">
        <v>303.15</v>
      </c>
      <c r="D344" s="5" t="n">
        <v>5.4</v>
      </c>
      <c r="E344" s="5" t="n">
        <v>2</v>
      </c>
      <c r="F344" s="5" t="n">
        <v>101.325</v>
      </c>
      <c r="G344" s="5" t="n">
        <v>88260.86217997535</v>
      </c>
      <c r="H344" s="5" t="n">
        <v>84703.13621059716</v>
      </c>
      <c r="I344" s="5" t="n">
        <v>10640.78636240221</v>
      </c>
      <c r="J344" s="5" t="inlineStr">
        <is>
          <t>NORMAL</t>
        </is>
      </c>
    </row>
    <row r="345">
      <c r="A345" s="5" t="n">
        <v>303.15</v>
      </c>
      <c r="B345" s="5" t="n">
        <v>0</v>
      </c>
      <c r="C345" s="5" t="n">
        <v>303.15</v>
      </c>
      <c r="D345" s="5" t="n">
        <v>26.8</v>
      </c>
      <c r="E345" s="5" t="n">
        <v>1</v>
      </c>
      <c r="F345" s="5" t="n">
        <v>81.273</v>
      </c>
      <c r="G345" s="5" t="n">
        <v>177233.1613633833</v>
      </c>
      <c r="H345" s="5" t="n">
        <v>155056.6136337638</v>
      </c>
      <c r="I345" s="5" t="n">
        <v>21414.85871829919</v>
      </c>
      <c r="J345" s="5" t="inlineStr">
        <is>
          <t>NORMAL</t>
        </is>
      </c>
    </row>
    <row r="346">
      <c r="A346" s="5" t="n">
        <v>303.15</v>
      </c>
      <c r="B346" s="5" t="n">
        <v>0</v>
      </c>
      <c r="C346" s="5" t="n">
        <v>303.15</v>
      </c>
      <c r="D346" s="5" t="n">
        <v>26.8</v>
      </c>
      <c r="E346" s="5" t="n">
        <v>1</v>
      </c>
      <c r="F346" s="5" t="n">
        <v>101.325</v>
      </c>
      <c r="G346" s="5" t="n">
        <v>187983.2112260561</v>
      </c>
      <c r="H346" s="5" t="n">
        <v>170205.851126464</v>
      </c>
      <c r="I346" s="5" t="n">
        <v>21681.11988389699</v>
      </c>
      <c r="J346" s="5" t="inlineStr">
        <is>
          <t>NORMAL</t>
        </is>
      </c>
    </row>
    <row r="347">
      <c r="A347" s="5" t="n">
        <v>303.15</v>
      </c>
      <c r="B347" s="5" t="n">
        <v>0</v>
      </c>
      <c r="C347" s="5" t="n">
        <v>303.15</v>
      </c>
      <c r="D347" s="5" t="n">
        <v>26.8</v>
      </c>
      <c r="E347" s="5" t="n">
        <v>2</v>
      </c>
      <c r="F347" s="5" t="n">
        <v>81.273</v>
      </c>
      <c r="G347" s="5" t="n">
        <v>88616.58068169167</v>
      </c>
      <c r="H347" s="5" t="n">
        <v>66386.78388686336</v>
      </c>
      <c r="I347" s="5" t="n">
        <v>10707.42935914959</v>
      </c>
      <c r="J347" s="5" t="inlineStr">
        <is>
          <t>NORMAL</t>
        </is>
      </c>
    </row>
    <row r="348">
      <c r="A348" s="5" t="n">
        <v>303.15</v>
      </c>
      <c r="B348" s="5" t="n">
        <v>0</v>
      </c>
      <c r="C348" s="5" t="n">
        <v>303.15</v>
      </c>
      <c r="D348" s="5" t="n">
        <v>26.8</v>
      </c>
      <c r="E348" s="5" t="n">
        <v>2</v>
      </c>
      <c r="F348" s="5" t="n">
        <v>101.325</v>
      </c>
      <c r="G348" s="5" t="n">
        <v>93991.60561302803</v>
      </c>
      <c r="H348" s="5" t="n">
        <v>76168.95180962344</v>
      </c>
      <c r="I348" s="5" t="n">
        <v>10840.55994194849</v>
      </c>
      <c r="J348" s="5" t="inlineStr">
        <is>
          <t>NORMAL</t>
        </is>
      </c>
    </row>
    <row r="349">
      <c r="A349" s="5" t="n">
        <v>303.15</v>
      </c>
      <c r="B349" s="5" t="n">
        <v>0</v>
      </c>
      <c r="C349" s="5" t="n">
        <v>313.15</v>
      </c>
      <c r="D349" s="5" t="n">
        <v>5.4</v>
      </c>
      <c r="E349" s="5" t="n">
        <v>1</v>
      </c>
      <c r="F349" s="5" t="n">
        <v>81.273</v>
      </c>
      <c r="G349" s="5" t="n">
        <v>187983.6174096543</v>
      </c>
      <c r="H349" s="5" t="n">
        <v>180308.3112828232</v>
      </c>
      <c r="I349" s="5" t="n">
        <v>21485.21193529173</v>
      </c>
      <c r="J349" s="5" t="inlineStr">
        <is>
          <t>NORMAL</t>
        </is>
      </c>
    </row>
    <row r="350">
      <c r="A350" s="5" t="n">
        <v>303.15</v>
      </c>
      <c r="B350" s="5" t="n">
        <v>0</v>
      </c>
      <c r="C350" s="5" t="n">
        <v>313.15</v>
      </c>
      <c r="D350" s="5" t="n">
        <v>5.4</v>
      </c>
      <c r="E350" s="5" t="n">
        <v>1</v>
      </c>
      <c r="F350" s="5" t="n">
        <v>101.325</v>
      </c>
      <c r="G350" s="5" t="n">
        <v>199661.2161544035</v>
      </c>
      <c r="H350" s="5" t="n">
        <v>193517.3089688393</v>
      </c>
      <c r="I350" s="5" t="n">
        <v>21597.54113412176</v>
      </c>
      <c r="J350" s="5" t="inlineStr">
        <is>
          <t>NORMAL</t>
        </is>
      </c>
    </row>
    <row r="351">
      <c r="A351" s="5" t="n">
        <v>303.15</v>
      </c>
      <c r="B351" s="5" t="n">
        <v>0</v>
      </c>
      <c r="C351" s="5" t="n">
        <v>313.15</v>
      </c>
      <c r="D351" s="5" t="n">
        <v>5.4</v>
      </c>
      <c r="E351" s="5" t="n">
        <v>2</v>
      </c>
      <c r="F351" s="5" t="n">
        <v>81.273</v>
      </c>
      <c r="G351" s="5" t="n">
        <v>93991.80870482717</v>
      </c>
      <c r="H351" s="5" t="n">
        <v>86218.23993705468</v>
      </c>
      <c r="I351" s="5" t="n">
        <v>10742.60596764586</v>
      </c>
      <c r="J351" s="5" t="inlineStr">
        <is>
          <t>NORMAL</t>
        </is>
      </c>
    </row>
    <row r="352">
      <c r="A352" s="5" t="n">
        <v>303.15</v>
      </c>
      <c r="B352" s="5" t="n">
        <v>0</v>
      </c>
      <c r="C352" s="5" t="n">
        <v>313.15</v>
      </c>
      <c r="D352" s="5" t="n">
        <v>5.4</v>
      </c>
      <c r="E352" s="5" t="n">
        <v>2</v>
      </c>
      <c r="F352" s="5" t="n">
        <v>101.325</v>
      </c>
      <c r="G352" s="5" t="n">
        <v>99830.60807720173</v>
      </c>
      <c r="H352" s="5" t="n">
        <v>93603.00681762128</v>
      </c>
      <c r="I352" s="5" t="n">
        <v>10798.77056706088</v>
      </c>
      <c r="J352" s="5" t="inlineStr">
        <is>
          <t>NORMAL</t>
        </is>
      </c>
    </row>
    <row r="353">
      <c r="A353" s="5" t="n">
        <v>303.15</v>
      </c>
      <c r="B353" s="5" t="n">
        <v>0</v>
      </c>
      <c r="C353" s="5" t="n">
        <v>313.15</v>
      </c>
      <c r="D353" s="5" t="n">
        <v>26.8</v>
      </c>
      <c r="E353" s="5" t="n">
        <v>1</v>
      </c>
      <c r="F353" s="5" t="n">
        <v>81.273</v>
      </c>
      <c r="G353" s="5" t="n">
        <v>200189.3205308763</v>
      </c>
      <c r="H353" s="5" t="n">
        <v>161330.998390695</v>
      </c>
      <c r="I353" s="5" t="n">
        <v>21888.58228306879</v>
      </c>
      <c r="J353" s="5" t="inlineStr">
        <is>
          <t>NORMAL</t>
        </is>
      </c>
    </row>
    <row r="354">
      <c r="A354" s="5" t="n">
        <v>303.15</v>
      </c>
      <c r="B354" s="5" t="n">
        <v>0</v>
      </c>
      <c r="C354" s="5" t="n">
        <v>313.15</v>
      </c>
      <c r="D354" s="5" t="n">
        <v>26.8</v>
      </c>
      <c r="E354" s="5" t="n">
        <v>1</v>
      </c>
      <c r="F354" s="5" t="n">
        <v>101.325</v>
      </c>
      <c r="G354" s="5" t="n">
        <v>212625.1412175756</v>
      </c>
      <c r="H354" s="5" t="n">
        <v>181480.6728239562</v>
      </c>
      <c r="I354" s="5" t="n">
        <v>22003.02038676483</v>
      </c>
      <c r="J354" s="5" t="inlineStr">
        <is>
          <t>NORMAL</t>
        </is>
      </c>
    </row>
    <row r="355">
      <c r="A355" s="5" t="n">
        <v>303.15</v>
      </c>
      <c r="B355" s="5" t="n">
        <v>0</v>
      </c>
      <c r="C355" s="5" t="n">
        <v>313.15</v>
      </c>
      <c r="D355" s="5" t="n">
        <v>26.8</v>
      </c>
      <c r="E355" s="5" t="n">
        <v>2</v>
      </c>
      <c r="F355" s="5" t="n">
        <v>81.273</v>
      </c>
      <c r="G355" s="5" t="n">
        <v>100094.6602654382</v>
      </c>
      <c r="H355" s="5" t="n">
        <v>70122.60932088729</v>
      </c>
      <c r="I355" s="5" t="n">
        <v>10944.2911415344</v>
      </c>
      <c r="J355" s="5" t="inlineStr">
        <is>
          <t>NORMAL</t>
        </is>
      </c>
    </row>
    <row r="356">
      <c r="A356" s="5" t="n">
        <v>303.15</v>
      </c>
      <c r="B356" s="5" t="n">
        <v>0</v>
      </c>
      <c r="C356" s="5" t="n">
        <v>313.15</v>
      </c>
      <c r="D356" s="5" t="n">
        <v>26.8</v>
      </c>
      <c r="E356" s="5" t="n">
        <v>2</v>
      </c>
      <c r="F356" s="5" t="n">
        <v>101.325</v>
      </c>
      <c r="G356" s="5" t="n">
        <v>106312.5706087878</v>
      </c>
      <c r="H356" s="5" t="n">
        <v>75078.97391749731</v>
      </c>
      <c r="I356" s="5" t="n">
        <v>11001.51019338242</v>
      </c>
      <c r="J356" s="5" t="inlineStr">
        <is>
          <t>NORMAL</t>
        </is>
      </c>
    </row>
    <row r="357">
      <c r="A357" s="5" t="n">
        <v>303.15</v>
      </c>
      <c r="B357" s="5" t="n">
        <v>0.1</v>
      </c>
      <c r="C357" s="5" t="n">
        <v>283.15</v>
      </c>
      <c r="D357" s="5" t="n">
        <v>5.4</v>
      </c>
      <c r="E357" s="5" t="n">
        <v>1</v>
      </c>
      <c r="F357" s="5" t="n">
        <v>81.273</v>
      </c>
      <c r="G357" s="5" t="n">
        <v>122024.3165634955</v>
      </c>
      <c r="H357" s="5" t="n">
        <v>109410.568310488</v>
      </c>
      <c r="I357" s="5" t="n">
        <v>18826.70619632024</v>
      </c>
      <c r="J357" s="5" t="inlineStr">
        <is>
          <t>NORMAL</t>
        </is>
      </c>
    </row>
    <row r="358">
      <c r="A358" s="5" t="n">
        <v>303.15</v>
      </c>
      <c r="B358" s="5" t="n">
        <v>0.1</v>
      </c>
      <c r="C358" s="5" t="n">
        <v>283.15</v>
      </c>
      <c r="D358" s="5" t="n">
        <v>5.4</v>
      </c>
      <c r="E358" s="5" t="n">
        <v>1</v>
      </c>
      <c r="F358" s="5" t="n">
        <v>101.325</v>
      </c>
      <c r="G358" s="5" t="n">
        <v>127632.3194938649</v>
      </c>
      <c r="H358" s="5" t="n">
        <v>117529.4631077265</v>
      </c>
      <c r="I358" s="5" t="n">
        <v>19207.15615983503</v>
      </c>
      <c r="J358" s="5" t="inlineStr">
        <is>
          <t>NORMAL</t>
        </is>
      </c>
    </row>
    <row r="359">
      <c r="A359" s="5" t="n">
        <v>303.15</v>
      </c>
      <c r="B359" s="5" t="n">
        <v>0.1</v>
      </c>
      <c r="C359" s="5" t="n">
        <v>283.15</v>
      </c>
      <c r="D359" s="5" t="n">
        <v>5.4</v>
      </c>
      <c r="E359" s="5" t="n">
        <v>2</v>
      </c>
      <c r="F359" s="5" t="n">
        <v>81.273</v>
      </c>
      <c r="G359" s="5" t="n">
        <v>61012.15828174773</v>
      </c>
      <c r="H359" s="5" t="n">
        <v>48292.25411238573</v>
      </c>
      <c r="I359" s="5" t="n">
        <v>9413.353098160118</v>
      </c>
      <c r="J359" s="5" t="inlineStr">
        <is>
          <t>NORMAL</t>
        </is>
      </c>
    </row>
    <row r="360">
      <c r="A360" s="5" t="n">
        <v>303.15</v>
      </c>
      <c r="B360" s="5" t="n">
        <v>0.1</v>
      </c>
      <c r="C360" s="5" t="n">
        <v>283.15</v>
      </c>
      <c r="D360" s="5" t="n">
        <v>5.4</v>
      </c>
      <c r="E360" s="5" t="n">
        <v>2</v>
      </c>
      <c r="F360" s="5" t="n">
        <v>101.325</v>
      </c>
      <c r="G360" s="5" t="n">
        <v>63816.15974693243</v>
      </c>
      <c r="H360" s="5" t="n">
        <v>53624.27123987574</v>
      </c>
      <c r="I360" s="5" t="n">
        <v>9603.578079917515</v>
      </c>
      <c r="J360" s="5" t="inlineStr">
        <is>
          <t>NORMAL</t>
        </is>
      </c>
    </row>
    <row r="361">
      <c r="A361" s="5" t="n">
        <v>303.15</v>
      </c>
      <c r="B361" s="5" t="n">
        <v>0.1</v>
      </c>
      <c r="C361" s="5" t="n">
        <v>283.15</v>
      </c>
      <c r="D361" s="5" t="n">
        <v>26.8</v>
      </c>
      <c r="E361" s="5" t="n">
        <v>1</v>
      </c>
      <c r="F361" s="5" t="n">
        <v>81.273</v>
      </c>
      <c r="G361" s="5" t="n">
        <v>129947.307950018</v>
      </c>
      <c r="H361" s="5" t="n">
        <v>91060.14654048777</v>
      </c>
      <c r="I361" s="5" t="n">
        <v>19180.16489380844</v>
      </c>
      <c r="J361" s="5" t="inlineStr">
        <is>
          <t>NORMAL</t>
        </is>
      </c>
    </row>
    <row r="362">
      <c r="A362" s="5" t="n">
        <v>303.15</v>
      </c>
      <c r="B362" s="5" t="n">
        <v>0.1</v>
      </c>
      <c r="C362" s="5" t="n">
        <v>283.15</v>
      </c>
      <c r="D362" s="5" t="n">
        <v>26.8</v>
      </c>
      <c r="E362" s="5" t="n">
        <v>1</v>
      </c>
      <c r="F362" s="5" t="n">
        <v>101.325</v>
      </c>
      <c r="G362" s="5" t="n">
        <v>135919.4363282016</v>
      </c>
      <c r="H362" s="5" t="n">
        <v>95249.80185868473</v>
      </c>
      <c r="I362" s="5" t="n">
        <v>19567.75754851739</v>
      </c>
      <c r="J362" s="5" t="inlineStr">
        <is>
          <t>NORMAL</t>
        </is>
      </c>
    </row>
    <row r="363">
      <c r="A363" s="5" t="n">
        <v>303.15</v>
      </c>
      <c r="B363" s="5" t="n">
        <v>0.1</v>
      </c>
      <c r="C363" s="5" t="n">
        <v>283.15</v>
      </c>
      <c r="D363" s="5" t="n">
        <v>26.8</v>
      </c>
      <c r="E363" s="5" t="n">
        <v>2</v>
      </c>
      <c r="F363" s="5" t="n">
        <v>81.273</v>
      </c>
      <c r="G363" s="5" t="n">
        <v>64973.65397500899</v>
      </c>
      <c r="H363" s="5" t="n">
        <v>45505.80259532156</v>
      </c>
      <c r="I363" s="5" t="n">
        <v>9590.082446904222</v>
      </c>
      <c r="J363" s="5" t="inlineStr">
        <is>
          <t>NORMAL</t>
        </is>
      </c>
    </row>
    <row r="364">
      <c r="A364" s="5" t="n">
        <v>303.15</v>
      </c>
      <c r="B364" s="5" t="n">
        <v>0.1</v>
      </c>
      <c r="C364" s="5" t="n">
        <v>283.15</v>
      </c>
      <c r="D364" s="5" t="n">
        <v>26.8</v>
      </c>
      <c r="E364" s="5" t="n">
        <v>2</v>
      </c>
      <c r="F364" s="5" t="n">
        <v>101.325</v>
      </c>
      <c r="G364" s="5" t="n">
        <v>67959.71816410081</v>
      </c>
      <c r="H364" s="5" t="n">
        <v>47598.33701371362</v>
      </c>
      <c r="I364" s="5" t="n">
        <v>9783.878774258697</v>
      </c>
      <c r="J364" s="5" t="inlineStr">
        <is>
          <t>NORMAL</t>
        </is>
      </c>
    </row>
    <row r="365">
      <c r="A365" s="5" t="n">
        <v>303.15</v>
      </c>
      <c r="B365" s="5" t="n">
        <v>0.1</v>
      </c>
      <c r="C365" s="5" t="n">
        <v>293.15</v>
      </c>
      <c r="D365" s="5" t="n">
        <v>5.4</v>
      </c>
      <c r="E365" s="5" t="n">
        <v>1</v>
      </c>
      <c r="F365" s="5" t="n">
        <v>81.273</v>
      </c>
      <c r="G365" s="5" t="n">
        <v>152258.2805338491</v>
      </c>
      <c r="H365" s="5" t="n">
        <v>128081.2702516407</v>
      </c>
      <c r="I365" s="5" t="n">
        <v>20514.08969653541</v>
      </c>
      <c r="J365" s="5" t="inlineStr">
        <is>
          <t>NORMAL</t>
        </is>
      </c>
    </row>
    <row r="366">
      <c r="A366" s="5" t="n">
        <v>303.15</v>
      </c>
      <c r="B366" s="5" t="n">
        <v>0.1</v>
      </c>
      <c r="C366" s="5" t="n">
        <v>293.15</v>
      </c>
      <c r="D366" s="5" t="n">
        <v>5.4</v>
      </c>
      <c r="E366" s="5" t="n">
        <v>1</v>
      </c>
      <c r="F366" s="5" t="n">
        <v>101.325</v>
      </c>
      <c r="G366" s="5" t="n">
        <v>159318.7361676814</v>
      </c>
      <c r="H366" s="5" t="n">
        <v>139969.4050190141</v>
      </c>
      <c r="I366" s="5" t="n">
        <v>20787.34321455529</v>
      </c>
      <c r="J366" s="5" t="inlineStr">
        <is>
          <t>NORMAL</t>
        </is>
      </c>
    </row>
    <row r="367">
      <c r="A367" s="5" t="n">
        <v>303.15</v>
      </c>
      <c r="B367" s="5" t="n">
        <v>0.1</v>
      </c>
      <c r="C367" s="5" t="n">
        <v>293.15</v>
      </c>
      <c r="D367" s="5" t="n">
        <v>5.4</v>
      </c>
      <c r="E367" s="5" t="n">
        <v>2</v>
      </c>
      <c r="F367" s="5" t="n">
        <v>81.273</v>
      </c>
      <c r="G367" s="5" t="n">
        <v>76129.14026692457</v>
      </c>
      <c r="H367" s="5" t="n">
        <v>53454.53773059889</v>
      </c>
      <c r="I367" s="5" t="n">
        <v>10257.04484826771</v>
      </c>
      <c r="J367" s="5" t="inlineStr">
        <is>
          <t>NORMAL</t>
        </is>
      </c>
    </row>
    <row r="368">
      <c r="A368" s="5" t="n">
        <v>303.15</v>
      </c>
      <c r="B368" s="5" t="n">
        <v>0.1</v>
      </c>
      <c r="C368" s="5" t="n">
        <v>293.15</v>
      </c>
      <c r="D368" s="5" t="n">
        <v>5.4</v>
      </c>
      <c r="E368" s="5" t="n">
        <v>2</v>
      </c>
      <c r="F368" s="5" t="n">
        <v>101.325</v>
      </c>
      <c r="G368" s="5" t="n">
        <v>79659.36808384072</v>
      </c>
      <c r="H368" s="5" t="n">
        <v>60098.12554367258</v>
      </c>
      <c r="I368" s="5" t="n">
        <v>10393.67160727764</v>
      </c>
      <c r="J368" s="5" t="inlineStr">
        <is>
          <t>NORMAL</t>
        </is>
      </c>
    </row>
    <row r="369">
      <c r="A369" s="5" t="n">
        <v>303.15</v>
      </c>
      <c r="B369" s="5" t="n">
        <v>0.1</v>
      </c>
      <c r="C369" s="5" t="n">
        <v>293.15</v>
      </c>
      <c r="D369" s="5" t="n">
        <v>26.8</v>
      </c>
      <c r="E369" s="5" t="n">
        <v>1</v>
      </c>
      <c r="F369" s="5" t="n">
        <v>81.273</v>
      </c>
      <c r="G369" s="5" t="n">
        <v>162144.3514348789</v>
      </c>
      <c r="H369" s="5" t="n">
        <v>113650.8112518194</v>
      </c>
      <c r="I369" s="5" t="n">
        <v>20899.22787995865</v>
      </c>
      <c r="J369" s="5" t="inlineStr">
        <is>
          <t>NORMAL</t>
        </is>
      </c>
    </row>
    <row r="370">
      <c r="A370" s="5" t="n">
        <v>303.15</v>
      </c>
      <c r="B370" s="5" t="n">
        <v>0.1</v>
      </c>
      <c r="C370" s="5" t="n">
        <v>293.15</v>
      </c>
      <c r="D370" s="5" t="n">
        <v>26.8</v>
      </c>
      <c r="E370" s="5" t="n">
        <v>1</v>
      </c>
      <c r="F370" s="5" t="n">
        <v>101.325</v>
      </c>
      <c r="G370" s="5" t="n">
        <v>169663.2397053133</v>
      </c>
      <c r="H370" s="5" t="n">
        <v>118928.3626299374</v>
      </c>
      <c r="I370" s="5" t="n">
        <v>21177.61154828501</v>
      </c>
      <c r="J370" s="5" t="inlineStr">
        <is>
          <t>NORMAL</t>
        </is>
      </c>
    </row>
    <row r="371">
      <c r="A371" s="5" t="n">
        <v>303.15</v>
      </c>
      <c r="B371" s="5" t="n">
        <v>0.1</v>
      </c>
      <c r="C371" s="5" t="n">
        <v>293.15</v>
      </c>
      <c r="D371" s="5" t="n">
        <v>26.8</v>
      </c>
      <c r="E371" s="5" t="n">
        <v>2</v>
      </c>
      <c r="F371" s="5" t="n">
        <v>81.273</v>
      </c>
      <c r="G371" s="5" t="n">
        <v>81072.17571743944</v>
      </c>
      <c r="H371" s="5" t="n">
        <v>56787.93962833787</v>
      </c>
      <c r="I371" s="5" t="n">
        <v>10449.61393997932</v>
      </c>
      <c r="J371" s="5" t="inlineStr">
        <is>
          <t>NORMAL</t>
        </is>
      </c>
    </row>
    <row r="372">
      <c r="A372" s="5" t="n">
        <v>303.15</v>
      </c>
      <c r="B372" s="5" t="n">
        <v>0.1</v>
      </c>
      <c r="C372" s="5" t="n">
        <v>293.15</v>
      </c>
      <c r="D372" s="5" t="n">
        <v>26.8</v>
      </c>
      <c r="E372" s="5" t="n">
        <v>2</v>
      </c>
      <c r="F372" s="5" t="n">
        <v>101.325</v>
      </c>
      <c r="G372" s="5" t="n">
        <v>84831.61985265666</v>
      </c>
      <c r="H372" s="5" t="n">
        <v>59423.12928455294</v>
      </c>
      <c r="I372" s="5" t="n">
        <v>10588.80577414251</v>
      </c>
      <c r="J372" s="5" t="inlineStr">
        <is>
          <t>NORMAL</t>
        </is>
      </c>
    </row>
    <row r="373">
      <c r="A373" s="5" t="n">
        <v>303.15</v>
      </c>
      <c r="B373" s="5" t="n">
        <v>0.1</v>
      </c>
      <c r="C373" s="5" t="n">
        <v>303.15</v>
      </c>
      <c r="D373" s="5" t="n">
        <v>5.4</v>
      </c>
      <c r="E373" s="5" t="n">
        <v>1</v>
      </c>
      <c r="F373" s="5" t="n">
        <v>81.273</v>
      </c>
      <c r="G373" s="5" t="n">
        <v>181589.3885180597</v>
      </c>
      <c r="H373" s="5" t="n">
        <v>137317.3747520153</v>
      </c>
      <c r="I373" s="5" t="n">
        <v>21383.44535774603</v>
      </c>
      <c r="J373" s="5" t="inlineStr">
        <is>
          <t>NORMAL</t>
        </is>
      </c>
    </row>
    <row r="374">
      <c r="A374" s="5" t="n">
        <v>303.15</v>
      </c>
      <c r="B374" s="5" t="n">
        <v>0.1</v>
      </c>
      <c r="C374" s="5" t="n">
        <v>303.15</v>
      </c>
      <c r="D374" s="5" t="n">
        <v>5.4</v>
      </c>
      <c r="E374" s="5" t="n">
        <v>1</v>
      </c>
      <c r="F374" s="5" t="n">
        <v>101.325</v>
      </c>
      <c r="G374" s="5" t="n">
        <v>189777.0240128417</v>
      </c>
      <c r="H374" s="5" t="n">
        <v>154386.4706335805</v>
      </c>
      <c r="I374" s="5" t="n">
        <v>21508.53459355322</v>
      </c>
      <c r="J374" s="5" t="inlineStr">
        <is>
          <t>NORMAL</t>
        </is>
      </c>
    </row>
    <row r="375">
      <c r="A375" s="5" t="n">
        <v>303.15</v>
      </c>
      <c r="B375" s="5" t="n">
        <v>0.1</v>
      </c>
      <c r="C375" s="5" t="n">
        <v>303.15</v>
      </c>
      <c r="D375" s="5" t="n">
        <v>5.4</v>
      </c>
      <c r="E375" s="5" t="n">
        <v>2</v>
      </c>
      <c r="F375" s="5" t="n">
        <v>81.273</v>
      </c>
      <c r="G375" s="5" t="n">
        <v>90794.69425902983</v>
      </c>
      <c r="H375" s="5" t="n">
        <v>63787.56022226441</v>
      </c>
      <c r="I375" s="5" t="n">
        <v>10691.72267887301</v>
      </c>
      <c r="J375" s="5" t="inlineStr">
        <is>
          <t>NORMAL</t>
        </is>
      </c>
    </row>
    <row r="376">
      <c r="A376" s="5" t="n">
        <v>303.15</v>
      </c>
      <c r="B376" s="5" t="n">
        <v>0.1</v>
      </c>
      <c r="C376" s="5" t="n">
        <v>303.15</v>
      </c>
      <c r="D376" s="5" t="n">
        <v>5.4</v>
      </c>
      <c r="E376" s="5" t="n">
        <v>2</v>
      </c>
      <c r="F376" s="5" t="n">
        <v>101.325</v>
      </c>
      <c r="G376" s="5" t="n">
        <v>94888.51200642086</v>
      </c>
      <c r="H376" s="5" t="n">
        <v>66674.90290354898</v>
      </c>
      <c r="I376" s="5" t="n">
        <v>10754.26729677661</v>
      </c>
      <c r="J376" s="5" t="inlineStr">
        <is>
          <t>NORMAL</t>
        </is>
      </c>
    </row>
    <row r="377">
      <c r="A377" s="5" t="n">
        <v>303.15</v>
      </c>
      <c r="B377" s="5" t="n">
        <v>0.1</v>
      </c>
      <c r="C377" s="5" t="n">
        <v>303.15</v>
      </c>
      <c r="D377" s="5" t="n">
        <v>26.8</v>
      </c>
      <c r="E377" s="5" t="n">
        <v>1</v>
      </c>
      <c r="F377" s="5" t="n">
        <v>81.273</v>
      </c>
      <c r="G377" s="5" t="n">
        <v>193379.9168457789</v>
      </c>
      <c r="H377" s="5" t="n">
        <v>135576.8953340529</v>
      </c>
      <c r="I377" s="5" t="n">
        <v>21784.90510674007</v>
      </c>
      <c r="J377" s="5" t="inlineStr">
        <is>
          <t>NORMAL</t>
        </is>
      </c>
    </row>
    <row r="378">
      <c r="A378" s="5" t="n">
        <v>303.15</v>
      </c>
      <c r="B378" s="5" t="n">
        <v>0.1</v>
      </c>
      <c r="C378" s="5" t="n">
        <v>303.15</v>
      </c>
      <c r="D378" s="5" t="n">
        <v>26.8</v>
      </c>
      <c r="E378" s="5" t="n">
        <v>1</v>
      </c>
      <c r="F378" s="5" t="n">
        <v>101.325</v>
      </c>
      <c r="G378" s="5" t="n">
        <v>202099.1723268724</v>
      </c>
      <c r="H378" s="5" t="n">
        <v>141700.1181477175</v>
      </c>
      <c r="I378" s="5" t="n">
        <v>21912.34280849224</v>
      </c>
      <c r="J378" s="5" t="inlineStr">
        <is>
          <t>NORMAL</t>
        </is>
      </c>
    </row>
    <row r="379">
      <c r="A379" s="5" t="n">
        <v>303.15</v>
      </c>
      <c r="B379" s="5" t="n">
        <v>0.1</v>
      </c>
      <c r="C379" s="5" t="n">
        <v>303.15</v>
      </c>
      <c r="D379" s="5" t="n">
        <v>26.8</v>
      </c>
      <c r="E379" s="5" t="n">
        <v>2</v>
      </c>
      <c r="F379" s="5" t="n">
        <v>81.273</v>
      </c>
      <c r="G379" s="5" t="n">
        <v>96689.95842288945</v>
      </c>
      <c r="H379" s="5" t="n">
        <v>67735.66821991399</v>
      </c>
      <c r="I379" s="5" t="n">
        <v>10892.45255337003</v>
      </c>
      <c r="J379" s="5" t="inlineStr">
        <is>
          <t>NORMAL</t>
        </is>
      </c>
    </row>
    <row r="380">
      <c r="A380" s="5" t="n">
        <v>303.15</v>
      </c>
      <c r="B380" s="5" t="n">
        <v>0.1</v>
      </c>
      <c r="C380" s="5" t="n">
        <v>303.15</v>
      </c>
      <c r="D380" s="5" t="n">
        <v>26.8</v>
      </c>
      <c r="E380" s="5" t="n">
        <v>2</v>
      </c>
      <c r="F380" s="5" t="n">
        <v>101.325</v>
      </c>
      <c r="G380" s="5" t="n">
        <v>101049.5861634362</v>
      </c>
      <c r="H380" s="5" t="n">
        <v>70792.33770695825</v>
      </c>
      <c r="I380" s="5" t="n">
        <v>10956.17140424612</v>
      </c>
      <c r="J380" s="5" t="inlineStr">
        <is>
          <t>NORMAL</t>
        </is>
      </c>
    </row>
    <row r="381">
      <c r="A381" s="5" t="n">
        <v>303.15</v>
      </c>
      <c r="B381" s="5" t="n">
        <v>0.1</v>
      </c>
      <c r="C381" s="5" t="n">
        <v>313.15</v>
      </c>
      <c r="D381" s="5" t="n">
        <v>5.4</v>
      </c>
      <c r="E381" s="5" t="n">
        <v>1</v>
      </c>
      <c r="F381" s="5" t="n">
        <v>81.273</v>
      </c>
      <c r="G381" s="5" t="n">
        <v>210905.4343213891</v>
      </c>
      <c r="H381" s="5" t="n">
        <v>148873.0198395906</v>
      </c>
      <c r="I381" s="5" t="n">
        <v>21621.19881065437</v>
      </c>
      <c r="J381" s="5" t="inlineStr">
        <is>
          <t>NORMAL</t>
        </is>
      </c>
    </row>
    <row r="382">
      <c r="A382" s="5" t="n">
        <v>303.15</v>
      </c>
      <c r="B382" s="5" t="n">
        <v>0.1</v>
      </c>
      <c r="C382" s="5" t="n">
        <v>313.15</v>
      </c>
      <c r="D382" s="5" t="n">
        <v>5.4</v>
      </c>
      <c r="E382" s="5" t="n">
        <v>1</v>
      </c>
      <c r="F382" s="5" t="n">
        <v>101.325</v>
      </c>
      <c r="G382" s="5" t="n">
        <v>219813.7493944967</v>
      </c>
      <c r="H382" s="5" t="n">
        <v>157643.9405125743</v>
      </c>
      <c r="I382" s="5" t="n">
        <v>21584.90476992994</v>
      </c>
      <c r="J382" s="5" t="inlineStr">
        <is>
          <t>NORMAL</t>
        </is>
      </c>
    </row>
    <row r="383">
      <c r="A383" s="5" t="n">
        <v>303.15</v>
      </c>
      <c r="B383" s="5" t="n">
        <v>0.1</v>
      </c>
      <c r="C383" s="5" t="n">
        <v>313.15</v>
      </c>
      <c r="D383" s="5" t="n">
        <v>5.4</v>
      </c>
      <c r="E383" s="5" t="n">
        <v>2</v>
      </c>
      <c r="F383" s="5" t="n">
        <v>81.273</v>
      </c>
      <c r="G383" s="5" t="n">
        <v>105452.7171606945</v>
      </c>
      <c r="H383" s="5" t="n">
        <v>74125.41117651736</v>
      </c>
      <c r="I383" s="5" t="n">
        <v>10810.59940532718</v>
      </c>
      <c r="J383" s="5" t="inlineStr">
        <is>
          <t>NORMAL</t>
        </is>
      </c>
    </row>
    <row r="384">
      <c r="A384" s="5" t="n">
        <v>303.15</v>
      </c>
      <c r="B384" s="5" t="n">
        <v>0.1</v>
      </c>
      <c r="C384" s="5" t="n">
        <v>313.15</v>
      </c>
      <c r="D384" s="5" t="n">
        <v>5.4</v>
      </c>
      <c r="E384" s="5" t="n">
        <v>2</v>
      </c>
      <c r="F384" s="5" t="n">
        <v>101.325</v>
      </c>
      <c r="G384" s="5" t="n">
        <v>109906.8746972483</v>
      </c>
      <c r="H384" s="5" t="n">
        <v>77270.69450318505</v>
      </c>
      <c r="I384" s="5" t="n">
        <v>10792.45238496497</v>
      </c>
      <c r="J384" s="5" t="inlineStr">
        <is>
          <t>NORMAL</t>
        </is>
      </c>
    </row>
    <row r="385">
      <c r="A385" s="5" t="n">
        <v>303.15</v>
      </c>
      <c r="B385" s="5" t="n">
        <v>0.1</v>
      </c>
      <c r="C385" s="5" t="n">
        <v>313.15</v>
      </c>
      <c r="D385" s="5" t="n">
        <v>26.8</v>
      </c>
      <c r="E385" s="5" t="n">
        <v>1</v>
      </c>
      <c r="F385" s="5" t="n">
        <v>81.273</v>
      </c>
      <c r="G385" s="5" t="n">
        <v>224599.4420942549</v>
      </c>
      <c r="H385" s="5" t="n">
        <v>157500.9251378565</v>
      </c>
      <c r="I385" s="5" t="n">
        <v>22027.12222020124</v>
      </c>
      <c r="J385" s="5" t="inlineStr">
        <is>
          <t>NORMAL</t>
        </is>
      </c>
    </row>
    <row r="386">
      <c r="A386" s="5" t="n">
        <v>303.15</v>
      </c>
      <c r="B386" s="5" t="n">
        <v>0.1</v>
      </c>
      <c r="C386" s="5" t="n">
        <v>313.15</v>
      </c>
      <c r="D386" s="5" t="n">
        <v>26.8</v>
      </c>
      <c r="E386" s="5" t="n">
        <v>1</v>
      </c>
      <c r="F386" s="5" t="n">
        <v>101.325</v>
      </c>
      <c r="G386" s="5" t="n">
        <v>234086.1705982293</v>
      </c>
      <c r="H386" s="5" t="n">
        <v>164166.5628364231</v>
      </c>
      <c r="I386" s="5" t="n">
        <v>21990.14678336709</v>
      </c>
      <c r="J386" s="5" t="inlineStr">
        <is>
          <t>NORMAL</t>
        </is>
      </c>
    </row>
    <row r="387">
      <c r="A387" s="5" t="n">
        <v>303.15</v>
      </c>
      <c r="B387" s="5" t="n">
        <v>0.1</v>
      </c>
      <c r="C387" s="5" t="n">
        <v>313.15</v>
      </c>
      <c r="D387" s="5" t="n">
        <v>26.8</v>
      </c>
      <c r="E387" s="5" t="n">
        <v>2</v>
      </c>
      <c r="F387" s="5" t="n">
        <v>81.273</v>
      </c>
      <c r="G387" s="5" t="n">
        <v>112299.7210471275</v>
      </c>
      <c r="H387" s="5" t="n">
        <v>78680.07078684695</v>
      </c>
      <c r="I387" s="5" t="n">
        <v>11013.56111010062</v>
      </c>
      <c r="J387" s="5" t="inlineStr">
        <is>
          <t>NORMAL</t>
        </is>
      </c>
    </row>
    <row r="388">
      <c r="A388" s="5" t="n">
        <v>303.15</v>
      </c>
      <c r="B388" s="5" t="n">
        <v>0.1</v>
      </c>
      <c r="C388" s="5" t="n">
        <v>313.15</v>
      </c>
      <c r="D388" s="5" t="n">
        <v>26.8</v>
      </c>
      <c r="E388" s="5" t="n">
        <v>2</v>
      </c>
      <c r="F388" s="5" t="n">
        <v>101.325</v>
      </c>
      <c r="G388" s="5" t="n">
        <v>117043.0852991147</v>
      </c>
      <c r="H388" s="5" t="n">
        <v>82006.64908716128</v>
      </c>
      <c r="I388" s="5" t="n">
        <v>10995.07339168355</v>
      </c>
      <c r="J388" s="5" t="inlineStr">
        <is>
          <t>NORMAL</t>
        </is>
      </c>
    </row>
    <row r="389">
      <c r="A389" s="5" t="n">
        <v>303.15</v>
      </c>
      <c r="B389" s="5" t="n">
        <v>0.5</v>
      </c>
      <c r="C389" s="5" t="n">
        <v>283.15</v>
      </c>
      <c r="D389" s="5" t="n">
        <v>5.4</v>
      </c>
      <c r="E389" s="5" t="n">
        <v>1</v>
      </c>
      <c r="F389" s="5" t="n">
        <v>81.273</v>
      </c>
      <c r="G389" s="5" t="n">
        <v>145840.1636993834</v>
      </c>
      <c r="H389" s="5" t="n">
        <v>102693.3793663164</v>
      </c>
      <c r="I389" s="5" t="n">
        <v>20227.89371930209</v>
      </c>
      <c r="J389" s="5" t="inlineStr">
        <is>
          <t>NORMAL</t>
        </is>
      </c>
    </row>
    <row r="390">
      <c r="A390" s="5" t="n">
        <v>303.15</v>
      </c>
      <c r="B390" s="5" t="n">
        <v>0.5</v>
      </c>
      <c r="C390" s="5" t="n">
        <v>283.15</v>
      </c>
      <c r="D390" s="5" t="n">
        <v>5.4</v>
      </c>
      <c r="E390" s="5" t="n">
        <v>1</v>
      </c>
      <c r="F390" s="5" t="n">
        <v>101.325</v>
      </c>
      <c r="G390" s="5" t="n">
        <v>148486.2373550761</v>
      </c>
      <c r="H390" s="5" t="n">
        <v>104568.9536925493</v>
      </c>
      <c r="I390" s="5" t="n">
        <v>20350.34382858491</v>
      </c>
      <c r="J390" s="5" t="inlineStr">
        <is>
          <t>NORMAL</t>
        </is>
      </c>
    </row>
    <row r="391">
      <c r="A391" s="5" t="n">
        <v>303.15</v>
      </c>
      <c r="B391" s="5" t="n">
        <v>0.5</v>
      </c>
      <c r="C391" s="5" t="n">
        <v>283.15</v>
      </c>
      <c r="D391" s="5" t="n">
        <v>5.4</v>
      </c>
      <c r="E391" s="5" t="n">
        <v>2</v>
      </c>
      <c r="F391" s="5" t="n">
        <v>81.273</v>
      </c>
      <c r="G391" s="5" t="n">
        <v>72920.08184969169</v>
      </c>
      <c r="H391" s="5" t="n">
        <v>51194.92624952233</v>
      </c>
      <c r="I391" s="5" t="n">
        <v>10113.94685965105</v>
      </c>
      <c r="J391" s="5" t="inlineStr">
        <is>
          <t>NORMAL</t>
        </is>
      </c>
    </row>
    <row r="392">
      <c r="A392" s="5" t="n">
        <v>303.15</v>
      </c>
      <c r="B392" s="5" t="n">
        <v>0.5</v>
      </c>
      <c r="C392" s="5" t="n">
        <v>283.15</v>
      </c>
      <c r="D392" s="5" t="n">
        <v>5.4</v>
      </c>
      <c r="E392" s="5" t="n">
        <v>2</v>
      </c>
      <c r="F392" s="5" t="n">
        <v>101.325</v>
      </c>
      <c r="G392" s="5" t="n">
        <v>74243.11867753805</v>
      </c>
      <c r="H392" s="5" t="n">
        <v>52126.85621370552</v>
      </c>
      <c r="I392" s="5" t="n">
        <v>10175.17191429245</v>
      </c>
      <c r="J392" s="5" t="inlineStr">
        <is>
          <t>NORMAL</t>
        </is>
      </c>
    </row>
    <row r="393">
      <c r="A393" s="5" t="n">
        <v>303.15</v>
      </c>
      <c r="B393" s="5" t="n">
        <v>0.5</v>
      </c>
      <c r="C393" s="5" t="n">
        <v>283.15</v>
      </c>
      <c r="D393" s="5" t="n">
        <v>26.8</v>
      </c>
      <c r="E393" s="5" t="n">
        <v>1</v>
      </c>
      <c r="F393" s="5" t="n">
        <v>81.273</v>
      </c>
      <c r="G393" s="5" t="n">
        <v>155309.5087720762</v>
      </c>
      <c r="H393" s="5" t="n">
        <v>108854.3227143062</v>
      </c>
      <c r="I393" s="5" t="n">
        <v>20607.65876648554</v>
      </c>
      <c r="J393" s="5" t="inlineStr">
        <is>
          <t>NORMAL</t>
        </is>
      </c>
    </row>
    <row r="394">
      <c r="A394" s="5" t="n">
        <v>303.15</v>
      </c>
      <c r="B394" s="5" t="n">
        <v>0.5</v>
      </c>
      <c r="C394" s="5" t="n">
        <v>283.15</v>
      </c>
      <c r="D394" s="5" t="n">
        <v>26.8</v>
      </c>
      <c r="E394" s="5" t="n">
        <v>1</v>
      </c>
      <c r="F394" s="5" t="n">
        <v>101.325</v>
      </c>
      <c r="G394" s="5" t="n">
        <v>158127.3909604662</v>
      </c>
      <c r="H394" s="5" t="n">
        <v>110832.1317051561</v>
      </c>
      <c r="I394" s="5" t="n">
        <v>20732.40779389472</v>
      </c>
      <c r="J394" s="5" t="inlineStr">
        <is>
          <t>NORMAL</t>
        </is>
      </c>
    </row>
    <row r="395">
      <c r="A395" s="5" t="n">
        <v>303.15</v>
      </c>
      <c r="B395" s="5" t="n">
        <v>0.5</v>
      </c>
      <c r="C395" s="5" t="n">
        <v>283.15</v>
      </c>
      <c r="D395" s="5" t="n">
        <v>26.8</v>
      </c>
      <c r="E395" s="5" t="n">
        <v>2</v>
      </c>
      <c r="F395" s="5" t="n">
        <v>81.273</v>
      </c>
      <c r="G395" s="5" t="n">
        <v>77654.75438603811</v>
      </c>
      <c r="H395" s="5" t="n">
        <v>54392.72293679025</v>
      </c>
      <c r="I395" s="5" t="n">
        <v>10303.82938324277</v>
      </c>
      <c r="J395" s="5" t="inlineStr">
        <is>
          <t>NORMAL</t>
        </is>
      </c>
    </row>
    <row r="396">
      <c r="A396" s="5" t="n">
        <v>303.15</v>
      </c>
      <c r="B396" s="5" t="n">
        <v>0.5</v>
      </c>
      <c r="C396" s="5" t="n">
        <v>283.15</v>
      </c>
      <c r="D396" s="5" t="n">
        <v>26.8</v>
      </c>
      <c r="E396" s="5" t="n">
        <v>2</v>
      </c>
      <c r="F396" s="5" t="n">
        <v>101.325</v>
      </c>
      <c r="G396" s="5" t="n">
        <v>79063.69548023309</v>
      </c>
      <c r="H396" s="5" t="n">
        <v>55380.3032799986</v>
      </c>
      <c r="I396" s="5" t="n">
        <v>10366.20389694736</v>
      </c>
      <c r="J396" s="5" t="inlineStr">
        <is>
          <t>NORMAL</t>
        </is>
      </c>
    </row>
    <row r="397">
      <c r="A397" s="5" t="n">
        <v>303.15</v>
      </c>
      <c r="B397" s="5" t="n">
        <v>0.5</v>
      </c>
      <c r="C397" s="5" t="n">
        <v>293.15</v>
      </c>
      <c r="D397" s="5" t="n">
        <v>5.4</v>
      </c>
      <c r="E397" s="5" t="n">
        <v>1</v>
      </c>
      <c r="F397" s="5" t="n">
        <v>81.273</v>
      </c>
      <c r="G397" s="5" t="n">
        <v>189869.1384873721</v>
      </c>
      <c r="H397" s="5" t="n">
        <v>133920.4136971158</v>
      </c>
      <c r="I397" s="5" t="n">
        <v>21509.67181308255</v>
      </c>
      <c r="J397" s="5" t="inlineStr">
        <is>
          <t>NORMAL</t>
        </is>
      </c>
    </row>
    <row r="398">
      <c r="A398" s="5" t="n">
        <v>303.15</v>
      </c>
      <c r="B398" s="5" t="n">
        <v>0.5</v>
      </c>
      <c r="C398" s="5" t="n">
        <v>293.15</v>
      </c>
      <c r="D398" s="5" t="n">
        <v>5.4</v>
      </c>
      <c r="E398" s="5" t="n">
        <v>1</v>
      </c>
      <c r="F398" s="5" t="n">
        <v>101.325</v>
      </c>
      <c r="G398" s="5" t="n">
        <v>192815.5478926409</v>
      </c>
      <c r="H398" s="5" t="n">
        <v>136018.1649999674</v>
      </c>
      <c r="I398" s="5" t="n">
        <v>21542.94960364006</v>
      </c>
      <c r="J398" s="5" t="inlineStr">
        <is>
          <t>NORMAL</t>
        </is>
      </c>
    </row>
    <row r="399">
      <c r="A399" s="5" t="n">
        <v>303.15</v>
      </c>
      <c r="B399" s="5" t="n">
        <v>0.5</v>
      </c>
      <c r="C399" s="5" t="n">
        <v>293.15</v>
      </c>
      <c r="D399" s="5" t="n">
        <v>5.4</v>
      </c>
      <c r="E399" s="5" t="n">
        <v>2</v>
      </c>
      <c r="F399" s="5" t="n">
        <v>81.273</v>
      </c>
      <c r="G399" s="5" t="n">
        <v>94934.56924368607</v>
      </c>
      <c r="H399" s="5" t="n">
        <v>66706.24307623932</v>
      </c>
      <c r="I399" s="5" t="n">
        <v>10754.83590654128</v>
      </c>
      <c r="J399" s="5" t="inlineStr">
        <is>
          <t>NORMAL</t>
        </is>
      </c>
    </row>
    <row r="400">
      <c r="A400" s="5" t="n">
        <v>303.15</v>
      </c>
      <c r="B400" s="5" t="n">
        <v>0.5</v>
      </c>
      <c r="C400" s="5" t="n">
        <v>293.15</v>
      </c>
      <c r="D400" s="5" t="n">
        <v>5.4</v>
      </c>
      <c r="E400" s="5" t="n">
        <v>2</v>
      </c>
      <c r="F400" s="5" t="n">
        <v>101.325</v>
      </c>
      <c r="G400" s="5" t="n">
        <v>96407.77394632046</v>
      </c>
      <c r="H400" s="5" t="n">
        <v>67746.25028359056</v>
      </c>
      <c r="I400" s="5" t="n">
        <v>10771.47480182003</v>
      </c>
      <c r="J400" s="5" t="inlineStr">
        <is>
          <t>NORMAL</t>
        </is>
      </c>
    </row>
    <row r="401">
      <c r="A401" s="5" t="n">
        <v>303.15</v>
      </c>
      <c r="B401" s="5" t="n">
        <v>0.5</v>
      </c>
      <c r="C401" s="5" t="n">
        <v>293.15</v>
      </c>
      <c r="D401" s="5" t="n">
        <v>26.8</v>
      </c>
      <c r="E401" s="5" t="n">
        <v>1</v>
      </c>
      <c r="F401" s="5" t="n">
        <v>81.273</v>
      </c>
      <c r="G401" s="5" t="n">
        <v>202197.2677583861</v>
      </c>
      <c r="H401" s="5" t="n">
        <v>141767.9662188934</v>
      </c>
      <c r="I401" s="5" t="n">
        <v>21913.50137855041</v>
      </c>
      <c r="J401" s="5" t="inlineStr">
        <is>
          <t>NORMAL</t>
        </is>
      </c>
    </row>
    <row r="402">
      <c r="A402" s="5" t="n">
        <v>303.15</v>
      </c>
      <c r="B402" s="5" t="n">
        <v>0.5</v>
      </c>
      <c r="C402" s="5" t="n">
        <v>293.15</v>
      </c>
      <c r="D402" s="5" t="n">
        <v>26.8</v>
      </c>
      <c r="E402" s="5" t="n">
        <v>1</v>
      </c>
      <c r="F402" s="5" t="n">
        <v>101.325</v>
      </c>
      <c r="G402" s="5" t="n">
        <v>205334.9863796911</v>
      </c>
      <c r="H402" s="5" t="n">
        <v>143972.3526926324</v>
      </c>
      <c r="I402" s="5" t="n">
        <v>21947.40393715726</v>
      </c>
      <c r="J402" s="5" t="inlineStr">
        <is>
          <t>NORMAL</t>
        </is>
      </c>
    </row>
    <row r="403">
      <c r="A403" s="5" t="n">
        <v>303.15</v>
      </c>
      <c r="B403" s="5" t="n">
        <v>0.5</v>
      </c>
      <c r="C403" s="5" t="n">
        <v>293.15</v>
      </c>
      <c r="D403" s="5" t="n">
        <v>26.8</v>
      </c>
      <c r="E403" s="5" t="n">
        <v>2</v>
      </c>
      <c r="F403" s="5" t="n">
        <v>81.273</v>
      </c>
      <c r="G403" s="5" t="n">
        <v>101098.633879193</v>
      </c>
      <c r="H403" s="5" t="n">
        <v>70826.46678066535</v>
      </c>
      <c r="I403" s="5" t="n">
        <v>10956.75068927521</v>
      </c>
      <c r="J403" s="5" t="inlineStr">
        <is>
          <t>NORMAL</t>
        </is>
      </c>
    </row>
    <row r="404">
      <c r="A404" s="5" t="n">
        <v>303.15</v>
      </c>
      <c r="B404" s="5" t="n">
        <v>0.5</v>
      </c>
      <c r="C404" s="5" t="n">
        <v>293.15</v>
      </c>
      <c r="D404" s="5" t="n">
        <v>26.8</v>
      </c>
      <c r="E404" s="5" t="n">
        <v>2</v>
      </c>
      <c r="F404" s="5" t="n">
        <v>101.325</v>
      </c>
      <c r="G404" s="5" t="n">
        <v>102667.4931898455</v>
      </c>
      <c r="H404" s="5" t="n">
        <v>71926.66162633206</v>
      </c>
      <c r="I404" s="5" t="n">
        <v>10973.70196857863</v>
      </c>
      <c r="J404" s="5" t="inlineStr">
        <is>
          <t>NORMAL</t>
        </is>
      </c>
    </row>
    <row r="405">
      <c r="A405" s="5" t="n">
        <v>303.15</v>
      </c>
      <c r="B405" s="5" t="n">
        <v>0.5</v>
      </c>
      <c r="C405" s="5" t="n">
        <v>303.15</v>
      </c>
      <c r="D405" s="5" t="n">
        <v>5.4</v>
      </c>
      <c r="E405" s="5" t="n">
        <v>1</v>
      </c>
      <c r="F405" s="5" t="n">
        <v>81.273</v>
      </c>
      <c r="G405" s="5" t="n">
        <v>236877.6418550874</v>
      </c>
      <c r="H405" s="5" t="n">
        <v>167359.3434241361</v>
      </c>
      <c r="I405" s="5" t="n">
        <v>21389.93882084252</v>
      </c>
      <c r="J405" s="5" t="inlineStr">
        <is>
          <t>NORMAL</t>
        </is>
      </c>
    </row>
    <row r="406">
      <c r="A406" s="5" t="n">
        <v>303.15</v>
      </c>
      <c r="B406" s="5" t="n">
        <v>0.5</v>
      </c>
      <c r="C406" s="5" t="n">
        <v>303.15</v>
      </c>
      <c r="D406" s="5" t="n">
        <v>5.4</v>
      </c>
      <c r="E406" s="5" t="n">
        <v>1</v>
      </c>
      <c r="F406" s="5" t="n">
        <v>101.325</v>
      </c>
      <c r="G406" s="5" t="n">
        <v>239815.6702548664</v>
      </c>
      <c r="H406" s="5" t="n">
        <v>169464.4378539235</v>
      </c>
      <c r="I406" s="5" t="n">
        <v>21340.76193522119</v>
      </c>
      <c r="J406" s="5" t="inlineStr">
        <is>
          <t>NORMAL</t>
        </is>
      </c>
    </row>
    <row r="407">
      <c r="A407" s="5" t="n">
        <v>303.15</v>
      </c>
      <c r="B407" s="5" t="n">
        <v>0.5</v>
      </c>
      <c r="C407" s="5" t="n">
        <v>303.15</v>
      </c>
      <c r="D407" s="5" t="n">
        <v>5.4</v>
      </c>
      <c r="E407" s="5" t="n">
        <v>2</v>
      </c>
      <c r="F407" s="5" t="n">
        <v>81.273</v>
      </c>
      <c r="G407" s="5" t="n">
        <v>118438.8209275437</v>
      </c>
      <c r="H407" s="5" t="n">
        <v>83291.63206773512</v>
      </c>
      <c r="I407" s="5" t="n">
        <v>10694.96941042126</v>
      </c>
      <c r="J407" s="5" t="inlineStr">
        <is>
          <t>NORMAL</t>
        </is>
      </c>
    </row>
    <row r="408">
      <c r="A408" s="5" t="n">
        <v>303.15</v>
      </c>
      <c r="B408" s="5" t="n">
        <v>0.5</v>
      </c>
      <c r="C408" s="5" t="n">
        <v>303.15</v>
      </c>
      <c r="D408" s="5" t="n">
        <v>5.4</v>
      </c>
      <c r="E408" s="5" t="n">
        <v>2</v>
      </c>
      <c r="F408" s="5" t="n">
        <v>101.325</v>
      </c>
      <c r="G408" s="5" t="n">
        <v>119907.8351274332</v>
      </c>
      <c r="H408" s="5" t="n">
        <v>84331.96999414147</v>
      </c>
      <c r="I408" s="5" t="n">
        <v>10670.3809676106</v>
      </c>
      <c r="J408" s="5" t="inlineStr">
        <is>
          <t>NORMAL</t>
        </is>
      </c>
    </row>
    <row r="409">
      <c r="A409" s="5" t="n">
        <v>303.15</v>
      </c>
      <c r="B409" s="5" t="n">
        <v>0.5</v>
      </c>
      <c r="C409" s="5" t="n">
        <v>303.15</v>
      </c>
      <c r="D409" s="5" t="n">
        <v>26.8</v>
      </c>
      <c r="E409" s="5" t="n">
        <v>1</v>
      </c>
      <c r="F409" s="5" t="n">
        <v>81.273</v>
      </c>
      <c r="G409" s="5" t="n">
        <v>252258.0149555672</v>
      </c>
      <c r="H409" s="5" t="n">
        <v>176931.0885701546</v>
      </c>
      <c r="I409" s="5" t="n">
        <v>21791.52048022196</v>
      </c>
      <c r="J409" s="5" t="inlineStr">
        <is>
          <t>NORMAL</t>
        </is>
      </c>
    </row>
    <row r="410">
      <c r="A410" s="5" t="n">
        <v>303.15</v>
      </c>
      <c r="B410" s="5" t="n">
        <v>0.5</v>
      </c>
      <c r="C410" s="5" t="n">
        <v>303.15</v>
      </c>
      <c r="D410" s="5" t="n">
        <v>26.8</v>
      </c>
      <c r="E410" s="5" t="n">
        <v>1</v>
      </c>
      <c r="F410" s="5" t="n">
        <v>101.325</v>
      </c>
      <c r="G410" s="5" t="n">
        <v>255386.8083959576</v>
      </c>
      <c r="H410" s="5" t="n">
        <v>179132.1911038414</v>
      </c>
      <c r="I410" s="5" t="n">
        <v>21741.42033177616</v>
      </c>
      <c r="J410" s="5" t="inlineStr">
        <is>
          <t>NORMAL</t>
        </is>
      </c>
    </row>
    <row r="411">
      <c r="A411" s="5" t="n">
        <v>303.15</v>
      </c>
      <c r="B411" s="5" t="n">
        <v>0.5</v>
      </c>
      <c r="C411" s="5" t="n">
        <v>303.15</v>
      </c>
      <c r="D411" s="5" t="n">
        <v>26.8</v>
      </c>
      <c r="E411" s="5" t="n">
        <v>2</v>
      </c>
      <c r="F411" s="5" t="n">
        <v>81.273</v>
      </c>
      <c r="G411" s="5" t="n">
        <v>126129.0074777836</v>
      </c>
      <c r="H411" s="5" t="n">
        <v>88377.83789212871</v>
      </c>
      <c r="I411" s="5" t="n">
        <v>10895.76024011098</v>
      </c>
      <c r="J411" s="5" t="inlineStr">
        <is>
          <t>NORMAL</t>
        </is>
      </c>
    </row>
    <row r="412">
      <c r="A412" s="5" t="n">
        <v>303.15</v>
      </c>
      <c r="B412" s="5" t="n">
        <v>0.5</v>
      </c>
      <c r="C412" s="5" t="n">
        <v>303.15</v>
      </c>
      <c r="D412" s="5" t="n">
        <v>26.8</v>
      </c>
      <c r="E412" s="5" t="n">
        <v>2</v>
      </c>
      <c r="F412" s="5" t="n">
        <v>101.325</v>
      </c>
      <c r="G412" s="5" t="n">
        <v>127693.4041979788</v>
      </c>
      <c r="H412" s="5" t="n">
        <v>89475.64799971288</v>
      </c>
      <c r="I412" s="5" t="n">
        <v>10870.71016588808</v>
      </c>
      <c r="J412" s="5" t="inlineStr">
        <is>
          <t>NORMAL</t>
        </is>
      </c>
    </row>
    <row r="413">
      <c r="A413" s="5" t="n">
        <v>303.15</v>
      </c>
      <c r="B413" s="5" t="n">
        <v>0.5</v>
      </c>
      <c r="C413" s="5" t="n">
        <v>313.15</v>
      </c>
      <c r="D413" s="5" t="n">
        <v>5.4</v>
      </c>
      <c r="E413" s="5" t="n">
        <v>1</v>
      </c>
      <c r="F413" s="5" t="n">
        <v>81.273</v>
      </c>
      <c r="G413" s="5" t="n">
        <v>287397.6570349227</v>
      </c>
      <c r="H413" s="5" t="n">
        <v>203388.7609630187</v>
      </c>
      <c r="I413" s="5" t="n">
        <v>19996.27899101434</v>
      </c>
      <c r="J413" s="5" t="inlineStr">
        <is>
          <t>NORMAL</t>
        </is>
      </c>
    </row>
    <row r="414">
      <c r="A414" s="5" t="n">
        <v>303.15</v>
      </c>
      <c r="B414" s="5" t="n">
        <v>0.5</v>
      </c>
      <c r="C414" s="5" t="n">
        <v>313.15</v>
      </c>
      <c r="D414" s="5" t="n">
        <v>5.4</v>
      </c>
      <c r="E414" s="5" t="n">
        <v>1</v>
      </c>
      <c r="F414" s="5" t="n">
        <v>101.325</v>
      </c>
      <c r="G414" s="5" t="n">
        <v>290103.8572596989</v>
      </c>
      <c r="H414" s="5" t="n">
        <v>205349.6883490877</v>
      </c>
      <c r="I414" s="5" t="n">
        <v>19892.53237903578</v>
      </c>
      <c r="J414" s="5" t="inlineStr">
        <is>
          <t>NORMAL</t>
        </is>
      </c>
    </row>
    <row r="415">
      <c r="A415" s="5" t="n">
        <v>303.15</v>
      </c>
      <c r="B415" s="5" t="n">
        <v>0.5</v>
      </c>
      <c r="C415" s="5" t="n">
        <v>313.15</v>
      </c>
      <c r="D415" s="5" t="n">
        <v>5.4</v>
      </c>
      <c r="E415" s="5" t="n">
        <v>2</v>
      </c>
      <c r="F415" s="5" t="n">
        <v>81.273</v>
      </c>
      <c r="G415" s="5" t="n">
        <v>143698.8285174613</v>
      </c>
      <c r="H415" s="5" t="n">
        <v>101138.7610240007</v>
      </c>
      <c r="I415" s="5" t="n">
        <v>9998.13949550717</v>
      </c>
      <c r="J415" s="5" t="inlineStr">
        <is>
          <t>NORMAL</t>
        </is>
      </c>
    </row>
    <row r="416">
      <c r="A416" s="5" t="n">
        <v>303.15</v>
      </c>
      <c r="B416" s="5" t="n">
        <v>0.5</v>
      </c>
      <c r="C416" s="5" t="n">
        <v>313.15</v>
      </c>
      <c r="D416" s="5" t="n">
        <v>5.4</v>
      </c>
      <c r="E416" s="5" t="n">
        <v>2</v>
      </c>
      <c r="F416" s="5" t="n">
        <v>101.325</v>
      </c>
      <c r="G416" s="5" t="n">
        <v>145051.9286298495</v>
      </c>
      <c r="H416" s="5" t="n">
        <v>102102.4235086975</v>
      </c>
      <c r="I416" s="5" t="n">
        <v>9946.266189517888</v>
      </c>
      <c r="J416" s="5" t="inlineStr">
        <is>
          <t>NORMAL</t>
        </is>
      </c>
    </row>
    <row r="417">
      <c r="A417" s="5" t="n">
        <v>303.15</v>
      </c>
      <c r="B417" s="5" t="n">
        <v>0.5</v>
      </c>
      <c r="C417" s="5" t="n">
        <v>313.15</v>
      </c>
      <c r="D417" s="5" t="n">
        <v>26.8</v>
      </c>
      <c r="E417" s="5" t="n">
        <v>1</v>
      </c>
      <c r="F417" s="5" t="n">
        <v>81.273</v>
      </c>
      <c r="G417" s="5" t="n">
        <v>306058.2750602617</v>
      </c>
      <c r="H417" s="5" t="n">
        <v>214741.5646220827</v>
      </c>
      <c r="I417" s="5" t="n">
        <v>20371.69562805498</v>
      </c>
      <c r="J417" s="5" t="inlineStr">
        <is>
          <t>NORMAL</t>
        </is>
      </c>
    </row>
    <row r="418">
      <c r="A418" s="5" t="n">
        <v>303.15</v>
      </c>
      <c r="B418" s="5" t="n">
        <v>0.5</v>
      </c>
      <c r="C418" s="5" t="n">
        <v>313.15</v>
      </c>
      <c r="D418" s="5" t="n">
        <v>26.8</v>
      </c>
      <c r="E418" s="5" t="n">
        <v>1</v>
      </c>
      <c r="F418" s="5" t="n">
        <v>101.325</v>
      </c>
      <c r="G418" s="5" t="n">
        <v>308940.1878124665</v>
      </c>
      <c r="H418" s="5" t="n">
        <v>216773.8985282875</v>
      </c>
      <c r="I418" s="5" t="n">
        <v>20266.00124348378</v>
      </c>
      <c r="J418" s="5" t="inlineStr">
        <is>
          <t>NORMAL</t>
        </is>
      </c>
    </row>
    <row r="419">
      <c r="A419" s="5" t="n">
        <v>303.15</v>
      </c>
      <c r="B419" s="5" t="n">
        <v>0.5</v>
      </c>
      <c r="C419" s="5" t="n">
        <v>313.15</v>
      </c>
      <c r="D419" s="5" t="n">
        <v>26.8</v>
      </c>
      <c r="E419" s="5" t="n">
        <v>2</v>
      </c>
      <c r="F419" s="5" t="n">
        <v>81.273</v>
      </c>
      <c r="G419" s="5" t="n">
        <v>153029.1375301309</v>
      </c>
      <c r="H419" s="5" t="n">
        <v>107245.4431471328</v>
      </c>
      <c r="I419" s="5" t="n">
        <v>10185.84781402749</v>
      </c>
      <c r="J419" s="5" t="inlineStr">
        <is>
          <t>NORMAL</t>
        </is>
      </c>
    </row>
    <row r="420">
      <c r="A420" s="5" t="n">
        <v>303.15</v>
      </c>
      <c r="B420" s="5" t="n">
        <v>0.5</v>
      </c>
      <c r="C420" s="5" t="n">
        <v>313.15</v>
      </c>
      <c r="D420" s="5" t="n">
        <v>26.8</v>
      </c>
      <c r="E420" s="5" t="n">
        <v>2</v>
      </c>
      <c r="F420" s="5" t="n">
        <v>101.325</v>
      </c>
      <c r="G420" s="5" t="n">
        <v>154470.0939062332</v>
      </c>
      <c r="H420" s="5" t="n">
        <v>108257.8539218959</v>
      </c>
      <c r="I420" s="5" t="n">
        <v>10133.00062174189</v>
      </c>
      <c r="J420" s="5" t="inlineStr">
        <is>
          <t>NORMAL</t>
        </is>
      </c>
    </row>
    <row r="421">
      <c r="A421" s="5" t="n">
        <v>303.15</v>
      </c>
      <c r="B421" s="5" t="n">
        <v>0.9</v>
      </c>
      <c r="C421" s="5" t="n">
        <v>283.15</v>
      </c>
      <c r="D421" s="5" t="n">
        <v>5.4</v>
      </c>
      <c r="E421" s="5" t="n">
        <v>1</v>
      </c>
      <c r="F421" s="5" t="n">
        <v>81.273</v>
      </c>
      <c r="G421" s="5" t="n">
        <v>167148.6591243699</v>
      </c>
      <c r="H421" s="5" t="n">
        <v>117794.2065797971</v>
      </c>
      <c r="I421" s="5" t="n">
        <v>21041.55767687118</v>
      </c>
      <c r="J421" s="5" t="inlineStr">
        <is>
          <t>NORMAL</t>
        </is>
      </c>
    </row>
    <row r="422">
      <c r="A422" s="5" t="n">
        <v>303.15</v>
      </c>
      <c r="B422" s="5" t="n">
        <v>0.9</v>
      </c>
      <c r="C422" s="5" t="n">
        <v>283.15</v>
      </c>
      <c r="D422" s="5" t="n">
        <v>5.4</v>
      </c>
      <c r="E422" s="5" t="n">
        <v>1</v>
      </c>
      <c r="F422" s="5" t="n">
        <v>101.325</v>
      </c>
      <c r="G422" s="5" t="n">
        <v>167602.0274270845</v>
      </c>
      <c r="H422" s="5" t="n">
        <v>118118.3762996472</v>
      </c>
      <c r="I422" s="5" t="n">
        <v>21054.75267738192</v>
      </c>
      <c r="J422" s="5" t="inlineStr">
        <is>
          <t>NORMAL</t>
        </is>
      </c>
    </row>
    <row r="423">
      <c r="A423" s="5" t="n">
        <v>303.15</v>
      </c>
      <c r="B423" s="5" t="n">
        <v>0.9</v>
      </c>
      <c r="C423" s="5" t="n">
        <v>283.15</v>
      </c>
      <c r="D423" s="5" t="n">
        <v>5.4</v>
      </c>
      <c r="E423" s="5" t="n">
        <v>2</v>
      </c>
      <c r="F423" s="5" t="n">
        <v>81.273</v>
      </c>
      <c r="G423" s="5" t="n">
        <v>83574.32956218497</v>
      </c>
      <c r="H423" s="5" t="n">
        <v>58698.90224082915</v>
      </c>
      <c r="I423" s="5" t="n">
        <v>10520.77883843559</v>
      </c>
      <c r="J423" s="5" t="inlineStr">
        <is>
          <t>NORMAL</t>
        </is>
      </c>
    </row>
    <row r="424">
      <c r="A424" s="5" t="n">
        <v>303.15</v>
      </c>
      <c r="B424" s="5" t="n">
        <v>0.9</v>
      </c>
      <c r="C424" s="5" t="n">
        <v>283.15</v>
      </c>
      <c r="D424" s="5" t="n">
        <v>5.4</v>
      </c>
      <c r="E424" s="5" t="n">
        <v>2</v>
      </c>
      <c r="F424" s="5" t="n">
        <v>101.325</v>
      </c>
      <c r="G424" s="5" t="n">
        <v>83801.01371354223</v>
      </c>
      <c r="H424" s="5" t="n">
        <v>58859.2744552963</v>
      </c>
      <c r="I424" s="5" t="n">
        <v>10527.37633869096</v>
      </c>
      <c r="J424" s="5" t="inlineStr">
        <is>
          <t>NORMAL</t>
        </is>
      </c>
    </row>
    <row r="425">
      <c r="A425" s="5" t="n">
        <v>303.15</v>
      </c>
      <c r="B425" s="5" t="n">
        <v>0.9</v>
      </c>
      <c r="C425" s="5" t="n">
        <v>283.15</v>
      </c>
      <c r="D425" s="5" t="n">
        <v>26.8</v>
      </c>
      <c r="E425" s="5" t="n">
        <v>1</v>
      </c>
      <c r="F425" s="5" t="n">
        <v>81.273</v>
      </c>
      <c r="G425" s="5" t="n">
        <v>178001.556512425</v>
      </c>
      <c r="H425" s="5" t="n">
        <v>124780.6911691412</v>
      </c>
      <c r="I425" s="5" t="n">
        <v>21436.59871549128</v>
      </c>
      <c r="J425" s="5" t="inlineStr">
        <is>
          <t>NORMAL</t>
        </is>
      </c>
    </row>
    <row r="426">
      <c r="A426" s="5" t="n">
        <v>303.15</v>
      </c>
      <c r="B426" s="5" t="n">
        <v>0.9</v>
      </c>
      <c r="C426" s="5" t="n">
        <v>283.15</v>
      </c>
      <c r="D426" s="5" t="n">
        <v>26.8</v>
      </c>
      <c r="E426" s="5" t="n">
        <v>1</v>
      </c>
      <c r="F426" s="5" t="n">
        <v>101.325</v>
      </c>
      <c r="G426" s="5" t="n">
        <v>178484.3618425984</v>
      </c>
      <c r="H426" s="5" t="n">
        <v>125120.1976289066</v>
      </c>
      <c r="I426" s="5" t="n">
        <v>21450.04144322766</v>
      </c>
      <c r="J426" s="5" t="inlineStr">
        <is>
          <t>NORMAL</t>
        </is>
      </c>
    </row>
    <row r="427">
      <c r="A427" s="5" t="n">
        <v>303.15</v>
      </c>
      <c r="B427" s="5" t="n">
        <v>0.9</v>
      </c>
      <c r="C427" s="5" t="n">
        <v>283.15</v>
      </c>
      <c r="D427" s="5" t="n">
        <v>26.8</v>
      </c>
      <c r="E427" s="5" t="n">
        <v>2</v>
      </c>
      <c r="F427" s="5" t="n">
        <v>81.273</v>
      </c>
      <c r="G427" s="5" t="n">
        <v>89000.77825621252</v>
      </c>
      <c r="H427" s="5" t="n">
        <v>62345.41284525643</v>
      </c>
      <c r="I427" s="5" t="n">
        <v>10718.29935774564</v>
      </c>
      <c r="J427" s="5" t="inlineStr">
        <is>
          <t>NORMAL</t>
        </is>
      </c>
    </row>
    <row r="428">
      <c r="A428" s="5" t="n">
        <v>303.15</v>
      </c>
      <c r="B428" s="5" t="n">
        <v>0.9</v>
      </c>
      <c r="C428" s="5" t="n">
        <v>283.15</v>
      </c>
      <c r="D428" s="5" t="n">
        <v>26.8</v>
      </c>
      <c r="E428" s="5" t="n">
        <v>2</v>
      </c>
      <c r="F428" s="5" t="n">
        <v>101.325</v>
      </c>
      <c r="G428" s="5" t="n">
        <v>89242.18092129921</v>
      </c>
      <c r="H428" s="5" t="n">
        <v>62514.77992418475</v>
      </c>
      <c r="I428" s="5" t="n">
        <v>10725.02072161383</v>
      </c>
      <c r="J428" s="5" t="inlineStr">
        <is>
          <t>NORMAL</t>
        </is>
      </c>
    </row>
    <row r="429">
      <c r="A429" s="5" t="n">
        <v>303.15</v>
      </c>
      <c r="B429" s="5" t="n">
        <v>0.9</v>
      </c>
      <c r="C429" s="5" t="n">
        <v>293.15</v>
      </c>
      <c r="D429" s="5" t="n">
        <v>5.4</v>
      </c>
      <c r="E429" s="5" t="n">
        <v>1</v>
      </c>
      <c r="F429" s="5" t="n">
        <v>81.273</v>
      </c>
      <c r="G429" s="5" t="n">
        <v>221073.6785003192</v>
      </c>
      <c r="H429" s="5" t="n">
        <v>156106.7523098402</v>
      </c>
      <c r="I429" s="5" t="n">
        <v>21576.02052405488</v>
      </c>
      <c r="J429" s="5" t="inlineStr">
        <is>
          <t>NORMAL</t>
        </is>
      </c>
    </row>
    <row r="430">
      <c r="A430" s="5" t="n">
        <v>303.15</v>
      </c>
      <c r="B430" s="5" t="n">
        <v>0.9</v>
      </c>
      <c r="C430" s="5" t="n">
        <v>293.15</v>
      </c>
      <c r="D430" s="5" t="n">
        <v>5.4</v>
      </c>
      <c r="E430" s="5" t="n">
        <v>1</v>
      </c>
      <c r="F430" s="5" t="n">
        <v>101.325</v>
      </c>
      <c r="G430" s="5" t="n">
        <v>221529.5312717604</v>
      </c>
      <c r="H430" s="5" t="n">
        <v>156439.7487791003</v>
      </c>
      <c r="I430" s="5" t="n">
        <v>21572.58233461915</v>
      </c>
      <c r="J430" s="5" t="inlineStr">
        <is>
          <t>NORMAL</t>
        </is>
      </c>
    </row>
    <row r="431">
      <c r="A431" s="5" t="n">
        <v>303.15</v>
      </c>
      <c r="B431" s="5" t="n">
        <v>0.9</v>
      </c>
      <c r="C431" s="5" t="n">
        <v>293.15</v>
      </c>
      <c r="D431" s="5" t="n">
        <v>5.4</v>
      </c>
      <c r="E431" s="5" t="n">
        <v>2</v>
      </c>
      <c r="F431" s="5" t="n">
        <v>81.273</v>
      </c>
      <c r="G431" s="5" t="n">
        <v>110536.8392501596</v>
      </c>
      <c r="H431" s="5" t="n">
        <v>77713.10485146452</v>
      </c>
      <c r="I431" s="5" t="n">
        <v>10788.01026202744</v>
      </c>
      <c r="J431" s="5" t="inlineStr">
        <is>
          <t>NORMAL</t>
        </is>
      </c>
    </row>
    <row r="432">
      <c r="A432" s="5" t="n">
        <v>303.15</v>
      </c>
      <c r="B432" s="5" t="n">
        <v>0.9</v>
      </c>
      <c r="C432" s="5" t="n">
        <v>293.15</v>
      </c>
      <c r="D432" s="5" t="n">
        <v>5.4</v>
      </c>
      <c r="E432" s="5" t="n">
        <v>2</v>
      </c>
      <c r="F432" s="5" t="n">
        <v>101.325</v>
      </c>
      <c r="G432" s="5" t="n">
        <v>110764.7656358802</v>
      </c>
      <c r="H432" s="5" t="n">
        <v>77876.10090663814</v>
      </c>
      <c r="I432" s="5" t="n">
        <v>10786.29116730958</v>
      </c>
      <c r="J432" s="5" t="inlineStr">
        <is>
          <t>NORMAL</t>
        </is>
      </c>
    </row>
    <row r="433">
      <c r="A433" s="5" t="n">
        <v>303.15</v>
      </c>
      <c r="B433" s="5" t="n">
        <v>0.9</v>
      </c>
      <c r="C433" s="5" t="n">
        <v>293.15</v>
      </c>
      <c r="D433" s="5" t="n">
        <v>26.8</v>
      </c>
      <c r="E433" s="5" t="n">
        <v>1</v>
      </c>
      <c r="F433" s="5" t="n">
        <v>81.273</v>
      </c>
      <c r="G433" s="5" t="n">
        <v>235427.9064105689</v>
      </c>
      <c r="H433" s="5" t="n">
        <v>165107.0875344842</v>
      </c>
      <c r="I433" s="5" t="n">
        <v>21981.09574177415</v>
      </c>
      <c r="J433" s="5" t="inlineStr">
        <is>
          <t>NORMAL</t>
        </is>
      </c>
    </row>
    <row r="434">
      <c r="A434" s="5" t="n">
        <v>303.15</v>
      </c>
      <c r="B434" s="5" t="n">
        <v>0.9</v>
      </c>
      <c r="C434" s="5" t="n">
        <v>293.15</v>
      </c>
      <c r="D434" s="5" t="n">
        <v>26.8</v>
      </c>
      <c r="E434" s="5" t="n">
        <v>1</v>
      </c>
      <c r="F434" s="5" t="n">
        <v>101.325</v>
      </c>
      <c r="G434" s="5" t="n">
        <v>235913.3575250565</v>
      </c>
      <c r="H434" s="5" t="n">
        <v>165450.0404110729</v>
      </c>
      <c r="I434" s="5" t="n">
        <v>21977.59300265316</v>
      </c>
      <c r="J434" s="5" t="inlineStr">
        <is>
          <t>NORMAL</t>
        </is>
      </c>
    </row>
    <row r="435">
      <c r="A435" s="5" t="n">
        <v>303.15</v>
      </c>
      <c r="B435" s="5" t="n">
        <v>0.9</v>
      </c>
      <c r="C435" s="5" t="n">
        <v>293.15</v>
      </c>
      <c r="D435" s="5" t="n">
        <v>26.8</v>
      </c>
      <c r="E435" s="5" t="n">
        <v>2</v>
      </c>
      <c r="F435" s="5" t="n">
        <v>81.273</v>
      </c>
      <c r="G435" s="5" t="n">
        <v>117713.9532052845</v>
      </c>
      <c r="H435" s="5" t="n">
        <v>82476.58382694829</v>
      </c>
      <c r="I435" s="5" t="n">
        <v>10990.54787088708</v>
      </c>
      <c r="J435" s="5" t="inlineStr">
        <is>
          <t>NORMAL</t>
        </is>
      </c>
    </row>
    <row r="436">
      <c r="A436" s="5" t="n">
        <v>303.15</v>
      </c>
      <c r="B436" s="5" t="n">
        <v>0.9</v>
      </c>
      <c r="C436" s="5" t="n">
        <v>293.15</v>
      </c>
      <c r="D436" s="5" t="n">
        <v>26.8</v>
      </c>
      <c r="E436" s="5" t="n">
        <v>2</v>
      </c>
      <c r="F436" s="5" t="n">
        <v>101.325</v>
      </c>
      <c r="G436" s="5" t="n">
        <v>117956.6787625282</v>
      </c>
      <c r="H436" s="5" t="n">
        <v>82647.27467247909</v>
      </c>
      <c r="I436" s="5" t="n">
        <v>10988.79650132658</v>
      </c>
      <c r="J436" s="5" t="inlineStr">
        <is>
          <t>NORMAL</t>
        </is>
      </c>
    </row>
    <row r="437">
      <c r="A437" s="5" t="n">
        <v>303.15</v>
      </c>
      <c r="B437" s="5" t="n">
        <v>0.9</v>
      </c>
      <c r="C437" s="5" t="n">
        <v>303.15</v>
      </c>
      <c r="D437" s="5" t="n">
        <v>5.4</v>
      </c>
      <c r="E437" s="5" t="n">
        <v>1</v>
      </c>
      <c r="F437" s="5" t="n">
        <v>81.273</v>
      </c>
      <c r="G437" s="5" t="n">
        <v>279037.8346756148</v>
      </c>
      <c r="H437" s="5" t="n">
        <v>197420.765161442</v>
      </c>
      <c r="I437" s="5" t="n">
        <v>20300.02097670158</v>
      </c>
      <c r="J437" s="5" t="inlineStr">
        <is>
          <t>NORMAL</t>
        </is>
      </c>
    </row>
    <row r="438">
      <c r="A438" s="5" t="n">
        <v>303.15</v>
      </c>
      <c r="B438" s="5" t="n">
        <v>0.9</v>
      </c>
      <c r="C438" s="5" t="n">
        <v>303.15</v>
      </c>
      <c r="D438" s="5" t="n">
        <v>5.4</v>
      </c>
      <c r="E438" s="5" t="n">
        <v>1</v>
      </c>
      <c r="F438" s="5" t="n">
        <v>101.325</v>
      </c>
      <c r="G438" s="5" t="n">
        <v>279454.413296435</v>
      </c>
      <c r="H438" s="5" t="n">
        <v>197742.368992365</v>
      </c>
      <c r="I438" s="5" t="n">
        <v>20285.50095628334</v>
      </c>
      <c r="J438" s="5" t="inlineStr">
        <is>
          <t>NORMAL</t>
        </is>
      </c>
    </row>
    <row r="439">
      <c r="A439" s="5" t="n">
        <v>303.15</v>
      </c>
      <c r="B439" s="5" t="n">
        <v>0.9</v>
      </c>
      <c r="C439" s="5" t="n">
        <v>303.15</v>
      </c>
      <c r="D439" s="5" t="n">
        <v>5.4</v>
      </c>
      <c r="E439" s="5" t="n">
        <v>2</v>
      </c>
      <c r="F439" s="5" t="n">
        <v>81.273</v>
      </c>
      <c r="G439" s="5" t="n">
        <v>139518.9173378074</v>
      </c>
      <c r="H439" s="5" t="n">
        <v>98184.02047879861</v>
      </c>
      <c r="I439" s="5" t="n">
        <v>10150.01048835079</v>
      </c>
      <c r="J439" s="5" t="inlineStr">
        <is>
          <t>NORMAL</t>
        </is>
      </c>
    </row>
    <row r="440">
      <c r="A440" s="5" t="n">
        <v>303.15</v>
      </c>
      <c r="B440" s="5" t="n">
        <v>0.9</v>
      </c>
      <c r="C440" s="5" t="n">
        <v>303.15</v>
      </c>
      <c r="D440" s="5" t="n">
        <v>5.4</v>
      </c>
      <c r="E440" s="5" t="n">
        <v>2</v>
      </c>
      <c r="F440" s="5" t="n">
        <v>101.325</v>
      </c>
      <c r="G440" s="5" t="n">
        <v>139727.2066482175</v>
      </c>
      <c r="H440" s="5" t="n">
        <v>98337.24661754804</v>
      </c>
      <c r="I440" s="5" t="n">
        <v>10142.75047814167</v>
      </c>
      <c r="J440" s="5" t="inlineStr">
        <is>
          <t>NORMAL</t>
        </is>
      </c>
    </row>
    <row r="441">
      <c r="A441" s="5" t="n">
        <v>303.15</v>
      </c>
      <c r="B441" s="5" t="n">
        <v>0.9</v>
      </c>
      <c r="C441" s="5" t="n">
        <v>303.15</v>
      </c>
      <c r="D441" s="5" t="n">
        <v>26.8</v>
      </c>
      <c r="E441" s="5" t="n">
        <v>1</v>
      </c>
      <c r="F441" s="5" t="n">
        <v>81.273</v>
      </c>
      <c r="G441" s="5" t="n">
        <v>297155.6526885384</v>
      </c>
      <c r="H441" s="5" t="n">
        <v>208483.5196886074</v>
      </c>
      <c r="I441" s="5" t="n">
        <v>20681.14016444408</v>
      </c>
      <c r="J441" s="5" t="inlineStr">
        <is>
          <t>NORMAL</t>
        </is>
      </c>
    </row>
    <row r="442">
      <c r="A442" s="5" t="n">
        <v>303.15</v>
      </c>
      <c r="B442" s="5" t="n">
        <v>0.9</v>
      </c>
      <c r="C442" s="5" t="n">
        <v>303.15</v>
      </c>
      <c r="D442" s="5" t="n">
        <v>26.8</v>
      </c>
      <c r="E442" s="5" t="n">
        <v>1</v>
      </c>
      <c r="F442" s="5" t="n">
        <v>101.325</v>
      </c>
      <c r="G442" s="5" t="n">
        <v>297599.2795970895</v>
      </c>
      <c r="H442" s="5" t="n">
        <v>208800.8047371467</v>
      </c>
      <c r="I442" s="5" t="n">
        <v>20666.34754044607</v>
      </c>
      <c r="J442" s="5" t="inlineStr">
        <is>
          <t>NORMAL</t>
        </is>
      </c>
    </row>
    <row r="443">
      <c r="A443" s="5" t="n">
        <v>303.15</v>
      </c>
      <c r="B443" s="5" t="n">
        <v>0.9</v>
      </c>
      <c r="C443" s="5" t="n">
        <v>303.15</v>
      </c>
      <c r="D443" s="5" t="n">
        <v>26.8</v>
      </c>
      <c r="E443" s="5" t="n">
        <v>2</v>
      </c>
      <c r="F443" s="5" t="n">
        <v>81.273</v>
      </c>
      <c r="G443" s="5" t="n">
        <v>148577.8263442692</v>
      </c>
      <c r="H443" s="5" t="n">
        <v>104122.9839602177</v>
      </c>
      <c r="I443" s="5" t="n">
        <v>10340.57008222204</v>
      </c>
      <c r="J443" s="5" t="inlineStr">
        <is>
          <t>NORMAL</t>
        </is>
      </c>
    </row>
    <row r="444">
      <c r="A444" s="5" t="n">
        <v>303.15</v>
      </c>
      <c r="B444" s="5" t="n">
        <v>0.9</v>
      </c>
      <c r="C444" s="5" t="n">
        <v>303.15</v>
      </c>
      <c r="D444" s="5" t="n">
        <v>26.8</v>
      </c>
      <c r="E444" s="5" t="n">
        <v>2</v>
      </c>
      <c r="F444" s="5" t="n">
        <v>101.325</v>
      </c>
      <c r="G444" s="5" t="n">
        <v>148799.6397985447</v>
      </c>
      <c r="H444" s="5" t="n">
        <v>104279.9362699161</v>
      </c>
      <c r="I444" s="5" t="n">
        <v>10333.17377022303</v>
      </c>
      <c r="J444" s="5" t="inlineStr">
        <is>
          <t>NORMAL</t>
        </is>
      </c>
    </row>
    <row r="445">
      <c r="A445" s="5" t="n">
        <v>303.15</v>
      </c>
      <c r="B445" s="5" t="n">
        <v>0.9</v>
      </c>
      <c r="C445" s="5" t="n">
        <v>313.15</v>
      </c>
      <c r="D445" s="5" t="n">
        <v>5.4</v>
      </c>
      <c r="E445" s="5" t="n">
        <v>1</v>
      </c>
      <c r="F445" s="5" t="n">
        <v>81.273</v>
      </c>
      <c r="G445" s="5" t="n">
        <v>341106.6247411545</v>
      </c>
      <c r="H445" s="5" t="n">
        <v>241758.184068677</v>
      </c>
      <c r="I445" s="5" t="n">
        <v>17517.93072394959</v>
      </c>
      <c r="J445" s="5" t="inlineStr">
        <is>
          <t>NORMAL</t>
        </is>
      </c>
    </row>
    <row r="446">
      <c r="A446" s="5" t="n">
        <v>303.15</v>
      </c>
      <c r="B446" s="5" t="n">
        <v>0.9</v>
      </c>
      <c r="C446" s="5" t="n">
        <v>313.15</v>
      </c>
      <c r="D446" s="5" t="n">
        <v>5.4</v>
      </c>
      <c r="E446" s="5" t="n">
        <v>1</v>
      </c>
      <c r="F446" s="5" t="n">
        <v>101.325</v>
      </c>
      <c r="G446" s="5" t="n">
        <v>341458.7021074248</v>
      </c>
      <c r="H446" s="5" t="n">
        <v>242071.5968121661</v>
      </c>
      <c r="I446" s="5" t="n">
        <v>17499.18648330053</v>
      </c>
      <c r="J446" s="5" t="inlineStr">
        <is>
          <t>NORMAL</t>
        </is>
      </c>
    </row>
    <row r="447">
      <c r="A447" s="5" t="n">
        <v>303.15</v>
      </c>
      <c r="B447" s="5" t="n">
        <v>0.9</v>
      </c>
      <c r="C447" s="5" t="n">
        <v>313.15</v>
      </c>
      <c r="D447" s="5" t="n">
        <v>5.4</v>
      </c>
      <c r="E447" s="5" t="n">
        <v>2</v>
      </c>
      <c r="F447" s="5" t="n">
        <v>81.273</v>
      </c>
      <c r="G447" s="5" t="n">
        <v>170553.3123705772</v>
      </c>
      <c r="H447" s="5" t="n">
        <v>120128.5742629928</v>
      </c>
      <c r="I447" s="5" t="n">
        <v>8758.965361974795</v>
      </c>
      <c r="J447" s="5" t="inlineStr">
        <is>
          <t>NORMAL</t>
        </is>
      </c>
    </row>
    <row r="448">
      <c r="A448" s="5" t="n">
        <v>303.15</v>
      </c>
      <c r="B448" s="5" t="n">
        <v>0.9</v>
      </c>
      <c r="C448" s="5" t="n">
        <v>313.15</v>
      </c>
      <c r="D448" s="5" t="n">
        <v>5.4</v>
      </c>
      <c r="E448" s="5" t="n">
        <v>2</v>
      </c>
      <c r="F448" s="5" t="n">
        <v>101.325</v>
      </c>
      <c r="G448" s="5" t="n">
        <v>170729.3510537124</v>
      </c>
      <c r="H448" s="5" t="n">
        <v>120268.3364221637</v>
      </c>
      <c r="I448" s="5" t="n">
        <v>8749.593241650267</v>
      </c>
      <c r="J448" s="5" t="inlineStr">
        <is>
          <t>NORMAL</t>
        </is>
      </c>
    </row>
    <row r="449">
      <c r="A449" s="5" t="n">
        <v>303.15</v>
      </c>
      <c r="B449" s="5" t="n">
        <v>0.9</v>
      </c>
      <c r="C449" s="5" t="n">
        <v>313.15</v>
      </c>
      <c r="D449" s="5" t="n">
        <v>26.8</v>
      </c>
      <c r="E449" s="5" t="n">
        <v>1</v>
      </c>
      <c r="F449" s="5" t="n">
        <v>81.273</v>
      </c>
      <c r="G449" s="5" t="n">
        <v>363254.5451378538</v>
      </c>
      <c r="H449" s="5" t="n">
        <v>254953.3190499454</v>
      </c>
      <c r="I449" s="5" t="n">
        <v>17846.81804559836</v>
      </c>
      <c r="J449" s="5" t="inlineStr">
        <is>
          <t>NORMAL</t>
        </is>
      </c>
    </row>
    <row r="450">
      <c r="A450" s="5" t="n">
        <v>303.15</v>
      </c>
      <c r="B450" s="5" t="n">
        <v>0.9</v>
      </c>
      <c r="C450" s="5" t="n">
        <v>313.15</v>
      </c>
      <c r="D450" s="5" t="n">
        <v>26.8</v>
      </c>
      <c r="E450" s="5" t="n">
        <v>1</v>
      </c>
      <c r="F450" s="5" t="n">
        <v>101.325</v>
      </c>
      <c r="G450" s="5" t="n">
        <v>363629.4827504989</v>
      </c>
      <c r="H450" s="5" t="n">
        <v>255230.783769298</v>
      </c>
      <c r="I450" s="5" t="n">
        <v>17827.72189448678</v>
      </c>
      <c r="J450" s="5" t="inlineStr">
        <is>
          <t>NORMAL</t>
        </is>
      </c>
    </row>
    <row r="451">
      <c r="A451" s="5" t="n">
        <v>303.15</v>
      </c>
      <c r="B451" s="5" t="n">
        <v>0.9</v>
      </c>
      <c r="C451" s="5" t="n">
        <v>313.15</v>
      </c>
      <c r="D451" s="5" t="n">
        <v>26.8</v>
      </c>
      <c r="E451" s="5" t="n">
        <v>2</v>
      </c>
      <c r="F451" s="5" t="n">
        <v>81.273</v>
      </c>
      <c r="G451" s="5" t="n">
        <v>181627.2725689269</v>
      </c>
      <c r="H451" s="5" t="n">
        <v>127307.6513878554</v>
      </c>
      <c r="I451" s="5" t="n">
        <v>8923.409022799178</v>
      </c>
      <c r="J451" s="5" t="inlineStr">
        <is>
          <t>NORMAL</t>
        </is>
      </c>
    </row>
    <row r="452">
      <c r="A452" s="5" t="n">
        <v>303.15</v>
      </c>
      <c r="B452" s="5" t="n">
        <v>0.9</v>
      </c>
      <c r="C452" s="5" t="n">
        <v>313.15</v>
      </c>
      <c r="D452" s="5" t="n">
        <v>26.8</v>
      </c>
      <c r="E452" s="5" t="n">
        <v>2</v>
      </c>
      <c r="F452" s="5" t="n">
        <v>101.325</v>
      </c>
      <c r="G452" s="5" t="n">
        <v>181814.7413752494</v>
      </c>
      <c r="H452" s="5" t="n">
        <v>127442.6218379487</v>
      </c>
      <c r="I452" s="5" t="n">
        <v>8913.860947243391</v>
      </c>
      <c r="J452" s="5" t="inlineStr">
        <is>
          <t>NORMAL</t>
        </is>
      </c>
    </row>
    <row r="453">
      <c r="A453" s="5" t="n">
        <v>303.15</v>
      </c>
      <c r="B453" s="5" t="n">
        <v>1</v>
      </c>
      <c r="C453" s="5" t="n">
        <v>283.15</v>
      </c>
      <c r="D453" s="5" t="n">
        <v>5.4</v>
      </c>
      <c r="E453" s="5" t="n">
        <v>1</v>
      </c>
      <c r="F453" s="5" t="n">
        <v>81.273</v>
      </c>
      <c r="G453" s="5" t="n">
        <v>172129.4497946287</v>
      </c>
      <c r="H453" s="5" t="n">
        <v>121327.3858413779</v>
      </c>
      <c r="I453" s="5" t="n">
        <v>21177.59998438647</v>
      </c>
      <c r="J453" s="5" t="inlineStr">
        <is>
          <t>NORMAL</t>
        </is>
      </c>
    </row>
    <row r="454">
      <c r="A454" s="5" t="n">
        <v>303.15</v>
      </c>
      <c r="B454" s="5" t="n">
        <v>1</v>
      </c>
      <c r="C454" s="5" t="n">
        <v>283.15</v>
      </c>
      <c r="D454" s="5" t="n">
        <v>5.4</v>
      </c>
      <c r="E454" s="5" t="n">
        <v>1</v>
      </c>
      <c r="F454" s="5" t="n">
        <v>101.325</v>
      </c>
      <c r="G454" s="5" t="n">
        <v>172129.4497946287</v>
      </c>
      <c r="H454" s="5" t="n">
        <v>121330.2924142474</v>
      </c>
      <c r="I454" s="5" t="n">
        <v>21177.59998438647</v>
      </c>
      <c r="J454" s="5" t="inlineStr">
        <is>
          <t>NORMAL</t>
        </is>
      </c>
    </row>
    <row r="455">
      <c r="A455" s="5" t="n">
        <v>303.15</v>
      </c>
      <c r="B455" s="5" t="n">
        <v>1</v>
      </c>
      <c r="C455" s="5" t="n">
        <v>283.15</v>
      </c>
      <c r="D455" s="5" t="n">
        <v>5.4</v>
      </c>
      <c r="E455" s="5" t="n">
        <v>2</v>
      </c>
      <c r="F455" s="5" t="n">
        <v>81.273</v>
      </c>
      <c r="G455" s="5" t="n">
        <v>86064.72489731436</v>
      </c>
      <c r="H455" s="5" t="n">
        <v>60453.77629768776</v>
      </c>
      <c r="I455" s="5" t="n">
        <v>10588.79999219324</v>
      </c>
      <c r="J455" s="5" t="inlineStr">
        <is>
          <t>NORMAL</t>
        </is>
      </c>
    </row>
    <row r="456">
      <c r="A456" s="5" t="n">
        <v>303.15</v>
      </c>
      <c r="B456" s="5" t="n">
        <v>1</v>
      </c>
      <c r="C456" s="5" t="n">
        <v>283.15</v>
      </c>
      <c r="D456" s="5" t="n">
        <v>5.4</v>
      </c>
      <c r="E456" s="5" t="n">
        <v>2</v>
      </c>
      <c r="F456" s="5" t="n">
        <v>101.325</v>
      </c>
      <c r="G456" s="5" t="n">
        <v>86064.72489731436</v>
      </c>
      <c r="H456" s="5" t="n">
        <v>60454.49791207627</v>
      </c>
      <c r="I456" s="5" t="n">
        <v>10588.79999219324</v>
      </c>
      <c r="J456" s="5" t="inlineStr">
        <is>
          <t>NORMAL</t>
        </is>
      </c>
    </row>
    <row r="457">
      <c r="A457" s="5" t="n">
        <v>303.15</v>
      </c>
      <c r="B457" s="5" t="n">
        <v>1</v>
      </c>
      <c r="C457" s="5" t="n">
        <v>283.15</v>
      </c>
      <c r="D457" s="5" t="n">
        <v>26.8</v>
      </c>
      <c r="E457" s="5" t="n">
        <v>1</v>
      </c>
      <c r="F457" s="5" t="n">
        <v>81.273</v>
      </c>
      <c r="G457" s="5" t="n">
        <v>183305.7479825399</v>
      </c>
      <c r="H457" s="5" t="n">
        <v>128504.1948750119</v>
      </c>
      <c r="I457" s="5" t="n">
        <v>21575.19512547762</v>
      </c>
      <c r="J457" s="5" t="inlineStr">
        <is>
          <t>NORMAL</t>
        </is>
      </c>
    </row>
    <row r="458">
      <c r="A458" s="5" t="n">
        <v>303.15</v>
      </c>
      <c r="B458" s="5" t="n">
        <v>1</v>
      </c>
      <c r="C458" s="5" t="n">
        <v>283.15</v>
      </c>
      <c r="D458" s="5" t="n">
        <v>26.8</v>
      </c>
      <c r="E458" s="5" t="n">
        <v>1</v>
      </c>
      <c r="F458" s="5" t="n">
        <v>101.325</v>
      </c>
      <c r="G458" s="5" t="n">
        <v>183305.7479825399</v>
      </c>
      <c r="H458" s="5" t="n">
        <v>128504.8518501378</v>
      </c>
      <c r="I458" s="5" t="n">
        <v>21575.19512547762</v>
      </c>
      <c r="J458" s="5" t="inlineStr">
        <is>
          <t>NORMAL</t>
        </is>
      </c>
    </row>
    <row r="459">
      <c r="A459" s="5" t="n">
        <v>303.15</v>
      </c>
      <c r="B459" s="5" t="n">
        <v>1</v>
      </c>
      <c r="C459" s="5" t="n">
        <v>283.15</v>
      </c>
      <c r="D459" s="5" t="n">
        <v>26.8</v>
      </c>
      <c r="E459" s="5" t="n">
        <v>2</v>
      </c>
      <c r="F459" s="5" t="n">
        <v>81.273</v>
      </c>
      <c r="G459" s="5" t="n">
        <v>91652.87399126997</v>
      </c>
      <c r="H459" s="5" t="n">
        <v>64204.51941071988</v>
      </c>
      <c r="I459" s="5" t="n">
        <v>10787.59756273881</v>
      </c>
      <c r="J459" s="5" t="inlineStr">
        <is>
          <t>NORMAL</t>
        </is>
      </c>
    </row>
    <row r="460">
      <c r="A460" s="5" t="n">
        <v>303.15</v>
      </c>
      <c r="B460" s="5" t="n">
        <v>1</v>
      </c>
      <c r="C460" s="5" t="n">
        <v>283.15</v>
      </c>
      <c r="D460" s="5" t="n">
        <v>26.8</v>
      </c>
      <c r="E460" s="5" t="n">
        <v>2</v>
      </c>
      <c r="F460" s="5" t="n">
        <v>101.325</v>
      </c>
      <c r="G460" s="5" t="n">
        <v>91652.87399126997</v>
      </c>
      <c r="H460" s="5" t="n">
        <v>64204.68341093024</v>
      </c>
      <c r="I460" s="5" t="n">
        <v>10787.59756273881</v>
      </c>
      <c r="J460" s="5" t="inlineStr">
        <is>
          <t>NORMAL</t>
        </is>
      </c>
    </row>
    <row r="461">
      <c r="A461" s="5" t="n">
        <v>303.15</v>
      </c>
      <c r="B461" s="5" t="n">
        <v>1</v>
      </c>
      <c r="C461" s="5" t="n">
        <v>293.15</v>
      </c>
      <c r="D461" s="5" t="n">
        <v>5.4</v>
      </c>
      <c r="E461" s="5" t="n">
        <v>1</v>
      </c>
      <c r="F461" s="5" t="n">
        <v>81.273</v>
      </c>
      <c r="G461" s="5" t="n">
        <v>228094.3968356444</v>
      </c>
      <c r="H461" s="5" t="n">
        <v>161104.6642102701</v>
      </c>
      <c r="I461" s="5" t="n">
        <v>21510.1149340363</v>
      </c>
      <c r="J461" s="5" t="inlineStr">
        <is>
          <t>NORMAL</t>
        </is>
      </c>
    </row>
    <row r="462">
      <c r="A462" s="5" t="n">
        <v>303.15</v>
      </c>
      <c r="B462" s="5" t="n">
        <v>1</v>
      </c>
      <c r="C462" s="5" t="n">
        <v>293.15</v>
      </c>
      <c r="D462" s="5" t="n">
        <v>5.4</v>
      </c>
      <c r="E462" s="5" t="n">
        <v>1</v>
      </c>
      <c r="F462" s="5" t="n">
        <v>101.325</v>
      </c>
      <c r="G462" s="5" t="n">
        <v>228094.3968356444</v>
      </c>
      <c r="H462" s="5" t="n">
        <v>161114.318388265</v>
      </c>
      <c r="I462" s="5" t="n">
        <v>21510.1149340363</v>
      </c>
      <c r="J462" s="5" t="inlineStr">
        <is>
          <t>NORMAL</t>
        </is>
      </c>
    </row>
    <row r="463">
      <c r="A463" s="5" t="n">
        <v>303.15</v>
      </c>
      <c r="B463" s="5" t="n">
        <v>1</v>
      </c>
      <c r="C463" s="5" t="n">
        <v>293.15</v>
      </c>
      <c r="D463" s="5" t="n">
        <v>5.4</v>
      </c>
      <c r="E463" s="5" t="n">
        <v>2</v>
      </c>
      <c r="F463" s="5" t="n">
        <v>81.273</v>
      </c>
      <c r="G463" s="5" t="n">
        <v>114047.1984178222</v>
      </c>
      <c r="H463" s="5" t="n">
        <v>80191.07256265479</v>
      </c>
      <c r="I463" s="5" t="n">
        <v>10755.05746701815</v>
      </c>
      <c r="J463" s="5" t="inlineStr">
        <is>
          <t>NORMAL</t>
        </is>
      </c>
    </row>
    <row r="464">
      <c r="A464" s="5" t="n">
        <v>303.15</v>
      </c>
      <c r="B464" s="5" t="n">
        <v>1</v>
      </c>
      <c r="C464" s="5" t="n">
        <v>293.15</v>
      </c>
      <c r="D464" s="5" t="n">
        <v>5.4</v>
      </c>
      <c r="E464" s="5" t="n">
        <v>2</v>
      </c>
      <c r="F464" s="5" t="n">
        <v>101.325</v>
      </c>
      <c r="G464" s="5" t="n">
        <v>114047.1984178222</v>
      </c>
      <c r="H464" s="5" t="n">
        <v>80193.4644352746</v>
      </c>
      <c r="I464" s="5" t="n">
        <v>10755.05746701815</v>
      </c>
      <c r="J464" s="5" t="inlineStr">
        <is>
          <t>NORMAL</t>
        </is>
      </c>
    </row>
    <row r="465">
      <c r="A465" s="5" t="n">
        <v>303.15</v>
      </c>
      <c r="B465" s="5" t="n">
        <v>1</v>
      </c>
      <c r="C465" s="5" t="n">
        <v>293.15</v>
      </c>
      <c r="D465" s="5" t="n">
        <v>26.8</v>
      </c>
      <c r="E465" s="5" t="n">
        <v>1</v>
      </c>
      <c r="F465" s="5" t="n">
        <v>81.273</v>
      </c>
      <c r="G465" s="5" t="n">
        <v>242904.4772551687</v>
      </c>
      <c r="H465" s="5" t="n">
        <v>170359.5521559303</v>
      </c>
      <c r="I465" s="5" t="n">
        <v>21913.95281880088</v>
      </c>
      <c r="J465" s="5" t="inlineStr">
        <is>
          <t>NORMAL</t>
        </is>
      </c>
    </row>
    <row r="466">
      <c r="A466" s="5" t="n">
        <v>303.15</v>
      </c>
      <c r="B466" s="5" t="n">
        <v>1</v>
      </c>
      <c r="C466" s="5" t="n">
        <v>293.15</v>
      </c>
      <c r="D466" s="5" t="n">
        <v>26.8</v>
      </c>
      <c r="E466" s="5" t="n">
        <v>1</v>
      </c>
      <c r="F466" s="5" t="n">
        <v>101.325</v>
      </c>
      <c r="G466" s="5" t="n">
        <v>242904.4772551687</v>
      </c>
      <c r="H466" s="5" t="n">
        <v>170361.7272124131</v>
      </c>
      <c r="I466" s="5" t="n">
        <v>21913.95281880088</v>
      </c>
      <c r="J466" s="5" t="inlineStr">
        <is>
          <t>NORMAL</t>
        </is>
      </c>
    </row>
    <row r="467">
      <c r="A467" s="5" t="n">
        <v>303.15</v>
      </c>
      <c r="B467" s="5" t="n">
        <v>1</v>
      </c>
      <c r="C467" s="5" t="n">
        <v>293.15</v>
      </c>
      <c r="D467" s="5" t="n">
        <v>26.8</v>
      </c>
      <c r="E467" s="5" t="n">
        <v>2</v>
      </c>
      <c r="F467" s="5" t="n">
        <v>81.273</v>
      </c>
      <c r="G467" s="5" t="n">
        <v>121452.2386275844</v>
      </c>
      <c r="H467" s="5" t="n">
        <v>85098.09330434016</v>
      </c>
      <c r="I467" s="5" t="n">
        <v>10956.97640940044</v>
      </c>
      <c r="J467" s="5" t="inlineStr">
        <is>
          <t>NORMAL</t>
        </is>
      </c>
    </row>
    <row r="468">
      <c r="A468" s="5" t="n">
        <v>303.15</v>
      </c>
      <c r="B468" s="5" t="n">
        <v>1</v>
      </c>
      <c r="C468" s="5" t="n">
        <v>293.15</v>
      </c>
      <c r="D468" s="5" t="n">
        <v>26.8</v>
      </c>
      <c r="E468" s="5" t="n">
        <v>2</v>
      </c>
      <c r="F468" s="5" t="n">
        <v>101.325</v>
      </c>
      <c r="G468" s="5" t="n">
        <v>121452.2386275844</v>
      </c>
      <c r="H468" s="5" t="n">
        <v>85098.6360226125</v>
      </c>
      <c r="I468" s="5" t="n">
        <v>10956.97640940044</v>
      </c>
      <c r="J468" s="5" t="inlineStr">
        <is>
          <t>NORMAL</t>
        </is>
      </c>
    </row>
    <row r="469">
      <c r="A469" s="5" t="n">
        <v>303.15</v>
      </c>
      <c r="B469" s="5" t="n">
        <v>1</v>
      </c>
      <c r="C469" s="5" t="n">
        <v>303.15</v>
      </c>
      <c r="D469" s="5" t="n">
        <v>5.4</v>
      </c>
      <c r="E469" s="5" t="n">
        <v>1</v>
      </c>
      <c r="F469" s="5" t="n">
        <v>81.273</v>
      </c>
      <c r="G469" s="5" t="n">
        <v>288204.8720847855</v>
      </c>
      <c r="H469" s="5" t="n">
        <v>203965.6215660041</v>
      </c>
      <c r="I469" s="5" t="n">
        <v>19965.60391510994</v>
      </c>
      <c r="J469" s="5" t="inlineStr">
        <is>
          <t>NORMAL</t>
        </is>
      </c>
    </row>
    <row r="470">
      <c r="A470" s="5" t="n">
        <v>303.15</v>
      </c>
      <c r="B470" s="5" t="n">
        <v>1</v>
      </c>
      <c r="C470" s="5" t="n">
        <v>303.15</v>
      </c>
      <c r="D470" s="5" t="n">
        <v>5.4</v>
      </c>
      <c r="E470" s="5" t="n">
        <v>1</v>
      </c>
      <c r="F470" s="5" t="n">
        <v>101.325</v>
      </c>
      <c r="G470" s="5" t="n">
        <v>288204.8720847855</v>
      </c>
      <c r="H470" s="5" t="n">
        <v>203993.3390220716</v>
      </c>
      <c r="I470" s="5" t="n">
        <v>19965.60391510994</v>
      </c>
      <c r="J470" s="5" t="inlineStr">
        <is>
          <t>NORMAL</t>
        </is>
      </c>
    </row>
    <row r="471">
      <c r="A471" s="5" t="n">
        <v>303.15</v>
      </c>
      <c r="B471" s="5" t="n">
        <v>1</v>
      </c>
      <c r="C471" s="5" t="n">
        <v>303.15</v>
      </c>
      <c r="D471" s="5" t="n">
        <v>5.4</v>
      </c>
      <c r="E471" s="5" t="n">
        <v>2</v>
      </c>
      <c r="F471" s="5" t="n">
        <v>81.273</v>
      </c>
      <c r="G471" s="5" t="n">
        <v>144102.4360423927</v>
      </c>
      <c r="H471" s="5" t="n">
        <v>101424.2150483237</v>
      </c>
      <c r="I471" s="5" t="n">
        <v>9982.80195755497</v>
      </c>
      <c r="J471" s="5" t="inlineStr">
        <is>
          <t>NORMAL</t>
        </is>
      </c>
    </row>
    <row r="472">
      <c r="A472" s="5" t="n">
        <v>303.15</v>
      </c>
      <c r="B472" s="5" t="n">
        <v>1</v>
      </c>
      <c r="C472" s="5" t="n">
        <v>303.15</v>
      </c>
      <c r="D472" s="5" t="n">
        <v>5.4</v>
      </c>
      <c r="E472" s="5" t="n">
        <v>2</v>
      </c>
      <c r="F472" s="5" t="n">
        <v>101.325</v>
      </c>
      <c r="G472" s="5" t="n">
        <v>144102.4360423927</v>
      </c>
      <c r="H472" s="5" t="n">
        <v>101431.0682429015</v>
      </c>
      <c r="I472" s="5" t="n">
        <v>9982.80195755497</v>
      </c>
      <c r="J472" s="5" t="inlineStr">
        <is>
          <t>NORMAL</t>
        </is>
      </c>
    </row>
    <row r="473">
      <c r="A473" s="5" t="n">
        <v>303.15</v>
      </c>
      <c r="B473" s="5" t="n">
        <v>1</v>
      </c>
      <c r="C473" s="5" t="n">
        <v>303.15</v>
      </c>
      <c r="D473" s="5" t="n">
        <v>26.8</v>
      </c>
      <c r="E473" s="5" t="n">
        <v>1</v>
      </c>
      <c r="F473" s="5" t="n">
        <v>81.273</v>
      </c>
      <c r="G473" s="5" t="n">
        <v>306917.9022691699</v>
      </c>
      <c r="H473" s="5" t="n">
        <v>215345.9683845733</v>
      </c>
      <c r="I473" s="5" t="n">
        <v>20340.44464831156</v>
      </c>
      <c r="J473" s="5" t="inlineStr">
        <is>
          <t>NORMAL</t>
        </is>
      </c>
    </row>
    <row r="474">
      <c r="A474" s="5" t="n">
        <v>303.15</v>
      </c>
      <c r="B474" s="5" t="n">
        <v>1</v>
      </c>
      <c r="C474" s="5" t="n">
        <v>303.15</v>
      </c>
      <c r="D474" s="5" t="n">
        <v>26.8</v>
      </c>
      <c r="E474" s="5" t="n">
        <v>1</v>
      </c>
      <c r="F474" s="5" t="n">
        <v>101.325</v>
      </c>
      <c r="G474" s="5" t="n">
        <v>306917.9022691699</v>
      </c>
      <c r="H474" s="5" t="n">
        <v>215352.1931848026</v>
      </c>
      <c r="I474" s="5" t="n">
        <v>20340.44464831156</v>
      </c>
      <c r="J474" s="5" t="inlineStr">
        <is>
          <t>NORMAL</t>
        </is>
      </c>
    </row>
    <row r="475">
      <c r="A475" s="5" t="n">
        <v>303.15</v>
      </c>
      <c r="B475" s="5" t="n">
        <v>1</v>
      </c>
      <c r="C475" s="5" t="n">
        <v>303.15</v>
      </c>
      <c r="D475" s="5" t="n">
        <v>26.8</v>
      </c>
      <c r="E475" s="5" t="n">
        <v>2</v>
      </c>
      <c r="F475" s="5" t="n">
        <v>81.273</v>
      </c>
      <c r="G475" s="5" t="n">
        <v>153458.951134585</v>
      </c>
      <c r="H475" s="5" t="n">
        <v>107546.9777039735</v>
      </c>
      <c r="I475" s="5" t="n">
        <v>10170.22232415578</v>
      </c>
      <c r="J475" s="5" t="inlineStr">
        <is>
          <t>NORMAL</t>
        </is>
      </c>
    </row>
    <row r="476">
      <c r="A476" s="5" t="n">
        <v>303.15</v>
      </c>
      <c r="B476" s="5" t="n">
        <v>1</v>
      </c>
      <c r="C476" s="5" t="n">
        <v>303.15</v>
      </c>
      <c r="D476" s="5" t="n">
        <v>26.8</v>
      </c>
      <c r="E476" s="5" t="n">
        <v>2</v>
      </c>
      <c r="F476" s="5" t="n">
        <v>101.325</v>
      </c>
      <c r="G476" s="5" t="n">
        <v>153458.951134585</v>
      </c>
      <c r="H476" s="5" t="n">
        <v>107548.5302413478</v>
      </c>
      <c r="I476" s="5" t="n">
        <v>10170.22232415578</v>
      </c>
      <c r="J476" s="5" t="inlineStr">
        <is>
          <t>NORMAL</t>
        </is>
      </c>
    </row>
    <row r="477">
      <c r="A477" s="5" t="n">
        <v>303.15</v>
      </c>
      <c r="B477" s="5" t="n">
        <v>1</v>
      </c>
      <c r="C477" s="5" t="n">
        <v>313.15</v>
      </c>
      <c r="D477" s="5" t="n">
        <v>5.4</v>
      </c>
      <c r="E477" s="5" t="n">
        <v>1</v>
      </c>
      <c r="F477" s="5" t="n">
        <v>81.273</v>
      </c>
      <c r="G477" s="5" t="n">
        <v>352460.8755420517</v>
      </c>
      <c r="H477" s="5" t="n">
        <v>249876.8066307809</v>
      </c>
      <c r="I477" s="5" t="n">
        <v>16900.31863032154</v>
      </c>
      <c r="J477" s="5" t="inlineStr">
        <is>
          <t>NORMAL</t>
        </is>
      </c>
    </row>
    <row r="478">
      <c r="A478" s="5" t="n">
        <v>303.15</v>
      </c>
      <c r="B478" s="5" t="n">
        <v>1</v>
      </c>
      <c r="C478" s="5" t="n">
        <v>313.15</v>
      </c>
      <c r="D478" s="5" t="n">
        <v>5.4</v>
      </c>
      <c r="E478" s="5" t="n">
        <v>1</v>
      </c>
      <c r="F478" s="5" t="n">
        <v>101.325</v>
      </c>
      <c r="G478" s="5" t="n">
        <v>352460.8755420517</v>
      </c>
      <c r="H478" s="5" t="n">
        <v>249947.9023732023</v>
      </c>
      <c r="I478" s="5" t="n">
        <v>16900.31863032154</v>
      </c>
      <c r="J478" s="5" t="inlineStr">
        <is>
          <t>NORMAL</t>
        </is>
      </c>
    </row>
    <row r="479">
      <c r="A479" s="5" t="n">
        <v>303.15</v>
      </c>
      <c r="B479" s="5" t="n">
        <v>1</v>
      </c>
      <c r="C479" s="5" t="n">
        <v>313.15</v>
      </c>
      <c r="D479" s="5" t="n">
        <v>5.4</v>
      </c>
      <c r="E479" s="5" t="n">
        <v>2</v>
      </c>
      <c r="F479" s="5" t="n">
        <v>81.273</v>
      </c>
      <c r="G479" s="5" t="n">
        <v>176230.4377710259</v>
      </c>
      <c r="H479" s="5" t="n">
        <v>124144.8463446048</v>
      </c>
      <c r="I479" s="5" t="n">
        <v>8450.159315160769</v>
      </c>
      <c r="J479" s="5" t="inlineStr">
        <is>
          <t>NORMAL</t>
        </is>
      </c>
    </row>
    <row r="480">
      <c r="A480" s="5" t="n">
        <v>303.15</v>
      </c>
      <c r="B480" s="5" t="n">
        <v>1</v>
      </c>
      <c r="C480" s="5" t="n">
        <v>313.15</v>
      </c>
      <c r="D480" s="5" t="n">
        <v>5.4</v>
      </c>
      <c r="E480" s="5" t="n">
        <v>2</v>
      </c>
      <c r="F480" s="5" t="n">
        <v>101.325</v>
      </c>
      <c r="G480" s="5" t="n">
        <v>176230.4377710259</v>
      </c>
      <c r="H480" s="5" t="n">
        <v>124162.3926998816</v>
      </c>
      <c r="I480" s="5" t="n">
        <v>8450.159315160769</v>
      </c>
      <c r="J480" s="5" t="inlineStr">
        <is>
          <t>NORMAL</t>
        </is>
      </c>
    </row>
    <row r="481">
      <c r="A481" s="5" t="n">
        <v>303.15</v>
      </c>
      <c r="B481" s="5" t="n">
        <v>1</v>
      </c>
      <c r="C481" s="5" t="n">
        <v>313.15</v>
      </c>
      <c r="D481" s="5" t="n">
        <v>26.8</v>
      </c>
      <c r="E481" s="5" t="n">
        <v>1</v>
      </c>
      <c r="F481" s="5" t="n">
        <v>81.273</v>
      </c>
      <c r="G481" s="5" t="n">
        <v>375346.0230245435</v>
      </c>
      <c r="H481" s="5" t="n">
        <v>263455.8082712491</v>
      </c>
      <c r="I481" s="5" t="n">
        <v>17217.61070190954</v>
      </c>
      <c r="J481" s="5" t="inlineStr">
        <is>
          <t>NORMAL</t>
        </is>
      </c>
    </row>
    <row r="482">
      <c r="A482" s="5" t="n">
        <v>303.15</v>
      </c>
      <c r="B482" s="5" t="n">
        <v>1</v>
      </c>
      <c r="C482" s="5" t="n">
        <v>313.15</v>
      </c>
      <c r="D482" s="5" t="n">
        <v>26.8</v>
      </c>
      <c r="E482" s="5" t="n">
        <v>1</v>
      </c>
      <c r="F482" s="5" t="n">
        <v>101.325</v>
      </c>
      <c r="G482" s="5" t="n">
        <v>375346.0230245435</v>
      </c>
      <c r="H482" s="5" t="n">
        <v>263471.7292189403</v>
      </c>
      <c r="I482" s="5" t="n">
        <v>17217.61070190954</v>
      </c>
      <c r="J482" s="5" t="inlineStr">
        <is>
          <t>NORMAL</t>
        </is>
      </c>
    </row>
    <row r="483">
      <c r="A483" s="5" t="n">
        <v>303.15</v>
      </c>
      <c r="B483" s="5" t="n">
        <v>1</v>
      </c>
      <c r="C483" s="5" t="n">
        <v>313.15</v>
      </c>
      <c r="D483" s="5" t="n">
        <v>26.8</v>
      </c>
      <c r="E483" s="5" t="n">
        <v>2</v>
      </c>
      <c r="F483" s="5" t="n">
        <v>81.273</v>
      </c>
      <c r="G483" s="5" t="n">
        <v>187673.0115122717</v>
      </c>
      <c r="H483" s="5" t="n">
        <v>131549.2641664363</v>
      </c>
      <c r="I483" s="5" t="n">
        <v>8608.80535095477</v>
      </c>
      <c r="J483" s="5" t="inlineStr">
        <is>
          <t>NORMAL</t>
        </is>
      </c>
    </row>
    <row r="484">
      <c r="A484" s="5" t="n">
        <v>303.15</v>
      </c>
      <c r="B484" s="5" t="n">
        <v>1</v>
      </c>
      <c r="C484" s="5" t="n">
        <v>313.15</v>
      </c>
      <c r="D484" s="5" t="n">
        <v>26.8</v>
      </c>
      <c r="E484" s="5" t="n">
        <v>2</v>
      </c>
      <c r="F484" s="5" t="n">
        <v>101.325</v>
      </c>
      <c r="G484" s="5" t="n">
        <v>187673.0115122717</v>
      </c>
      <c r="H484" s="5" t="n">
        <v>131553.2334951561</v>
      </c>
      <c r="I484" s="5" t="n">
        <v>8608.80535095477</v>
      </c>
      <c r="J484" s="5" t="inlineStr">
        <is>
          <t>NORMAL</t>
        </is>
      </c>
    </row>
    <row r="485">
      <c r="A485" s="5" t="n">
        <v>313.15</v>
      </c>
      <c r="B485" s="5" t="n">
        <v>0</v>
      </c>
      <c r="C485" s="5" t="n">
        <v>283.15</v>
      </c>
      <c r="D485" s="5" t="n">
        <v>5.4</v>
      </c>
      <c r="E485" s="5" t="n">
        <v>1</v>
      </c>
      <c r="F485" s="5" t="n">
        <v>81.273</v>
      </c>
      <c r="G485" s="5" t="n">
        <v>100268.7101882376</v>
      </c>
      <c r="H485" s="5" t="n">
        <v>99008.48176751703</v>
      </c>
      <c r="I485" s="5" t="n">
        <v>21159.04314492068</v>
      </c>
      <c r="J485" s="5" t="inlineStr">
        <is>
          <t>NORMAL</t>
        </is>
      </c>
    </row>
    <row r="486">
      <c r="A486" s="5" t="n">
        <v>313.15</v>
      </c>
      <c r="B486" s="5" t="n">
        <v>0</v>
      </c>
      <c r="C486" s="5" t="n">
        <v>283.15</v>
      </c>
      <c r="D486" s="5" t="n">
        <v>5.4</v>
      </c>
      <c r="E486" s="5" t="n">
        <v>1</v>
      </c>
      <c r="F486" s="5" t="n">
        <v>101.325</v>
      </c>
      <c r="G486" s="5" t="n">
        <v>109588.4396416461</v>
      </c>
      <c r="H486" s="5" t="n">
        <v>108579.2361039379</v>
      </c>
      <c r="I486" s="5" t="n">
        <v>22269.94186846262</v>
      </c>
      <c r="J486" s="5" t="inlineStr">
        <is>
          <t>NORMAL</t>
        </is>
      </c>
    </row>
    <row r="487">
      <c r="A487" s="5" t="n">
        <v>313.15</v>
      </c>
      <c r="B487" s="5" t="n">
        <v>0</v>
      </c>
      <c r="C487" s="5" t="n">
        <v>283.15</v>
      </c>
      <c r="D487" s="5" t="n">
        <v>5.4</v>
      </c>
      <c r="E487" s="5" t="n">
        <v>2</v>
      </c>
      <c r="F487" s="5" t="n">
        <v>81.273</v>
      </c>
      <c r="G487" s="5" t="n">
        <v>50134.35509411878</v>
      </c>
      <c r="H487" s="5" t="n">
        <v>48865.42393355091</v>
      </c>
      <c r="I487" s="5" t="n">
        <v>10579.52157246034</v>
      </c>
      <c r="J487" s="5" t="inlineStr">
        <is>
          <t>NORMAL</t>
        </is>
      </c>
    </row>
    <row r="488">
      <c r="A488" s="5" t="n">
        <v>313.15</v>
      </c>
      <c r="B488" s="5" t="n">
        <v>0</v>
      </c>
      <c r="C488" s="5" t="n">
        <v>283.15</v>
      </c>
      <c r="D488" s="5" t="n">
        <v>5.4</v>
      </c>
      <c r="E488" s="5" t="n">
        <v>2</v>
      </c>
      <c r="F488" s="5" t="n">
        <v>101.325</v>
      </c>
      <c r="G488" s="5" t="n">
        <v>54794.21982082306</v>
      </c>
      <c r="H488" s="5" t="n">
        <v>53777.38921109455</v>
      </c>
      <c r="I488" s="5" t="n">
        <v>11134.97093423131</v>
      </c>
      <c r="J488" s="5" t="inlineStr">
        <is>
          <t>NORMAL</t>
        </is>
      </c>
    </row>
    <row r="489">
      <c r="A489" s="5" t="n">
        <v>313.15</v>
      </c>
      <c r="B489" s="5" t="n">
        <v>0</v>
      </c>
      <c r="C489" s="5" t="n">
        <v>283.15</v>
      </c>
      <c r="D489" s="5" t="n">
        <v>26.8</v>
      </c>
      <c r="E489" s="5" t="n">
        <v>1</v>
      </c>
      <c r="F489" s="5" t="n">
        <v>81.273</v>
      </c>
      <c r="G489" s="5" t="n">
        <v>106779.1185193979</v>
      </c>
      <c r="H489" s="5" t="n">
        <v>100456.8044021289</v>
      </c>
      <c r="I489" s="5" t="n">
        <v>21556.28989388</v>
      </c>
      <c r="J489" s="5" t="inlineStr">
        <is>
          <t>NORMAL</t>
        </is>
      </c>
    </row>
    <row r="490">
      <c r="A490" s="5" t="n">
        <v>313.15</v>
      </c>
      <c r="B490" s="5" t="n">
        <v>0</v>
      </c>
      <c r="C490" s="5" t="n">
        <v>283.15</v>
      </c>
      <c r="D490" s="5" t="n">
        <v>26.8</v>
      </c>
      <c r="E490" s="5" t="n">
        <v>1</v>
      </c>
      <c r="F490" s="5" t="n">
        <v>101.325</v>
      </c>
      <c r="G490" s="5" t="n">
        <v>116703.9743792769</v>
      </c>
      <c r="H490" s="5" t="n">
        <v>111635.8734373114</v>
      </c>
      <c r="I490" s="5" t="n">
        <v>22688.04499090384</v>
      </c>
      <c r="J490" s="5" t="inlineStr">
        <is>
          <t>NORMAL</t>
        </is>
      </c>
    </row>
    <row r="491">
      <c r="A491" s="5" t="n">
        <v>313.15</v>
      </c>
      <c r="B491" s="5" t="n">
        <v>0</v>
      </c>
      <c r="C491" s="5" t="n">
        <v>283.15</v>
      </c>
      <c r="D491" s="5" t="n">
        <v>26.8</v>
      </c>
      <c r="E491" s="5" t="n">
        <v>2</v>
      </c>
      <c r="F491" s="5" t="n">
        <v>81.273</v>
      </c>
      <c r="G491" s="5" t="n">
        <v>53389.55925969895</v>
      </c>
      <c r="H491" s="5" t="n">
        <v>47057.97733707117</v>
      </c>
      <c r="I491" s="5" t="n">
        <v>10778.14494694</v>
      </c>
      <c r="J491" s="5" t="inlineStr">
        <is>
          <t>NORMAL</t>
        </is>
      </c>
    </row>
    <row r="492">
      <c r="A492" s="5" t="n">
        <v>313.15</v>
      </c>
      <c r="B492" s="5" t="n">
        <v>0</v>
      </c>
      <c r="C492" s="5" t="n">
        <v>283.15</v>
      </c>
      <c r="D492" s="5" t="n">
        <v>26.8</v>
      </c>
      <c r="E492" s="5" t="n">
        <v>2</v>
      </c>
      <c r="F492" s="5" t="n">
        <v>101.325</v>
      </c>
      <c r="G492" s="5" t="n">
        <v>58351.98718963844</v>
      </c>
      <c r="H492" s="5" t="n">
        <v>53275.76395283464</v>
      </c>
      <c r="I492" s="5" t="n">
        <v>11344.02249545192</v>
      </c>
      <c r="J492" s="5" t="inlineStr">
        <is>
          <t>NORMAL</t>
        </is>
      </c>
    </row>
    <row r="493">
      <c r="A493" s="5" t="n">
        <v>313.15</v>
      </c>
      <c r="B493" s="5" t="n">
        <v>0</v>
      </c>
      <c r="C493" s="5" t="n">
        <v>293.15</v>
      </c>
      <c r="D493" s="5" t="n">
        <v>5.4</v>
      </c>
      <c r="E493" s="5" t="n">
        <v>1</v>
      </c>
      <c r="F493" s="5" t="n">
        <v>81.273</v>
      </c>
      <c r="G493" s="5" t="n">
        <v>128952.4894193213</v>
      </c>
      <c r="H493" s="5" t="n">
        <v>126541.8816064537</v>
      </c>
      <c r="I493" s="5" t="n">
        <v>24219.83266481931</v>
      </c>
      <c r="J493" s="5" t="inlineStr">
        <is>
          <t>NORMAL</t>
        </is>
      </c>
    </row>
    <row r="494">
      <c r="A494" s="5" t="n">
        <v>313.15</v>
      </c>
      <c r="B494" s="5" t="n">
        <v>0</v>
      </c>
      <c r="C494" s="5" t="n">
        <v>293.15</v>
      </c>
      <c r="D494" s="5" t="n">
        <v>5.4</v>
      </c>
      <c r="E494" s="5" t="n">
        <v>1</v>
      </c>
      <c r="F494" s="5" t="n">
        <v>101.325</v>
      </c>
      <c r="G494" s="5" t="n">
        <v>137016.7388507146</v>
      </c>
      <c r="H494" s="5" t="n">
        <v>135085.8302969088</v>
      </c>
      <c r="I494" s="5" t="n">
        <v>24898.58208805921</v>
      </c>
      <c r="J494" s="5" t="inlineStr">
        <is>
          <t>NORMAL</t>
        </is>
      </c>
    </row>
    <row r="495">
      <c r="A495" s="5" t="n">
        <v>313.15</v>
      </c>
      <c r="B495" s="5" t="n">
        <v>0</v>
      </c>
      <c r="C495" s="5" t="n">
        <v>293.15</v>
      </c>
      <c r="D495" s="5" t="n">
        <v>5.4</v>
      </c>
      <c r="E495" s="5" t="n">
        <v>2</v>
      </c>
      <c r="F495" s="5" t="n">
        <v>81.273</v>
      </c>
      <c r="G495" s="5" t="n">
        <v>64476.24470966065</v>
      </c>
      <c r="H495" s="5" t="n">
        <v>62044.3066232434</v>
      </c>
      <c r="I495" s="5" t="n">
        <v>12109.91633240965</v>
      </c>
      <c r="J495" s="5" t="inlineStr">
        <is>
          <t>NORMAL</t>
        </is>
      </c>
    </row>
    <row r="496">
      <c r="A496" s="5" t="n">
        <v>313.15</v>
      </c>
      <c r="B496" s="5" t="n">
        <v>0</v>
      </c>
      <c r="C496" s="5" t="n">
        <v>293.15</v>
      </c>
      <c r="D496" s="5" t="n">
        <v>5.4</v>
      </c>
      <c r="E496" s="5" t="n">
        <v>2</v>
      </c>
      <c r="F496" s="5" t="n">
        <v>101.325</v>
      </c>
      <c r="G496" s="5" t="n">
        <v>68508.36942535728</v>
      </c>
      <c r="H496" s="5" t="n">
        <v>66559.28541391375</v>
      </c>
      <c r="I496" s="5" t="n">
        <v>12449.2910440296</v>
      </c>
      <c r="J496" s="5" t="inlineStr">
        <is>
          <t>NORMAL</t>
        </is>
      </c>
    </row>
    <row r="497">
      <c r="A497" s="5" t="n">
        <v>313.15</v>
      </c>
      <c r="B497" s="5" t="n">
        <v>0</v>
      </c>
      <c r="C497" s="5" t="n">
        <v>293.15</v>
      </c>
      <c r="D497" s="5" t="n">
        <v>26.8</v>
      </c>
      <c r="E497" s="5" t="n">
        <v>1</v>
      </c>
      <c r="F497" s="5" t="n">
        <v>81.273</v>
      </c>
      <c r="G497" s="5" t="n">
        <v>137325.3243731502</v>
      </c>
      <c r="H497" s="5" t="n">
        <v>125195.2748442458</v>
      </c>
      <c r="I497" s="5" t="n">
        <v>24674.54367044188</v>
      </c>
      <c r="J497" s="5" t="inlineStr">
        <is>
          <t>NORMAL</t>
        </is>
      </c>
    </row>
    <row r="498">
      <c r="A498" s="5" t="n">
        <v>313.15</v>
      </c>
      <c r="B498" s="5" t="n">
        <v>0</v>
      </c>
      <c r="C498" s="5" t="n">
        <v>293.15</v>
      </c>
      <c r="D498" s="5" t="n">
        <v>26.8</v>
      </c>
      <c r="E498" s="5" t="n">
        <v>1</v>
      </c>
      <c r="F498" s="5" t="n">
        <v>101.325</v>
      </c>
      <c r="G498" s="5" t="n">
        <v>145913.1823817769</v>
      </c>
      <c r="H498" s="5" t="n">
        <v>136188.4576642459</v>
      </c>
      <c r="I498" s="5" t="n">
        <v>25366.03615582751</v>
      </c>
      <c r="J498" s="5" t="inlineStr">
        <is>
          <t>NORMAL</t>
        </is>
      </c>
    </row>
    <row r="499">
      <c r="A499" s="5" t="n">
        <v>313.15</v>
      </c>
      <c r="B499" s="5" t="n">
        <v>0</v>
      </c>
      <c r="C499" s="5" t="n">
        <v>293.15</v>
      </c>
      <c r="D499" s="5" t="n">
        <v>26.8</v>
      </c>
      <c r="E499" s="5" t="n">
        <v>2</v>
      </c>
      <c r="F499" s="5" t="n">
        <v>81.273</v>
      </c>
      <c r="G499" s="5" t="n">
        <v>68662.66218657509</v>
      </c>
      <c r="H499" s="5" t="n">
        <v>56509.89741776049</v>
      </c>
      <c r="I499" s="5" t="n">
        <v>12337.27183522094</v>
      </c>
      <c r="J499" s="5" t="inlineStr">
        <is>
          <t>NORMAL</t>
        </is>
      </c>
    </row>
    <row r="500">
      <c r="A500" s="5" t="n">
        <v>313.15</v>
      </c>
      <c r="B500" s="5" t="n">
        <v>0</v>
      </c>
      <c r="C500" s="5" t="n">
        <v>293.15</v>
      </c>
      <c r="D500" s="5" t="n">
        <v>26.8</v>
      </c>
      <c r="E500" s="5" t="n">
        <v>2</v>
      </c>
      <c r="F500" s="5" t="n">
        <v>101.325</v>
      </c>
      <c r="G500" s="5" t="n">
        <v>72956.59119088846</v>
      </c>
      <c r="H500" s="5" t="n">
        <v>63212.51089032862</v>
      </c>
      <c r="I500" s="5" t="n">
        <v>12683.01807791376</v>
      </c>
      <c r="J500" s="5" t="inlineStr">
        <is>
          <t>NORMAL</t>
        </is>
      </c>
    </row>
    <row r="501">
      <c r="A501" s="5" t="n">
        <v>313.15</v>
      </c>
      <c r="B501" s="5" t="n">
        <v>0</v>
      </c>
      <c r="C501" s="5" t="n">
        <v>303.15</v>
      </c>
      <c r="D501" s="5" t="n">
        <v>5.4</v>
      </c>
      <c r="E501" s="5" t="n">
        <v>1</v>
      </c>
      <c r="F501" s="5" t="n">
        <v>81.273</v>
      </c>
      <c r="G501" s="5" t="n">
        <v>151988.5912086766</v>
      </c>
      <c r="H501" s="5" t="n">
        <v>147590.0526092624</v>
      </c>
      <c r="I501" s="5" t="n">
        <v>25966.45850591421</v>
      </c>
      <c r="J501" s="5" t="inlineStr">
        <is>
          <t>NORMAL</t>
        </is>
      </c>
    </row>
    <row r="502">
      <c r="A502" s="5" t="n">
        <v>313.15</v>
      </c>
      <c r="B502" s="5" t="n">
        <v>0</v>
      </c>
      <c r="C502" s="5" t="n">
        <v>303.15</v>
      </c>
      <c r="D502" s="5" t="n">
        <v>5.4</v>
      </c>
      <c r="E502" s="5" t="n">
        <v>1</v>
      </c>
      <c r="F502" s="5" t="n">
        <v>101.325</v>
      </c>
      <c r="G502" s="5" t="n">
        <v>161786.5207440734</v>
      </c>
      <c r="H502" s="5" t="n">
        <v>158264.2261239089</v>
      </c>
      <c r="I502" s="5" t="n">
        <v>26537.84905902052</v>
      </c>
      <c r="J502" s="5" t="inlineStr">
        <is>
          <t>NORMAL</t>
        </is>
      </c>
    </row>
    <row r="503">
      <c r="A503" s="5" t="n">
        <v>313.15</v>
      </c>
      <c r="B503" s="5" t="n">
        <v>0</v>
      </c>
      <c r="C503" s="5" t="n">
        <v>303.15</v>
      </c>
      <c r="D503" s="5" t="n">
        <v>5.4</v>
      </c>
      <c r="E503" s="5" t="n">
        <v>2</v>
      </c>
      <c r="F503" s="5" t="n">
        <v>81.273</v>
      </c>
      <c r="G503" s="5" t="n">
        <v>75994.29560433832</v>
      </c>
      <c r="H503" s="5" t="n">
        <v>71550.09257992596</v>
      </c>
      <c r="I503" s="5" t="n">
        <v>12983.2292529571</v>
      </c>
      <c r="J503" s="5" t="inlineStr">
        <is>
          <t>NORMAL</t>
        </is>
      </c>
    </row>
    <row r="504">
      <c r="A504" s="5" t="n">
        <v>313.15</v>
      </c>
      <c r="B504" s="5" t="n">
        <v>0</v>
      </c>
      <c r="C504" s="5" t="n">
        <v>303.15</v>
      </c>
      <c r="D504" s="5" t="n">
        <v>5.4</v>
      </c>
      <c r="E504" s="5" t="n">
        <v>2</v>
      </c>
      <c r="F504" s="5" t="n">
        <v>101.325</v>
      </c>
      <c r="G504" s="5" t="n">
        <v>80893.2603720367</v>
      </c>
      <c r="H504" s="5" t="n">
        <v>77331.98402204823</v>
      </c>
      <c r="I504" s="5" t="n">
        <v>13268.92452951026</v>
      </c>
      <c r="J504" s="5" t="inlineStr">
        <is>
          <t>NORMAL</t>
        </is>
      </c>
    </row>
    <row r="505">
      <c r="A505" s="5" t="n">
        <v>313.15</v>
      </c>
      <c r="B505" s="5" t="n">
        <v>0</v>
      </c>
      <c r="C505" s="5" t="n">
        <v>303.15</v>
      </c>
      <c r="D505" s="5" t="n">
        <v>26.8</v>
      </c>
      <c r="E505" s="5" t="n">
        <v>1</v>
      </c>
      <c r="F505" s="5" t="n">
        <v>81.273</v>
      </c>
      <c r="G505" s="5" t="n">
        <v>161857.1512867773</v>
      </c>
      <c r="H505" s="5" t="n">
        <v>139671.3642234244</v>
      </c>
      <c r="I505" s="5" t="n">
        <v>26453.96123242279</v>
      </c>
      <c r="J505" s="5" t="inlineStr">
        <is>
          <t>NORMAL</t>
        </is>
      </c>
    </row>
    <row r="506">
      <c r="A506" s="5" t="n">
        <v>313.15</v>
      </c>
      <c r="B506" s="5" t="n">
        <v>0</v>
      </c>
      <c r="C506" s="5" t="n">
        <v>303.15</v>
      </c>
      <c r="D506" s="5" t="n">
        <v>26.8</v>
      </c>
      <c r="E506" s="5" t="n">
        <v>1</v>
      </c>
      <c r="F506" s="5" t="n">
        <v>101.325</v>
      </c>
      <c r="G506" s="5" t="n">
        <v>172291.2565738679</v>
      </c>
      <c r="H506" s="5" t="n">
        <v>154506.3346633927</v>
      </c>
      <c r="I506" s="5" t="n">
        <v>27036.07925737425</v>
      </c>
      <c r="J506" s="5" t="inlineStr">
        <is>
          <t>NORMAL</t>
        </is>
      </c>
    </row>
    <row r="507">
      <c r="A507" s="5" t="n">
        <v>313.15</v>
      </c>
      <c r="B507" s="5" t="n">
        <v>0</v>
      </c>
      <c r="C507" s="5" t="n">
        <v>303.15</v>
      </c>
      <c r="D507" s="5" t="n">
        <v>26.8</v>
      </c>
      <c r="E507" s="5" t="n">
        <v>2</v>
      </c>
      <c r="F507" s="5" t="n">
        <v>81.273</v>
      </c>
      <c r="G507" s="5" t="n">
        <v>80928.57564338867</v>
      </c>
      <c r="H507" s="5" t="n">
        <v>58694.15918169374</v>
      </c>
      <c r="I507" s="5" t="n">
        <v>13226.98061621139</v>
      </c>
      <c r="J507" s="5" t="inlineStr">
        <is>
          <t>NORMAL</t>
        </is>
      </c>
    </row>
    <row r="508">
      <c r="A508" s="5" t="n">
        <v>313.15</v>
      </c>
      <c r="B508" s="5" t="n">
        <v>0</v>
      </c>
      <c r="C508" s="5" t="n">
        <v>303.15</v>
      </c>
      <c r="D508" s="5" t="n">
        <v>26.8</v>
      </c>
      <c r="E508" s="5" t="n">
        <v>2</v>
      </c>
      <c r="F508" s="5" t="n">
        <v>101.325</v>
      </c>
      <c r="G508" s="5" t="n">
        <v>86145.62828693395</v>
      </c>
      <c r="H508" s="5" t="n">
        <v>68319.19357808775</v>
      </c>
      <c r="I508" s="5" t="n">
        <v>13518.03962868713</v>
      </c>
      <c r="J508" s="5" t="inlineStr">
        <is>
          <t>NORMAL</t>
        </is>
      </c>
    </row>
    <row r="509">
      <c r="A509" s="5" t="n">
        <v>313.15</v>
      </c>
      <c r="B509" s="5" t="n">
        <v>0</v>
      </c>
      <c r="C509" s="5" t="n">
        <v>313.15</v>
      </c>
      <c r="D509" s="5" t="n">
        <v>5.4</v>
      </c>
      <c r="E509" s="5" t="n">
        <v>1</v>
      </c>
      <c r="F509" s="5" t="n">
        <v>81.273</v>
      </c>
      <c r="G509" s="5" t="n">
        <v>172916.6213639678</v>
      </c>
      <c r="H509" s="5" t="n">
        <v>165225.5636217257</v>
      </c>
      <c r="I509" s="5" t="n">
        <v>27072.3306586451</v>
      </c>
      <c r="J509" s="5" t="inlineStr">
        <is>
          <t>NORMAL</t>
        </is>
      </c>
    </row>
    <row r="510">
      <c r="A510" s="5" t="n">
        <v>313.15</v>
      </c>
      <c r="B510" s="5" t="n">
        <v>0</v>
      </c>
      <c r="C510" s="5" t="n">
        <v>313.15</v>
      </c>
      <c r="D510" s="5" t="n">
        <v>5.4</v>
      </c>
      <c r="E510" s="5" t="n">
        <v>1</v>
      </c>
      <c r="F510" s="5" t="n">
        <v>101.325</v>
      </c>
      <c r="G510" s="5" t="n">
        <v>184261.4821414951</v>
      </c>
      <c r="H510" s="5" t="n">
        <v>178104.6644217457</v>
      </c>
      <c r="I510" s="5" t="n">
        <v>27498.80715473256</v>
      </c>
      <c r="J510" s="5" t="inlineStr">
        <is>
          <t>NORMAL</t>
        </is>
      </c>
    </row>
    <row r="511">
      <c r="A511" s="5" t="n">
        <v>313.15</v>
      </c>
      <c r="B511" s="5" t="n">
        <v>0</v>
      </c>
      <c r="C511" s="5" t="n">
        <v>313.15</v>
      </c>
      <c r="D511" s="5" t="n">
        <v>5.4</v>
      </c>
      <c r="E511" s="5" t="n">
        <v>2</v>
      </c>
      <c r="F511" s="5" t="n">
        <v>81.273</v>
      </c>
      <c r="G511" s="5" t="n">
        <v>86458.31068198392</v>
      </c>
      <c r="H511" s="5" t="n">
        <v>78676.86610650593</v>
      </c>
      <c r="I511" s="5" t="n">
        <v>13536.16532932255</v>
      </c>
      <c r="J511" s="5" t="inlineStr">
        <is>
          <t>NORMAL</t>
        </is>
      </c>
    </row>
    <row r="512">
      <c r="A512" s="5" t="n">
        <v>313.15</v>
      </c>
      <c r="B512" s="5" t="n">
        <v>0</v>
      </c>
      <c r="C512" s="5" t="n">
        <v>313.15</v>
      </c>
      <c r="D512" s="5" t="n">
        <v>5.4</v>
      </c>
      <c r="E512" s="5" t="n">
        <v>2</v>
      </c>
      <c r="F512" s="5" t="n">
        <v>101.325</v>
      </c>
      <c r="G512" s="5" t="n">
        <v>92130.74107074754</v>
      </c>
      <c r="H512" s="5" t="n">
        <v>85896.68454407449</v>
      </c>
      <c r="I512" s="5" t="n">
        <v>13749.40357736628</v>
      </c>
      <c r="J512" s="5" t="inlineStr">
        <is>
          <t>NORMAL</t>
        </is>
      </c>
    </row>
    <row r="513">
      <c r="A513" s="5" t="n">
        <v>313.15</v>
      </c>
      <c r="B513" s="5" t="n">
        <v>0</v>
      </c>
      <c r="C513" s="5" t="n">
        <v>313.15</v>
      </c>
      <c r="D513" s="5" t="n">
        <v>26.8</v>
      </c>
      <c r="E513" s="5" t="n">
        <v>1</v>
      </c>
      <c r="F513" s="5" t="n">
        <v>81.273</v>
      </c>
      <c r="G513" s="5" t="n">
        <v>184144.0302955344</v>
      </c>
      <c r="H513" s="5" t="n">
        <v>145268.9337936837</v>
      </c>
      <c r="I513" s="5" t="n">
        <v>27580.59538816243</v>
      </c>
      <c r="J513" s="5" t="inlineStr">
        <is>
          <t>NORMAL</t>
        </is>
      </c>
    </row>
    <row r="514">
      <c r="A514" s="5" t="n">
        <v>313.15</v>
      </c>
      <c r="B514" s="5" t="n">
        <v>0</v>
      </c>
      <c r="C514" s="5" t="n">
        <v>313.15</v>
      </c>
      <c r="D514" s="5" t="n">
        <v>26.8</v>
      </c>
      <c r="E514" s="5" t="n">
        <v>1</v>
      </c>
      <c r="F514" s="5" t="n">
        <v>101.325</v>
      </c>
      <c r="G514" s="5" t="n">
        <v>196225.5084682909</v>
      </c>
      <c r="H514" s="5" t="n">
        <v>165067.2912645262</v>
      </c>
      <c r="I514" s="5" t="n">
        <v>28015.07869251705</v>
      </c>
      <c r="J514" s="5" t="inlineStr">
        <is>
          <t>NORMAL</t>
        </is>
      </c>
    </row>
    <row r="515">
      <c r="A515" s="5" t="n">
        <v>313.15</v>
      </c>
      <c r="B515" s="5" t="n">
        <v>0</v>
      </c>
      <c r="C515" s="5" t="n">
        <v>313.15</v>
      </c>
      <c r="D515" s="5" t="n">
        <v>26.8</v>
      </c>
      <c r="E515" s="5" t="n">
        <v>2</v>
      </c>
      <c r="F515" s="5" t="n">
        <v>81.273</v>
      </c>
      <c r="G515" s="5" t="n">
        <v>92072.01514776718</v>
      </c>
      <c r="H515" s="5" t="n">
        <v>64498.08413497079</v>
      </c>
      <c r="I515" s="5" t="n">
        <v>13790.29769408121</v>
      </c>
      <c r="J515" s="5" t="inlineStr">
        <is>
          <t>NORMAL</t>
        </is>
      </c>
    </row>
    <row r="516">
      <c r="A516" s="5" t="n">
        <v>313.15</v>
      </c>
      <c r="B516" s="5" t="n">
        <v>0</v>
      </c>
      <c r="C516" s="5" t="n">
        <v>313.15</v>
      </c>
      <c r="D516" s="5" t="n">
        <v>26.8</v>
      </c>
      <c r="E516" s="5" t="n">
        <v>2</v>
      </c>
      <c r="F516" s="5" t="n">
        <v>101.325</v>
      </c>
      <c r="G516" s="5" t="n">
        <v>98112.75423414547</v>
      </c>
      <c r="H516" s="5" t="n">
        <v>68733.07615566437</v>
      </c>
      <c r="I516" s="5" t="n">
        <v>14007.53934625853</v>
      </c>
      <c r="J516" s="5" t="inlineStr">
        <is>
          <t>NORMAL</t>
        </is>
      </c>
    </row>
    <row r="517">
      <c r="A517" s="5" t="n">
        <v>313.15</v>
      </c>
      <c r="B517" s="5" t="n">
        <v>0.1</v>
      </c>
      <c r="C517" s="5" t="n">
        <v>283.15</v>
      </c>
      <c r="D517" s="5" t="n">
        <v>5.4</v>
      </c>
      <c r="E517" s="5" t="n">
        <v>1</v>
      </c>
      <c r="F517" s="5" t="n">
        <v>81.273</v>
      </c>
      <c r="G517" s="5" t="n">
        <v>108945.5968695408</v>
      </c>
      <c r="H517" s="5" t="n">
        <v>96309.09276732305</v>
      </c>
      <c r="I517" s="5" t="n">
        <v>22197.04862083804</v>
      </c>
      <c r="J517" s="5" t="inlineStr">
        <is>
          <t>NORMAL</t>
        </is>
      </c>
    </row>
    <row r="518">
      <c r="A518" s="5" t="n">
        <v>313.15</v>
      </c>
      <c r="B518" s="5" t="n">
        <v>0.1</v>
      </c>
      <c r="C518" s="5" t="n">
        <v>283.15</v>
      </c>
      <c r="D518" s="5" t="n">
        <v>5.4</v>
      </c>
      <c r="E518" s="5" t="n">
        <v>1</v>
      </c>
      <c r="F518" s="5" t="n">
        <v>101.325</v>
      </c>
      <c r="G518" s="5" t="n">
        <v>114376.550174476</v>
      </c>
      <c r="H518" s="5" t="n">
        <v>104255.2002083167</v>
      </c>
      <c r="I518" s="5" t="n">
        <v>22795.92719976503</v>
      </c>
      <c r="J518" s="5" t="inlineStr">
        <is>
          <t>NORMAL</t>
        </is>
      </c>
    </row>
    <row r="519">
      <c r="A519" s="5" t="n">
        <v>313.15</v>
      </c>
      <c r="B519" s="5" t="n">
        <v>0.1</v>
      </c>
      <c r="C519" s="5" t="n">
        <v>283.15</v>
      </c>
      <c r="D519" s="5" t="n">
        <v>5.4</v>
      </c>
      <c r="E519" s="5" t="n">
        <v>2</v>
      </c>
      <c r="F519" s="5" t="n">
        <v>81.273</v>
      </c>
      <c r="G519" s="5" t="n">
        <v>54472.7984347704</v>
      </c>
      <c r="H519" s="5" t="n">
        <v>41741.51634080324</v>
      </c>
      <c r="I519" s="5" t="n">
        <v>11098.52431041902</v>
      </c>
      <c r="J519" s="5" t="inlineStr">
        <is>
          <t>NORMAL</t>
        </is>
      </c>
    </row>
    <row r="520">
      <c r="A520" s="5" t="n">
        <v>313.15</v>
      </c>
      <c r="B520" s="5" t="n">
        <v>0.1</v>
      </c>
      <c r="C520" s="5" t="n">
        <v>283.15</v>
      </c>
      <c r="D520" s="5" t="n">
        <v>5.4</v>
      </c>
      <c r="E520" s="5" t="n">
        <v>2</v>
      </c>
      <c r="F520" s="5" t="n">
        <v>101.325</v>
      </c>
      <c r="G520" s="5" t="n">
        <v>57188.27508723801</v>
      </c>
      <c r="H520" s="5" t="n">
        <v>46987.13979017086</v>
      </c>
      <c r="I520" s="5" t="n">
        <v>11397.96359988251</v>
      </c>
      <c r="J520" s="5" t="inlineStr">
        <is>
          <t>NORMAL</t>
        </is>
      </c>
    </row>
    <row r="521">
      <c r="A521" s="5" t="n">
        <v>313.15</v>
      </c>
      <c r="B521" s="5" t="n">
        <v>0.1</v>
      </c>
      <c r="C521" s="5" t="n">
        <v>283.15</v>
      </c>
      <c r="D521" s="5" t="n">
        <v>26.8</v>
      </c>
      <c r="E521" s="5" t="n">
        <v>1</v>
      </c>
      <c r="F521" s="5" t="n">
        <v>81.273</v>
      </c>
      <c r="G521" s="5" t="n">
        <v>116019.3920761525</v>
      </c>
      <c r="H521" s="5" t="n">
        <v>81290.91145740286</v>
      </c>
      <c r="I521" s="5" t="n">
        <v>22613.78322177091</v>
      </c>
      <c r="J521" s="5" t="inlineStr">
        <is>
          <t>NORMAL</t>
        </is>
      </c>
    </row>
    <row r="522">
      <c r="A522" s="5" t="n">
        <v>313.15</v>
      </c>
      <c r="B522" s="5" t="n">
        <v>0.1</v>
      </c>
      <c r="C522" s="5" t="n">
        <v>283.15</v>
      </c>
      <c r="D522" s="5" t="n">
        <v>26.8</v>
      </c>
      <c r="E522" s="5" t="n">
        <v>1</v>
      </c>
      <c r="F522" s="5" t="n">
        <v>101.325</v>
      </c>
      <c r="G522" s="5" t="n">
        <v>121802.9750656246</v>
      </c>
      <c r="H522" s="5" t="n">
        <v>85347.35568164398</v>
      </c>
      <c r="I522" s="5" t="n">
        <v>23223.90534166857</v>
      </c>
      <c r="J522" s="5" t="inlineStr">
        <is>
          <t>NORMAL</t>
        </is>
      </c>
    </row>
    <row r="523">
      <c r="A523" s="5" t="n">
        <v>313.15</v>
      </c>
      <c r="B523" s="5" t="n">
        <v>0.1</v>
      </c>
      <c r="C523" s="5" t="n">
        <v>283.15</v>
      </c>
      <c r="D523" s="5" t="n">
        <v>26.8</v>
      </c>
      <c r="E523" s="5" t="n">
        <v>2</v>
      </c>
      <c r="F523" s="5" t="n">
        <v>81.273</v>
      </c>
      <c r="G523" s="5" t="n">
        <v>58009.69603807625</v>
      </c>
      <c r="H523" s="5" t="n">
        <v>40626.11227637424</v>
      </c>
      <c r="I523" s="5" t="n">
        <v>11306.89161088546</v>
      </c>
      <c r="J523" s="5" t="inlineStr">
        <is>
          <t>NORMAL</t>
        </is>
      </c>
    </row>
    <row r="524">
      <c r="A524" s="5" t="n">
        <v>313.15</v>
      </c>
      <c r="B524" s="5" t="n">
        <v>0.1</v>
      </c>
      <c r="C524" s="5" t="n">
        <v>283.15</v>
      </c>
      <c r="D524" s="5" t="n">
        <v>26.8</v>
      </c>
      <c r="E524" s="5" t="n">
        <v>2</v>
      </c>
      <c r="F524" s="5" t="n">
        <v>101.325</v>
      </c>
      <c r="G524" s="5" t="n">
        <v>60901.48753281228</v>
      </c>
      <c r="H524" s="5" t="n">
        <v>42652.34890169985</v>
      </c>
      <c r="I524" s="5" t="n">
        <v>11611.95267083429</v>
      </c>
      <c r="J524" s="5" t="inlineStr">
        <is>
          <t>NORMAL</t>
        </is>
      </c>
    </row>
    <row r="525">
      <c r="A525" s="5" t="n">
        <v>313.15</v>
      </c>
      <c r="B525" s="5" t="n">
        <v>0.1</v>
      </c>
      <c r="C525" s="5" t="n">
        <v>293.15</v>
      </c>
      <c r="D525" s="5" t="n">
        <v>5.4</v>
      </c>
      <c r="E525" s="5" t="n">
        <v>1</v>
      </c>
      <c r="F525" s="5" t="n">
        <v>81.273</v>
      </c>
      <c r="G525" s="5" t="n">
        <v>138243.6111573414</v>
      </c>
      <c r="H525" s="5" t="n">
        <v>114020.0932051201</v>
      </c>
      <c r="I525" s="5" t="n">
        <v>24995.33085192322</v>
      </c>
      <c r="J525" s="5" t="inlineStr">
        <is>
          <t>NORMAL</t>
        </is>
      </c>
    </row>
    <row r="526">
      <c r="A526" s="5" t="n">
        <v>313.15</v>
      </c>
      <c r="B526" s="5" t="n">
        <v>0.1</v>
      </c>
      <c r="C526" s="5" t="n">
        <v>293.15</v>
      </c>
      <c r="D526" s="5" t="n">
        <v>5.4</v>
      </c>
      <c r="E526" s="5" t="n">
        <v>1</v>
      </c>
      <c r="F526" s="5" t="n">
        <v>101.325</v>
      </c>
      <c r="G526" s="5" t="n">
        <v>145091.7448394291</v>
      </c>
      <c r="H526" s="5" t="n">
        <v>125704.5667732961</v>
      </c>
      <c r="I526" s="5" t="n">
        <v>25504.67764431972</v>
      </c>
      <c r="J526" s="5" t="inlineStr">
        <is>
          <t>NORMAL</t>
        </is>
      </c>
    </row>
    <row r="527">
      <c r="A527" s="5" t="n">
        <v>313.15</v>
      </c>
      <c r="B527" s="5" t="n">
        <v>0.1</v>
      </c>
      <c r="C527" s="5" t="n">
        <v>293.15</v>
      </c>
      <c r="D527" s="5" t="n">
        <v>5.4</v>
      </c>
      <c r="E527" s="5" t="n">
        <v>2</v>
      </c>
      <c r="F527" s="5" t="n">
        <v>81.273</v>
      </c>
      <c r="G527" s="5" t="n">
        <v>69121.80557867068</v>
      </c>
      <c r="H527" s="5" t="n">
        <v>48520.53917550133</v>
      </c>
      <c r="I527" s="5" t="n">
        <v>12497.66542596161</v>
      </c>
      <c r="J527" s="5" t="inlineStr">
        <is>
          <t>NORMAL</t>
        </is>
      </c>
    </row>
    <row r="528">
      <c r="A528" s="5" t="n">
        <v>313.15</v>
      </c>
      <c r="B528" s="5" t="n">
        <v>0.1</v>
      </c>
      <c r="C528" s="5" t="n">
        <v>293.15</v>
      </c>
      <c r="D528" s="5" t="n">
        <v>5.4</v>
      </c>
      <c r="E528" s="5" t="n">
        <v>2</v>
      </c>
      <c r="F528" s="5" t="n">
        <v>101.325</v>
      </c>
      <c r="G528" s="5" t="n">
        <v>72545.87241971455</v>
      </c>
      <c r="H528" s="5" t="n">
        <v>52965.70642081356</v>
      </c>
      <c r="I528" s="5" t="n">
        <v>12752.33882215986</v>
      </c>
      <c r="J528" s="5" t="inlineStr">
        <is>
          <t>NORMAL</t>
        </is>
      </c>
    </row>
    <row r="529">
      <c r="A529" s="5" t="n">
        <v>313.15</v>
      </c>
      <c r="B529" s="5" t="n">
        <v>0.1</v>
      </c>
      <c r="C529" s="5" t="n">
        <v>293.15</v>
      </c>
      <c r="D529" s="5" t="n">
        <v>26.8</v>
      </c>
      <c r="E529" s="5" t="n">
        <v>1</v>
      </c>
      <c r="F529" s="5" t="n">
        <v>81.273</v>
      </c>
      <c r="G529" s="5" t="n">
        <v>147219.7150298137</v>
      </c>
      <c r="H529" s="5" t="n">
        <v>103177.2492439793</v>
      </c>
      <c r="I529" s="5" t="n">
        <v>25464.6013124106</v>
      </c>
      <c r="J529" s="5" t="inlineStr">
        <is>
          <t>NORMAL</t>
        </is>
      </c>
    </row>
    <row r="530">
      <c r="A530" s="5" t="n">
        <v>313.15</v>
      </c>
      <c r="B530" s="5" t="n">
        <v>0.1</v>
      </c>
      <c r="C530" s="5" t="n">
        <v>293.15</v>
      </c>
      <c r="D530" s="5" t="n">
        <v>26.8</v>
      </c>
      <c r="E530" s="5" t="n">
        <v>1</v>
      </c>
      <c r="F530" s="5" t="n">
        <v>101.325</v>
      </c>
      <c r="G530" s="5" t="n">
        <v>154512.4953668057</v>
      </c>
      <c r="H530" s="5" t="n">
        <v>108294.826360273</v>
      </c>
      <c r="I530" s="5" t="n">
        <v>25983.5107469354</v>
      </c>
      <c r="J530" s="5" t="inlineStr">
        <is>
          <t>NORMAL</t>
        </is>
      </c>
    </row>
    <row r="531">
      <c r="A531" s="5" t="n">
        <v>313.15</v>
      </c>
      <c r="B531" s="5" t="n">
        <v>0.1</v>
      </c>
      <c r="C531" s="5" t="n">
        <v>293.15</v>
      </c>
      <c r="D531" s="5" t="n">
        <v>26.8</v>
      </c>
      <c r="E531" s="5" t="n">
        <v>2</v>
      </c>
      <c r="F531" s="5" t="n">
        <v>81.273</v>
      </c>
      <c r="G531" s="5" t="n">
        <v>73609.85751490685</v>
      </c>
      <c r="H531" s="5" t="n">
        <v>51557.74396728788</v>
      </c>
      <c r="I531" s="5" t="n">
        <v>12732.3006562053</v>
      </c>
      <c r="J531" s="5" t="inlineStr">
        <is>
          <t>NORMAL</t>
        </is>
      </c>
    </row>
    <row r="532">
      <c r="A532" s="5" t="n">
        <v>313.15</v>
      </c>
      <c r="B532" s="5" t="n">
        <v>0.1</v>
      </c>
      <c r="C532" s="5" t="n">
        <v>293.15</v>
      </c>
      <c r="D532" s="5" t="n">
        <v>26.8</v>
      </c>
      <c r="E532" s="5" t="n">
        <v>2</v>
      </c>
      <c r="F532" s="5" t="n">
        <v>101.325</v>
      </c>
      <c r="G532" s="5" t="n">
        <v>77256.24768340285</v>
      </c>
      <c r="H532" s="5" t="n">
        <v>54113.37189169539</v>
      </c>
      <c r="I532" s="5" t="n">
        <v>12991.7553734677</v>
      </c>
      <c r="J532" s="5" t="inlineStr">
        <is>
          <t>NORMAL</t>
        </is>
      </c>
    </row>
    <row r="533">
      <c r="A533" s="5" t="n">
        <v>313.15</v>
      </c>
      <c r="B533" s="5" t="n">
        <v>0.1</v>
      </c>
      <c r="C533" s="5" t="n">
        <v>303.15</v>
      </c>
      <c r="D533" s="5" t="n">
        <v>5.4</v>
      </c>
      <c r="E533" s="5" t="n">
        <v>1</v>
      </c>
      <c r="F533" s="5" t="n">
        <v>81.273</v>
      </c>
      <c r="G533" s="5" t="n">
        <v>166706.837755032</v>
      </c>
      <c r="H533" s="5" t="n">
        <v>122344.9482218768</v>
      </c>
      <c r="I533" s="5" t="n">
        <v>26788.76237891332</v>
      </c>
      <c r="J533" s="5" t="inlineStr">
        <is>
          <t>NORMAL</t>
        </is>
      </c>
    </row>
    <row r="534">
      <c r="A534" s="5" t="n">
        <v>313.15</v>
      </c>
      <c r="B534" s="5" t="n">
        <v>0.1</v>
      </c>
      <c r="C534" s="5" t="n">
        <v>303.15</v>
      </c>
      <c r="D534" s="5" t="n">
        <v>5.4</v>
      </c>
      <c r="E534" s="5" t="n">
        <v>1</v>
      </c>
      <c r="F534" s="5" t="n">
        <v>101.325</v>
      </c>
      <c r="G534" s="5" t="n">
        <v>174658.5858600805</v>
      </c>
      <c r="H534" s="5" t="n">
        <v>139194.8769095695</v>
      </c>
      <c r="I534" s="5" t="n">
        <v>27145.39623890259</v>
      </c>
      <c r="J534" s="5" t="inlineStr">
        <is>
          <t>NORMAL</t>
        </is>
      </c>
    </row>
    <row r="535">
      <c r="A535" s="5" t="n">
        <v>313.15</v>
      </c>
      <c r="B535" s="5" t="n">
        <v>0.1</v>
      </c>
      <c r="C535" s="5" t="n">
        <v>303.15</v>
      </c>
      <c r="D535" s="5" t="n">
        <v>5.4</v>
      </c>
      <c r="E535" s="5" t="n">
        <v>2</v>
      </c>
      <c r="F535" s="5" t="n">
        <v>81.273</v>
      </c>
      <c r="G535" s="5" t="n">
        <v>83353.41887751601</v>
      </c>
      <c r="H535" s="5" t="n">
        <v>58542.25364455092</v>
      </c>
      <c r="I535" s="5" t="n">
        <v>13394.38118945666</v>
      </c>
      <c r="J535" s="5" t="inlineStr">
        <is>
          <t>NORMAL</t>
        </is>
      </c>
    </row>
    <row r="536">
      <c r="A536" s="5" t="n">
        <v>313.15</v>
      </c>
      <c r="B536" s="5" t="n">
        <v>0.1</v>
      </c>
      <c r="C536" s="5" t="n">
        <v>303.15</v>
      </c>
      <c r="D536" s="5" t="n">
        <v>5.4</v>
      </c>
      <c r="E536" s="5" t="n">
        <v>2</v>
      </c>
      <c r="F536" s="5" t="n">
        <v>101.325</v>
      </c>
      <c r="G536" s="5" t="n">
        <v>87329.29293004026</v>
      </c>
      <c r="H536" s="5" t="n">
        <v>61344.68860514216</v>
      </c>
      <c r="I536" s="5" t="n">
        <v>13572.6981194513</v>
      </c>
      <c r="J536" s="5" t="inlineStr">
        <is>
          <t>NORMAL</t>
        </is>
      </c>
    </row>
    <row r="537">
      <c r="A537" s="5" t="n">
        <v>313.15</v>
      </c>
      <c r="B537" s="5" t="n">
        <v>0.1</v>
      </c>
      <c r="C537" s="5" t="n">
        <v>303.15</v>
      </c>
      <c r="D537" s="5" t="n">
        <v>26.8</v>
      </c>
      <c r="E537" s="5" t="n">
        <v>1</v>
      </c>
      <c r="F537" s="5" t="n">
        <v>81.273</v>
      </c>
      <c r="G537" s="5" t="n">
        <v>177531.0478535187</v>
      </c>
      <c r="H537" s="5" t="n">
        <v>124449.5029975588</v>
      </c>
      <c r="I537" s="5" t="n">
        <v>27291.70330543728</v>
      </c>
      <c r="J537" s="5" t="inlineStr">
        <is>
          <t>NORMAL</t>
        </is>
      </c>
    </row>
    <row r="538">
      <c r="A538" s="5" t="n">
        <v>313.15</v>
      </c>
      <c r="B538" s="5" t="n">
        <v>0.1</v>
      </c>
      <c r="C538" s="5" t="n">
        <v>303.15</v>
      </c>
      <c r="D538" s="5" t="n">
        <v>26.8</v>
      </c>
      <c r="E538" s="5" t="n">
        <v>1</v>
      </c>
      <c r="F538" s="5" t="n">
        <v>101.325</v>
      </c>
      <c r="G538" s="5" t="n">
        <v>185999.099868463</v>
      </c>
      <c r="H538" s="5" t="n">
        <v>130394.7494661476</v>
      </c>
      <c r="I538" s="5" t="n">
        <v>27655.03272535709</v>
      </c>
      <c r="J538" s="5" t="inlineStr">
        <is>
          <t>NORMAL</t>
        </is>
      </c>
    </row>
    <row r="539">
      <c r="A539" s="5" t="n">
        <v>313.15</v>
      </c>
      <c r="B539" s="5" t="n">
        <v>0.1</v>
      </c>
      <c r="C539" s="5" t="n">
        <v>303.15</v>
      </c>
      <c r="D539" s="5" t="n">
        <v>26.8</v>
      </c>
      <c r="E539" s="5" t="n">
        <v>2</v>
      </c>
      <c r="F539" s="5" t="n">
        <v>81.273</v>
      </c>
      <c r="G539" s="5" t="n">
        <v>88765.52392675936</v>
      </c>
      <c r="H539" s="5" t="n">
        <v>62180.2773592835</v>
      </c>
      <c r="I539" s="5" t="n">
        <v>13645.85165271864</v>
      </c>
      <c r="J539" s="5" t="inlineStr">
        <is>
          <t>NORMAL</t>
        </is>
      </c>
    </row>
    <row r="540">
      <c r="A540" s="5" t="n">
        <v>313.15</v>
      </c>
      <c r="B540" s="5" t="n">
        <v>0.1</v>
      </c>
      <c r="C540" s="5" t="n">
        <v>303.15</v>
      </c>
      <c r="D540" s="5" t="n">
        <v>26.8</v>
      </c>
      <c r="E540" s="5" t="n">
        <v>2</v>
      </c>
      <c r="F540" s="5" t="n">
        <v>101.325</v>
      </c>
      <c r="G540" s="5" t="n">
        <v>92999.5499342315</v>
      </c>
      <c r="H540" s="5" t="n">
        <v>65148.49322222753</v>
      </c>
      <c r="I540" s="5" t="n">
        <v>13827.51636267855</v>
      </c>
      <c r="J540" s="5" t="inlineStr">
        <is>
          <t>NORMAL</t>
        </is>
      </c>
    </row>
    <row r="541">
      <c r="A541" s="5" t="n">
        <v>313.15</v>
      </c>
      <c r="B541" s="5" t="n">
        <v>0.1</v>
      </c>
      <c r="C541" s="5" t="n">
        <v>313.15</v>
      </c>
      <c r="D541" s="5" t="n">
        <v>5.4</v>
      </c>
      <c r="E541" s="5" t="n">
        <v>1</v>
      </c>
      <c r="F541" s="5" t="n">
        <v>81.273</v>
      </c>
      <c r="G541" s="5" t="n">
        <v>195190.1364991452</v>
      </c>
      <c r="H541" s="5" t="n">
        <v>137693.8517904448</v>
      </c>
      <c r="I541" s="5" t="n">
        <v>27803.33021812993</v>
      </c>
      <c r="J541" s="5" t="inlineStr">
        <is>
          <t>NORMAL</t>
        </is>
      </c>
    </row>
    <row r="542">
      <c r="A542" s="5" t="n">
        <v>313.15</v>
      </c>
      <c r="B542" s="5" t="n">
        <v>0.1</v>
      </c>
      <c r="C542" s="5" t="n">
        <v>313.15</v>
      </c>
      <c r="D542" s="5" t="n">
        <v>5.4</v>
      </c>
      <c r="E542" s="5" t="n">
        <v>1</v>
      </c>
      <c r="F542" s="5" t="n">
        <v>101.325</v>
      </c>
      <c r="G542" s="5" t="n">
        <v>203851.6679342415</v>
      </c>
      <c r="H542" s="5" t="n">
        <v>143855.984735197</v>
      </c>
      <c r="I542" s="5" t="n">
        <v>27974.64300442436</v>
      </c>
      <c r="J542" s="5" t="inlineStr">
        <is>
          <t>NORMAL</t>
        </is>
      </c>
    </row>
    <row r="543">
      <c r="A543" s="5" t="n">
        <v>313.15</v>
      </c>
      <c r="B543" s="5" t="n">
        <v>0.1</v>
      </c>
      <c r="C543" s="5" t="n">
        <v>313.15</v>
      </c>
      <c r="D543" s="5" t="n">
        <v>5.4</v>
      </c>
      <c r="E543" s="5" t="n">
        <v>2</v>
      </c>
      <c r="F543" s="5" t="n">
        <v>81.273</v>
      </c>
      <c r="G543" s="5" t="n">
        <v>97595.06824957261</v>
      </c>
      <c r="H543" s="5" t="n">
        <v>68580.71141272922</v>
      </c>
      <c r="I543" s="5" t="n">
        <v>13901.66510906496</v>
      </c>
      <c r="J543" s="5" t="inlineStr">
        <is>
          <t>NORMAL</t>
        </is>
      </c>
    </row>
    <row r="544">
      <c r="A544" s="5" t="n">
        <v>313.15</v>
      </c>
      <c r="B544" s="5" t="n">
        <v>0.1</v>
      </c>
      <c r="C544" s="5" t="n">
        <v>313.15</v>
      </c>
      <c r="D544" s="5" t="n">
        <v>5.4</v>
      </c>
      <c r="E544" s="5" t="n">
        <v>2</v>
      </c>
      <c r="F544" s="5" t="n">
        <v>101.325</v>
      </c>
      <c r="G544" s="5" t="n">
        <v>101925.8339671208</v>
      </c>
      <c r="H544" s="5" t="n">
        <v>71636.86448496795</v>
      </c>
      <c r="I544" s="5" t="n">
        <v>13987.32150221218</v>
      </c>
      <c r="J544" s="5" t="inlineStr">
        <is>
          <t>NORMAL</t>
        </is>
      </c>
    </row>
    <row r="545">
      <c r="A545" s="5" t="n">
        <v>313.15</v>
      </c>
      <c r="B545" s="5" t="n">
        <v>0.1</v>
      </c>
      <c r="C545" s="5" t="n">
        <v>313.15</v>
      </c>
      <c r="D545" s="5" t="n">
        <v>26.8</v>
      </c>
      <c r="E545" s="5" t="n">
        <v>1</v>
      </c>
      <c r="F545" s="5" t="n">
        <v>81.273</v>
      </c>
      <c r="G545" s="5" t="n">
        <v>207863.756100302</v>
      </c>
      <c r="H545" s="5" t="n">
        <v>145745.5511385126</v>
      </c>
      <c r="I545" s="5" t="n">
        <v>28325.31897082293</v>
      </c>
      <c r="J545" s="5" t="inlineStr">
        <is>
          <t>NORMAL</t>
        </is>
      </c>
    </row>
    <row r="546">
      <c r="A546" s="5" t="n">
        <v>313.15</v>
      </c>
      <c r="B546" s="5" t="n">
        <v>0.1</v>
      </c>
      <c r="C546" s="5" t="n">
        <v>313.15</v>
      </c>
      <c r="D546" s="5" t="n">
        <v>26.8</v>
      </c>
      <c r="E546" s="5" t="n">
        <v>1</v>
      </c>
      <c r="F546" s="5" t="n">
        <v>101.325</v>
      </c>
      <c r="G546" s="5" t="n">
        <v>217087.6774006893</v>
      </c>
      <c r="H546" s="5" t="n">
        <v>152224.7201383977</v>
      </c>
      <c r="I546" s="5" t="n">
        <v>28499.8480390137</v>
      </c>
      <c r="J546" s="5" t="inlineStr">
        <is>
          <t>NORMAL</t>
        </is>
      </c>
    </row>
    <row r="547">
      <c r="A547" s="5" t="n">
        <v>313.15</v>
      </c>
      <c r="B547" s="5" t="n">
        <v>0.1</v>
      </c>
      <c r="C547" s="5" t="n">
        <v>313.15</v>
      </c>
      <c r="D547" s="5" t="n">
        <v>26.8</v>
      </c>
      <c r="E547" s="5" t="n">
        <v>2</v>
      </c>
      <c r="F547" s="5" t="n">
        <v>81.273</v>
      </c>
      <c r="G547" s="5" t="n">
        <v>103931.878050151</v>
      </c>
      <c r="H547" s="5" t="n">
        <v>72812.49527959675</v>
      </c>
      <c r="I547" s="5" t="n">
        <v>14162.65948541147</v>
      </c>
      <c r="J547" s="5" t="inlineStr">
        <is>
          <t>NORMAL</t>
        </is>
      </c>
    </row>
    <row r="548">
      <c r="A548" s="5" t="n">
        <v>313.15</v>
      </c>
      <c r="B548" s="5" t="n">
        <v>0.1</v>
      </c>
      <c r="C548" s="5" t="n">
        <v>313.15</v>
      </c>
      <c r="D548" s="5" t="n">
        <v>26.8</v>
      </c>
      <c r="E548" s="5" t="n">
        <v>2</v>
      </c>
      <c r="F548" s="5" t="n">
        <v>101.325</v>
      </c>
      <c r="G548" s="5" t="n">
        <v>108543.8387003446</v>
      </c>
      <c r="H548" s="5" t="n">
        <v>76046.46658246189</v>
      </c>
      <c r="I548" s="5" t="n">
        <v>14249.92401950685</v>
      </c>
      <c r="J548" s="5" t="inlineStr">
        <is>
          <t>NORMAL</t>
        </is>
      </c>
    </row>
    <row r="549">
      <c r="A549" s="5" t="n">
        <v>313.15</v>
      </c>
      <c r="B549" s="5" t="n">
        <v>0.5</v>
      </c>
      <c r="C549" s="5" t="n">
        <v>283.15</v>
      </c>
      <c r="D549" s="5" t="n">
        <v>5.4</v>
      </c>
      <c r="E549" s="5" t="n">
        <v>1</v>
      </c>
      <c r="F549" s="5" t="n">
        <v>81.273</v>
      </c>
      <c r="G549" s="5" t="n">
        <v>132020.4768843251</v>
      </c>
      <c r="H549" s="5" t="n">
        <v>92910.04622232734</v>
      </c>
      <c r="I549" s="5" t="n">
        <v>24486.91809200728</v>
      </c>
      <c r="J549" s="5" t="inlineStr">
        <is>
          <t>NORMAL</t>
        </is>
      </c>
    </row>
    <row r="550">
      <c r="A550" s="5" t="n">
        <v>313.15</v>
      </c>
      <c r="B550" s="5" t="n">
        <v>0.5</v>
      </c>
      <c r="C550" s="5" t="n">
        <v>283.15</v>
      </c>
      <c r="D550" s="5" t="n">
        <v>5.4</v>
      </c>
      <c r="E550" s="5" t="n">
        <v>1</v>
      </c>
      <c r="F550" s="5" t="n">
        <v>101.325</v>
      </c>
      <c r="G550" s="5" t="n">
        <v>134585.9308800101</v>
      </c>
      <c r="H550" s="5" t="n">
        <v>94726.2671040915</v>
      </c>
      <c r="I550" s="5" t="n">
        <v>24701.86458202966</v>
      </c>
      <c r="J550" s="5" t="inlineStr">
        <is>
          <t>NORMAL</t>
        </is>
      </c>
    </row>
    <row r="551">
      <c r="A551" s="5" t="n">
        <v>313.15</v>
      </c>
      <c r="B551" s="5" t="n">
        <v>0.5</v>
      </c>
      <c r="C551" s="5" t="n">
        <v>283.15</v>
      </c>
      <c r="D551" s="5" t="n">
        <v>5.4</v>
      </c>
      <c r="E551" s="5" t="n">
        <v>2</v>
      </c>
      <c r="F551" s="5" t="n">
        <v>81.273</v>
      </c>
      <c r="G551" s="5" t="n">
        <v>66010.23844216256</v>
      </c>
      <c r="H551" s="5" t="n">
        <v>46330.7635229398</v>
      </c>
      <c r="I551" s="5" t="n">
        <v>12243.45904600364</v>
      </c>
      <c r="J551" s="5" t="inlineStr">
        <is>
          <t>NORMAL</t>
        </is>
      </c>
    </row>
    <row r="552">
      <c r="A552" s="5" t="n">
        <v>313.15</v>
      </c>
      <c r="B552" s="5" t="n">
        <v>0.5</v>
      </c>
      <c r="C552" s="5" t="n">
        <v>283.15</v>
      </c>
      <c r="D552" s="5" t="n">
        <v>5.4</v>
      </c>
      <c r="E552" s="5" t="n">
        <v>2</v>
      </c>
      <c r="F552" s="5" t="n">
        <v>101.325</v>
      </c>
      <c r="G552" s="5" t="n">
        <v>67292.96544000503</v>
      </c>
      <c r="H552" s="5" t="n">
        <v>47233.75221330747</v>
      </c>
      <c r="I552" s="5" t="n">
        <v>12350.93229101483</v>
      </c>
      <c r="J552" s="5" t="inlineStr">
        <is>
          <t>NORMAL</t>
        </is>
      </c>
    </row>
    <row r="553">
      <c r="A553" s="5" t="n">
        <v>313.15</v>
      </c>
      <c r="B553" s="5" t="n">
        <v>0.5</v>
      </c>
      <c r="C553" s="5" t="n">
        <v>283.15</v>
      </c>
      <c r="D553" s="5" t="n">
        <v>26.8</v>
      </c>
      <c r="E553" s="5" t="n">
        <v>1</v>
      </c>
      <c r="F553" s="5" t="n">
        <v>81.273</v>
      </c>
      <c r="G553" s="5" t="n">
        <v>140592.5150702945</v>
      </c>
      <c r="H553" s="5" t="n">
        <v>98527.55940735831</v>
      </c>
      <c r="I553" s="5" t="n">
        <v>24946.64344619553</v>
      </c>
      <c r="J553" s="5" t="inlineStr">
        <is>
          <t>NORMAL</t>
        </is>
      </c>
    </row>
    <row r="554">
      <c r="A554" s="5" t="n">
        <v>313.15</v>
      </c>
      <c r="B554" s="5" t="n">
        <v>0.5</v>
      </c>
      <c r="C554" s="5" t="n">
        <v>283.15</v>
      </c>
      <c r="D554" s="5" t="n">
        <v>26.8</v>
      </c>
      <c r="E554" s="5" t="n">
        <v>1</v>
      </c>
      <c r="F554" s="5" t="n">
        <v>101.325</v>
      </c>
      <c r="G554" s="5" t="n">
        <v>143324.542995527</v>
      </c>
      <c r="H554" s="5" t="n">
        <v>100444.6111563761</v>
      </c>
      <c r="I554" s="5" t="n">
        <v>25165.62541144127</v>
      </c>
      <c r="J554" s="5" t="inlineStr">
        <is>
          <t>NORMAL</t>
        </is>
      </c>
    </row>
    <row r="555">
      <c r="A555" s="5" t="n">
        <v>313.15</v>
      </c>
      <c r="B555" s="5" t="n">
        <v>0.5</v>
      </c>
      <c r="C555" s="5" t="n">
        <v>283.15</v>
      </c>
      <c r="D555" s="5" t="n">
        <v>26.8</v>
      </c>
      <c r="E555" s="5" t="n">
        <v>2</v>
      </c>
      <c r="F555" s="5" t="n">
        <v>81.273</v>
      </c>
      <c r="G555" s="5" t="n">
        <v>70296.25753514726</v>
      </c>
      <c r="H555" s="5" t="n">
        <v>49235.56383773398</v>
      </c>
      <c r="I555" s="5" t="n">
        <v>12473.32172309776</v>
      </c>
      <c r="J555" s="5" t="inlineStr">
        <is>
          <t>NORMAL</t>
        </is>
      </c>
    </row>
    <row r="556">
      <c r="A556" s="5" t="n">
        <v>313.15</v>
      </c>
      <c r="B556" s="5" t="n">
        <v>0.5</v>
      </c>
      <c r="C556" s="5" t="n">
        <v>283.15</v>
      </c>
      <c r="D556" s="5" t="n">
        <v>26.8</v>
      </c>
      <c r="E556" s="5" t="n">
        <v>2</v>
      </c>
      <c r="F556" s="5" t="n">
        <v>101.325</v>
      </c>
      <c r="G556" s="5" t="n">
        <v>71662.27149776349</v>
      </c>
      <c r="H556" s="5" t="n">
        <v>50192.93064200736</v>
      </c>
      <c r="I556" s="5" t="n">
        <v>12582.81270572064</v>
      </c>
      <c r="J556" s="5" t="inlineStr">
        <is>
          <t>NORMAL</t>
        </is>
      </c>
    </row>
    <row r="557">
      <c r="A557" s="5" t="n">
        <v>313.15</v>
      </c>
      <c r="B557" s="5" t="n">
        <v>0.5</v>
      </c>
      <c r="C557" s="5" t="n">
        <v>293.15</v>
      </c>
      <c r="D557" s="5" t="n">
        <v>5.4</v>
      </c>
      <c r="E557" s="5" t="n">
        <v>1</v>
      </c>
      <c r="F557" s="5" t="n">
        <v>81.273</v>
      </c>
      <c r="G557" s="5" t="n">
        <v>174748.0615100335</v>
      </c>
      <c r="H557" s="5" t="n">
        <v>123180.3660012286</v>
      </c>
      <c r="I557" s="5" t="n">
        <v>27149.07368051886</v>
      </c>
      <c r="J557" s="5" t="inlineStr">
        <is>
          <t>NORMAL</t>
        </is>
      </c>
    </row>
    <row r="558">
      <c r="A558" s="5" t="n">
        <v>313.15</v>
      </c>
      <c r="B558" s="5" t="n">
        <v>0.5</v>
      </c>
      <c r="C558" s="5" t="n">
        <v>293.15</v>
      </c>
      <c r="D558" s="5" t="n">
        <v>5.4</v>
      </c>
      <c r="E558" s="5" t="n">
        <v>1</v>
      </c>
      <c r="F558" s="5" t="n">
        <v>101.325</v>
      </c>
      <c r="G558" s="5" t="n">
        <v>177610.2379767858</v>
      </c>
      <c r="H558" s="5" t="n">
        <v>125215.2415974373</v>
      </c>
      <c r="I558" s="5" t="n">
        <v>27262.84662189279</v>
      </c>
      <c r="J558" s="5" t="inlineStr">
        <is>
          <t>NORMAL</t>
        </is>
      </c>
    </row>
    <row r="559">
      <c r="A559" s="5" t="n">
        <v>313.15</v>
      </c>
      <c r="B559" s="5" t="n">
        <v>0.5</v>
      </c>
      <c r="C559" s="5" t="n">
        <v>293.15</v>
      </c>
      <c r="D559" s="5" t="n">
        <v>5.4</v>
      </c>
      <c r="E559" s="5" t="n">
        <v>2</v>
      </c>
      <c r="F559" s="5" t="n">
        <v>81.273</v>
      </c>
      <c r="G559" s="5" t="n">
        <v>87374.03075501673</v>
      </c>
      <c r="H559" s="5" t="n">
        <v>61375.25484886303</v>
      </c>
      <c r="I559" s="5" t="n">
        <v>13574.53684025943</v>
      </c>
      <c r="J559" s="5" t="inlineStr">
        <is>
          <t>NORMAL</t>
        </is>
      </c>
    </row>
    <row r="560">
      <c r="A560" s="5" t="n">
        <v>313.15</v>
      </c>
      <c r="B560" s="5" t="n">
        <v>0.5</v>
      </c>
      <c r="C560" s="5" t="n">
        <v>293.15</v>
      </c>
      <c r="D560" s="5" t="n">
        <v>5.4</v>
      </c>
      <c r="E560" s="5" t="n">
        <v>2</v>
      </c>
      <c r="F560" s="5" t="n">
        <v>101.325</v>
      </c>
      <c r="G560" s="5" t="n">
        <v>88805.11898839292</v>
      </c>
      <c r="H560" s="5" t="n">
        <v>62384.81192185078</v>
      </c>
      <c r="I560" s="5" t="n">
        <v>13631.42331094639</v>
      </c>
      <c r="J560" s="5" t="inlineStr">
        <is>
          <t>NORMAL</t>
        </is>
      </c>
    </row>
    <row r="561">
      <c r="A561" s="5" t="n">
        <v>313.15</v>
      </c>
      <c r="B561" s="5" t="n">
        <v>0.5</v>
      </c>
      <c r="C561" s="5" t="n">
        <v>293.15</v>
      </c>
      <c r="D561" s="5" t="n">
        <v>26.8</v>
      </c>
      <c r="E561" s="5" t="n">
        <v>1</v>
      </c>
      <c r="F561" s="5" t="n">
        <v>81.273</v>
      </c>
      <c r="G561" s="5" t="n">
        <v>186094.3851375463</v>
      </c>
      <c r="H561" s="5" t="n">
        <v>130460.7663462284</v>
      </c>
      <c r="I561" s="5" t="n">
        <v>27658.77920845678</v>
      </c>
      <c r="J561" s="5" t="inlineStr">
        <is>
          <t>NORMAL</t>
        </is>
      </c>
    </row>
    <row r="562">
      <c r="A562" s="5" t="n">
        <v>313.15</v>
      </c>
      <c r="B562" s="5" t="n">
        <v>0.5</v>
      </c>
      <c r="C562" s="5" t="n">
        <v>293.15</v>
      </c>
      <c r="D562" s="5" t="n">
        <v>26.8</v>
      </c>
      <c r="E562" s="5" t="n">
        <v>1</v>
      </c>
      <c r="F562" s="5" t="n">
        <v>101.325</v>
      </c>
      <c r="G562" s="5" t="n">
        <v>189142.4016084178</v>
      </c>
      <c r="H562" s="5" t="n">
        <v>132601.4809105683</v>
      </c>
      <c r="I562" s="5" t="n">
        <v>27774.6881599882</v>
      </c>
      <c r="J562" s="5" t="inlineStr">
        <is>
          <t>NORMAL</t>
        </is>
      </c>
    </row>
    <row r="563">
      <c r="A563" s="5" t="n">
        <v>313.15</v>
      </c>
      <c r="B563" s="5" t="n">
        <v>0.5</v>
      </c>
      <c r="C563" s="5" t="n">
        <v>293.15</v>
      </c>
      <c r="D563" s="5" t="n">
        <v>26.8</v>
      </c>
      <c r="E563" s="5" t="n">
        <v>2</v>
      </c>
      <c r="F563" s="5" t="n">
        <v>81.273</v>
      </c>
      <c r="G563" s="5" t="n">
        <v>93047.19256877317</v>
      </c>
      <c r="H563" s="5" t="n">
        <v>65181.67263836761</v>
      </c>
      <c r="I563" s="5" t="n">
        <v>13829.38960422839</v>
      </c>
      <c r="J563" s="5" t="inlineStr">
        <is>
          <t>NORMAL</t>
        </is>
      </c>
    </row>
    <row r="564">
      <c r="A564" s="5" t="n">
        <v>313.15</v>
      </c>
      <c r="B564" s="5" t="n">
        <v>0.5</v>
      </c>
      <c r="C564" s="5" t="n">
        <v>293.15</v>
      </c>
      <c r="D564" s="5" t="n">
        <v>26.8</v>
      </c>
      <c r="E564" s="5" t="n">
        <v>2</v>
      </c>
      <c r="F564" s="5" t="n">
        <v>101.325</v>
      </c>
      <c r="G564" s="5" t="n">
        <v>94571.20080420889</v>
      </c>
      <c r="H564" s="5" t="n">
        <v>66250.25209121458</v>
      </c>
      <c r="I564" s="5" t="n">
        <v>13887.3440799941</v>
      </c>
      <c r="J564" s="5" t="inlineStr">
        <is>
          <t>NORMAL</t>
        </is>
      </c>
    </row>
    <row r="565">
      <c r="A565" s="5" t="n">
        <v>313.15</v>
      </c>
      <c r="B565" s="5" t="n">
        <v>0.5</v>
      </c>
      <c r="C565" s="5" t="n">
        <v>303.15</v>
      </c>
      <c r="D565" s="5" t="n">
        <v>5.4</v>
      </c>
      <c r="E565" s="5" t="n">
        <v>1</v>
      </c>
      <c r="F565" s="5" t="n">
        <v>81.273</v>
      </c>
      <c r="G565" s="5" t="n">
        <v>220450.4394135442</v>
      </c>
      <c r="H565" s="5" t="n">
        <v>155652.5806395994</v>
      </c>
      <c r="I565" s="5" t="n">
        <v>28140.96046171265</v>
      </c>
      <c r="J565" s="5" t="inlineStr">
        <is>
          <t>NORMAL</t>
        </is>
      </c>
    </row>
    <row r="566">
      <c r="A566" s="5" t="n">
        <v>313.15</v>
      </c>
      <c r="B566" s="5" t="n">
        <v>0.5</v>
      </c>
      <c r="C566" s="5" t="n">
        <v>303.15</v>
      </c>
      <c r="D566" s="5" t="n">
        <v>5.4</v>
      </c>
      <c r="E566" s="5" t="n">
        <v>1</v>
      </c>
      <c r="F566" s="5" t="n">
        <v>101.325</v>
      </c>
      <c r="G566" s="5" t="n">
        <v>223309.355684907</v>
      </c>
      <c r="H566" s="5" t="n">
        <v>157697.3102658632</v>
      </c>
      <c r="I566" s="5" t="n">
        <v>28149.20609746888</v>
      </c>
      <c r="J566" s="5" t="inlineStr">
        <is>
          <t>NORMAL</t>
        </is>
      </c>
    </row>
    <row r="567">
      <c r="A567" s="5" t="n">
        <v>313.15</v>
      </c>
      <c r="B567" s="5" t="n">
        <v>0.5</v>
      </c>
      <c r="C567" s="5" t="n">
        <v>303.15</v>
      </c>
      <c r="D567" s="5" t="n">
        <v>5.4</v>
      </c>
      <c r="E567" s="5" t="n">
        <v>2</v>
      </c>
      <c r="F567" s="5" t="n">
        <v>81.273</v>
      </c>
      <c r="G567" s="5" t="n">
        <v>110225.2197067721</v>
      </c>
      <c r="H567" s="5" t="n">
        <v>77490.52973108205</v>
      </c>
      <c r="I567" s="5" t="n">
        <v>14070.48023085632</v>
      </c>
      <c r="J567" s="5" t="inlineStr">
        <is>
          <t>NORMAL</t>
        </is>
      </c>
    </row>
    <row r="568">
      <c r="A568" s="5" t="n">
        <v>313.15</v>
      </c>
      <c r="B568" s="5" t="n">
        <v>0.5</v>
      </c>
      <c r="C568" s="5" t="n">
        <v>303.15</v>
      </c>
      <c r="D568" s="5" t="n">
        <v>5.4</v>
      </c>
      <c r="E568" s="5" t="n">
        <v>2</v>
      </c>
      <c r="F568" s="5" t="n">
        <v>101.325</v>
      </c>
      <c r="G568" s="5" t="n">
        <v>111654.6778424535</v>
      </c>
      <c r="H568" s="5" t="n">
        <v>78501.94696292869</v>
      </c>
      <c r="I568" s="5" t="n">
        <v>14074.60304873444</v>
      </c>
      <c r="J568" s="5" t="inlineStr">
        <is>
          <t>NORMAL</t>
        </is>
      </c>
    </row>
    <row r="569">
      <c r="A569" s="5" t="n">
        <v>313.15</v>
      </c>
      <c r="B569" s="5" t="n">
        <v>0.5</v>
      </c>
      <c r="C569" s="5" t="n">
        <v>303.15</v>
      </c>
      <c r="D569" s="5" t="n">
        <v>26.8</v>
      </c>
      <c r="E569" s="5" t="n">
        <v>1</v>
      </c>
      <c r="F569" s="5" t="n">
        <v>81.273</v>
      </c>
      <c r="G569" s="5" t="n">
        <v>234764.2006524342</v>
      </c>
      <c r="H569" s="5" t="n">
        <v>164638.4517876456</v>
      </c>
      <c r="I569" s="5" t="n">
        <v>28669.28799426894</v>
      </c>
      <c r="J569" s="5" t="inlineStr">
        <is>
          <t>NORMAL</t>
        </is>
      </c>
    </row>
    <row r="570">
      <c r="A570" s="5" t="n">
        <v>313.15</v>
      </c>
      <c r="B570" s="5" t="n">
        <v>0.5</v>
      </c>
      <c r="C570" s="5" t="n">
        <v>303.15</v>
      </c>
      <c r="D570" s="5" t="n">
        <v>26.8</v>
      </c>
      <c r="E570" s="5" t="n">
        <v>1</v>
      </c>
      <c r="F570" s="5" t="n">
        <v>101.325</v>
      </c>
      <c r="G570" s="5" t="n">
        <v>237808.7452446983</v>
      </c>
      <c r="H570" s="5" t="n">
        <v>166779.4623314517</v>
      </c>
      <c r="I570" s="5" t="n">
        <v>28677.68843626924</v>
      </c>
      <c r="J570" s="5" t="inlineStr">
        <is>
          <t>NORMAL</t>
        </is>
      </c>
    </row>
    <row r="571">
      <c r="A571" s="5" t="n">
        <v>313.15</v>
      </c>
      <c r="B571" s="5" t="n">
        <v>0.5</v>
      </c>
      <c r="C571" s="5" t="n">
        <v>303.15</v>
      </c>
      <c r="D571" s="5" t="n">
        <v>26.8</v>
      </c>
      <c r="E571" s="5" t="n">
        <v>2</v>
      </c>
      <c r="F571" s="5" t="n">
        <v>81.273</v>
      </c>
      <c r="G571" s="5" t="n">
        <v>117382.1003262171</v>
      </c>
      <c r="H571" s="5" t="n">
        <v>82243.2780560885</v>
      </c>
      <c r="I571" s="5" t="n">
        <v>14334.64399713447</v>
      </c>
      <c r="J571" s="5" t="inlineStr">
        <is>
          <t>NORMAL</t>
        </is>
      </c>
    </row>
    <row r="572">
      <c r="A572" s="5" t="n">
        <v>313.15</v>
      </c>
      <c r="B572" s="5" t="n">
        <v>0.5</v>
      </c>
      <c r="C572" s="5" t="n">
        <v>303.15</v>
      </c>
      <c r="D572" s="5" t="n">
        <v>26.8</v>
      </c>
      <c r="E572" s="5" t="n">
        <v>2</v>
      </c>
      <c r="F572" s="5" t="n">
        <v>101.325</v>
      </c>
      <c r="G572" s="5" t="n">
        <v>118904.3726223491</v>
      </c>
      <c r="H572" s="5" t="n">
        <v>83311.32234451816</v>
      </c>
      <c r="I572" s="5" t="n">
        <v>14338.84421813462</v>
      </c>
      <c r="J572" s="5" t="inlineStr">
        <is>
          <t>NORMAL</t>
        </is>
      </c>
    </row>
    <row r="573">
      <c r="A573" s="5" t="n">
        <v>313.15</v>
      </c>
      <c r="B573" s="5" t="n">
        <v>0.5</v>
      </c>
      <c r="C573" s="5" t="n">
        <v>313.15</v>
      </c>
      <c r="D573" s="5" t="n">
        <v>5.4</v>
      </c>
      <c r="E573" s="5" t="n">
        <v>1</v>
      </c>
      <c r="F573" s="5" t="n">
        <v>81.273</v>
      </c>
      <c r="G573" s="5" t="n">
        <v>269646.8237255784</v>
      </c>
      <c r="H573" s="5" t="n">
        <v>190697.2438323802</v>
      </c>
      <c r="I573" s="5" t="n">
        <v>27542.9375692038</v>
      </c>
      <c r="J573" s="5" t="inlineStr">
        <is>
          <t>NORMAL</t>
        </is>
      </c>
    </row>
    <row r="574">
      <c r="A574" s="5" t="n">
        <v>313.15</v>
      </c>
      <c r="B574" s="5" t="n">
        <v>0.5</v>
      </c>
      <c r="C574" s="5" t="n">
        <v>313.15</v>
      </c>
      <c r="D574" s="5" t="n">
        <v>5.4</v>
      </c>
      <c r="E574" s="5" t="n">
        <v>1</v>
      </c>
      <c r="F574" s="5" t="n">
        <v>101.325</v>
      </c>
      <c r="G574" s="5" t="n">
        <v>272284.1997010986</v>
      </c>
      <c r="H574" s="5" t="n">
        <v>192603.4102231837</v>
      </c>
      <c r="I574" s="5" t="n">
        <v>27470.48634223378</v>
      </c>
      <c r="J574" s="5" t="inlineStr">
        <is>
          <t>NORMAL</t>
        </is>
      </c>
    </row>
    <row r="575">
      <c r="A575" s="5" t="n">
        <v>313.15</v>
      </c>
      <c r="B575" s="5" t="n">
        <v>0.5</v>
      </c>
      <c r="C575" s="5" t="n">
        <v>313.15</v>
      </c>
      <c r="D575" s="5" t="n">
        <v>5.4</v>
      </c>
      <c r="E575" s="5" t="n">
        <v>2</v>
      </c>
      <c r="F575" s="5" t="n">
        <v>81.273</v>
      </c>
      <c r="G575" s="5" t="n">
        <v>134823.4118627892</v>
      </c>
      <c r="H575" s="5" t="n">
        <v>94860.01403576408</v>
      </c>
      <c r="I575" s="5" t="n">
        <v>13771.4687846019</v>
      </c>
      <c r="J575" s="5" t="inlineStr">
        <is>
          <t>NORMAL</t>
        </is>
      </c>
    </row>
    <row r="576">
      <c r="A576" s="5" t="n">
        <v>313.15</v>
      </c>
      <c r="B576" s="5" t="n">
        <v>0.5</v>
      </c>
      <c r="C576" s="5" t="n">
        <v>313.15</v>
      </c>
      <c r="D576" s="5" t="n">
        <v>5.4</v>
      </c>
      <c r="E576" s="5" t="n">
        <v>2</v>
      </c>
      <c r="F576" s="5" t="n">
        <v>101.325</v>
      </c>
      <c r="G576" s="5" t="n">
        <v>136142.0998505493</v>
      </c>
      <c r="H576" s="5" t="n">
        <v>95797.96623712961</v>
      </c>
      <c r="I576" s="5" t="n">
        <v>13735.24317111689</v>
      </c>
      <c r="J576" s="5" t="inlineStr">
        <is>
          <t>NORMAL</t>
        </is>
      </c>
    </row>
    <row r="577">
      <c r="A577" s="5" t="n">
        <v>313.15</v>
      </c>
      <c r="B577" s="5" t="n">
        <v>0.5</v>
      </c>
      <c r="C577" s="5" t="n">
        <v>313.15</v>
      </c>
      <c r="D577" s="5" t="n">
        <v>26.8</v>
      </c>
      <c r="E577" s="5" t="n">
        <v>1</v>
      </c>
      <c r="F577" s="5" t="n">
        <v>81.273</v>
      </c>
      <c r="G577" s="5" t="n">
        <v>287154.887052196</v>
      </c>
      <c r="H577" s="5" t="n">
        <v>201449.1803377469</v>
      </c>
      <c r="I577" s="5" t="n">
        <v>28060.03762572419</v>
      </c>
      <c r="J577" s="5" t="inlineStr">
        <is>
          <t>NORMAL</t>
        </is>
      </c>
    </row>
    <row r="578">
      <c r="A578" s="5" t="n">
        <v>313.15</v>
      </c>
      <c r="B578" s="5" t="n">
        <v>0.5</v>
      </c>
      <c r="C578" s="5" t="n">
        <v>313.15</v>
      </c>
      <c r="D578" s="5" t="n">
        <v>26.8</v>
      </c>
      <c r="E578" s="5" t="n">
        <v>1</v>
      </c>
      <c r="F578" s="5" t="n">
        <v>101.325</v>
      </c>
      <c r="G578" s="5" t="n">
        <v>289963.5068234246</v>
      </c>
      <c r="H578" s="5" t="n">
        <v>203428.7392126925</v>
      </c>
      <c r="I578" s="5" t="n">
        <v>27986.22617588516</v>
      </c>
      <c r="J578" s="5" t="inlineStr">
        <is>
          <t>NORMAL</t>
        </is>
      </c>
    </row>
    <row r="579">
      <c r="A579" s="5" t="n">
        <v>313.15</v>
      </c>
      <c r="B579" s="5" t="n">
        <v>0.5</v>
      </c>
      <c r="C579" s="5" t="n">
        <v>313.15</v>
      </c>
      <c r="D579" s="5" t="n">
        <v>26.8</v>
      </c>
      <c r="E579" s="5" t="n">
        <v>2</v>
      </c>
      <c r="F579" s="5" t="n">
        <v>81.273</v>
      </c>
      <c r="G579" s="5" t="n">
        <v>143577.443526098</v>
      </c>
      <c r="H579" s="5" t="n">
        <v>100614.2796419773</v>
      </c>
      <c r="I579" s="5" t="n">
        <v>14030.0188128621</v>
      </c>
      <c r="J579" s="5" t="inlineStr">
        <is>
          <t>NORMAL</t>
        </is>
      </c>
    </row>
    <row r="580">
      <c r="A580" s="5" t="n">
        <v>313.15</v>
      </c>
      <c r="B580" s="5" t="n">
        <v>0.5</v>
      </c>
      <c r="C580" s="5" t="n">
        <v>313.15</v>
      </c>
      <c r="D580" s="5" t="n">
        <v>26.8</v>
      </c>
      <c r="E580" s="5" t="n">
        <v>2</v>
      </c>
      <c r="F580" s="5" t="n">
        <v>101.325</v>
      </c>
      <c r="G580" s="5" t="n">
        <v>144981.7534117123</v>
      </c>
      <c r="H580" s="5" t="n">
        <v>101600.6715455458</v>
      </c>
      <c r="I580" s="5" t="n">
        <v>13993.11308794258</v>
      </c>
      <c r="J580" s="5" t="inlineStr">
        <is>
          <t>NORMAL</t>
        </is>
      </c>
    </row>
    <row r="581">
      <c r="A581" s="5" t="n">
        <v>313.15</v>
      </c>
      <c r="B581" s="5" t="n">
        <v>0.9</v>
      </c>
      <c r="C581" s="5" t="n">
        <v>283.15</v>
      </c>
      <c r="D581" s="5" t="n">
        <v>5.4</v>
      </c>
      <c r="E581" s="5" t="n">
        <v>1</v>
      </c>
      <c r="F581" s="5" t="n">
        <v>81.273</v>
      </c>
      <c r="G581" s="5" t="n">
        <v>152688.7874155457</v>
      </c>
      <c r="H581" s="5" t="n">
        <v>107541.1152925721</v>
      </c>
      <c r="I581" s="5" t="n">
        <v>26010.5426583751</v>
      </c>
      <c r="J581" s="5" t="inlineStr">
        <is>
          <t>NORMAL</t>
        </is>
      </c>
    </row>
    <row r="582">
      <c r="A582" s="5" t="n">
        <v>313.15</v>
      </c>
      <c r="B582" s="5" t="n">
        <v>0.9</v>
      </c>
      <c r="C582" s="5" t="n">
        <v>283.15</v>
      </c>
      <c r="D582" s="5" t="n">
        <v>5.4</v>
      </c>
      <c r="E582" s="5" t="n">
        <v>1</v>
      </c>
      <c r="F582" s="5" t="n">
        <v>101.325</v>
      </c>
      <c r="G582" s="5" t="n">
        <v>153128.7527480411</v>
      </c>
      <c r="H582" s="5" t="n">
        <v>107854.994592732</v>
      </c>
      <c r="I582" s="5" t="n">
        <v>26037.98275176136</v>
      </c>
      <c r="J582" s="5" t="inlineStr">
        <is>
          <t>NORMAL</t>
        </is>
      </c>
    </row>
    <row r="583">
      <c r="A583" s="5" t="n">
        <v>313.15</v>
      </c>
      <c r="B583" s="5" t="n">
        <v>0.9</v>
      </c>
      <c r="C583" s="5" t="n">
        <v>283.15</v>
      </c>
      <c r="D583" s="5" t="n">
        <v>5.4</v>
      </c>
      <c r="E583" s="5" t="n">
        <v>2</v>
      </c>
      <c r="F583" s="5" t="n">
        <v>81.273</v>
      </c>
      <c r="G583" s="5" t="n">
        <v>76344.39370777286</v>
      </c>
      <c r="H583" s="5" t="n">
        <v>53605.31033988193</v>
      </c>
      <c r="I583" s="5" t="n">
        <v>13005.27132918755</v>
      </c>
      <c r="J583" s="5" t="inlineStr">
        <is>
          <t>NORMAL</t>
        </is>
      </c>
    </row>
    <row r="584">
      <c r="A584" s="5" t="n">
        <v>313.15</v>
      </c>
      <c r="B584" s="5" t="n">
        <v>0.9</v>
      </c>
      <c r="C584" s="5" t="n">
        <v>283.15</v>
      </c>
      <c r="D584" s="5" t="n">
        <v>5.4</v>
      </c>
      <c r="E584" s="5" t="n">
        <v>2</v>
      </c>
      <c r="F584" s="5" t="n">
        <v>101.325</v>
      </c>
      <c r="G584" s="5" t="n">
        <v>76564.37637402055</v>
      </c>
      <c r="H584" s="5" t="n">
        <v>53760.76647645629</v>
      </c>
      <c r="I584" s="5" t="n">
        <v>13018.99137588068</v>
      </c>
      <c r="J584" s="5" t="inlineStr">
        <is>
          <t>NORMAL</t>
        </is>
      </c>
    </row>
    <row r="585">
      <c r="A585" s="5" t="n">
        <v>313.15</v>
      </c>
      <c r="B585" s="5" t="n">
        <v>0.9</v>
      </c>
      <c r="C585" s="5" t="n">
        <v>283.15</v>
      </c>
      <c r="D585" s="5" t="n">
        <v>26.8</v>
      </c>
      <c r="E585" s="5" t="n">
        <v>1</v>
      </c>
      <c r="F585" s="5" t="n">
        <v>81.273</v>
      </c>
      <c r="G585" s="5" t="n">
        <v>162602.8109608646</v>
      </c>
      <c r="H585" s="5" t="n">
        <v>113971.8203730917</v>
      </c>
      <c r="I585" s="5" t="n">
        <v>26498.87303508155</v>
      </c>
      <c r="J585" s="5" t="inlineStr">
        <is>
          <t>NORMAL</t>
        </is>
      </c>
    </row>
    <row r="586">
      <c r="A586" s="5" t="n">
        <v>313.15</v>
      </c>
      <c r="B586" s="5" t="n">
        <v>0.9</v>
      </c>
      <c r="C586" s="5" t="n">
        <v>283.15</v>
      </c>
      <c r="D586" s="5" t="n">
        <v>26.8</v>
      </c>
      <c r="E586" s="5" t="n">
        <v>1</v>
      </c>
      <c r="F586" s="5" t="n">
        <v>101.325</v>
      </c>
      <c r="G586" s="5" t="n">
        <v>163071.3430711785</v>
      </c>
      <c r="H586" s="5" t="n">
        <v>114301.1309444688</v>
      </c>
      <c r="I586" s="5" t="n">
        <v>26526.82829769423</v>
      </c>
      <c r="J586" s="5" t="inlineStr">
        <is>
          <t>NORMAL</t>
        </is>
      </c>
    </row>
    <row r="587">
      <c r="A587" s="5" t="n">
        <v>313.15</v>
      </c>
      <c r="B587" s="5" t="n">
        <v>0.9</v>
      </c>
      <c r="C587" s="5" t="n">
        <v>283.15</v>
      </c>
      <c r="D587" s="5" t="n">
        <v>26.8</v>
      </c>
      <c r="E587" s="5" t="n">
        <v>2</v>
      </c>
      <c r="F587" s="5" t="n">
        <v>81.273</v>
      </c>
      <c r="G587" s="5" t="n">
        <v>81301.40548043228</v>
      </c>
      <c r="H587" s="5" t="n">
        <v>56948.42236651171</v>
      </c>
      <c r="I587" s="5" t="n">
        <v>13249.43651754077</v>
      </c>
      <c r="J587" s="5" t="inlineStr">
        <is>
          <t>NORMAL</t>
        </is>
      </c>
    </row>
    <row r="588">
      <c r="A588" s="5" t="n">
        <v>313.15</v>
      </c>
      <c r="B588" s="5" t="n">
        <v>0.9</v>
      </c>
      <c r="C588" s="5" t="n">
        <v>283.15</v>
      </c>
      <c r="D588" s="5" t="n">
        <v>26.8</v>
      </c>
      <c r="E588" s="5" t="n">
        <v>2</v>
      </c>
      <c r="F588" s="5" t="n">
        <v>101.325</v>
      </c>
      <c r="G588" s="5" t="n">
        <v>81535.67153558924</v>
      </c>
      <c r="H588" s="5" t="n">
        <v>57112.742758746</v>
      </c>
      <c r="I588" s="5" t="n">
        <v>13263.41414884711</v>
      </c>
      <c r="J588" s="5" t="inlineStr">
        <is>
          <t>NORMAL</t>
        </is>
      </c>
    </row>
    <row r="589">
      <c r="A589" s="5" t="n">
        <v>313.15</v>
      </c>
      <c r="B589" s="5" t="n">
        <v>0.9</v>
      </c>
      <c r="C589" s="5" t="n">
        <v>293.15</v>
      </c>
      <c r="D589" s="5" t="n">
        <v>5.4</v>
      </c>
      <c r="E589" s="5" t="n">
        <v>1</v>
      </c>
      <c r="F589" s="5" t="n">
        <v>81.273</v>
      </c>
      <c r="G589" s="5" t="n">
        <v>205076.9175522369</v>
      </c>
      <c r="H589" s="5" t="n">
        <v>144719.257053141</v>
      </c>
      <c r="I589" s="5" t="n">
        <v>27994.06421898083</v>
      </c>
      <c r="J589" s="5" t="inlineStr">
        <is>
          <t>NORMAL</t>
        </is>
      </c>
    </row>
    <row r="590">
      <c r="A590" s="5" t="n">
        <v>313.15</v>
      </c>
      <c r="B590" s="5" t="n">
        <v>0.9</v>
      </c>
      <c r="C590" s="5" t="n">
        <v>293.15</v>
      </c>
      <c r="D590" s="5" t="n">
        <v>5.4</v>
      </c>
      <c r="E590" s="5" t="n">
        <v>1</v>
      </c>
      <c r="F590" s="5" t="n">
        <v>101.325</v>
      </c>
      <c r="G590" s="5" t="n">
        <v>205520.2364818236</v>
      </c>
      <c r="H590" s="5" t="n">
        <v>145041.7627281891</v>
      </c>
      <c r="I590" s="5" t="n">
        <v>28000.80286102391</v>
      </c>
      <c r="J590" s="5" t="inlineStr">
        <is>
          <t>NORMAL</t>
        </is>
      </c>
    </row>
    <row r="591">
      <c r="A591" s="5" t="n">
        <v>313.15</v>
      </c>
      <c r="B591" s="5" t="n">
        <v>0.9</v>
      </c>
      <c r="C591" s="5" t="n">
        <v>293.15</v>
      </c>
      <c r="D591" s="5" t="n">
        <v>5.4</v>
      </c>
      <c r="E591" s="5" t="n">
        <v>2</v>
      </c>
      <c r="F591" s="5" t="n">
        <v>81.273</v>
      </c>
      <c r="G591" s="5" t="n">
        <v>102538.4587761185</v>
      </c>
      <c r="H591" s="5" t="n">
        <v>72067.0969661096</v>
      </c>
      <c r="I591" s="5" t="n">
        <v>13997.03210949041</v>
      </c>
      <c r="J591" s="5" t="inlineStr">
        <is>
          <t>NORMAL</t>
        </is>
      </c>
    </row>
    <row r="592">
      <c r="A592" s="5" t="n">
        <v>313.15</v>
      </c>
      <c r="B592" s="5" t="n">
        <v>0.9</v>
      </c>
      <c r="C592" s="5" t="n">
        <v>293.15</v>
      </c>
      <c r="D592" s="5" t="n">
        <v>5.4</v>
      </c>
      <c r="E592" s="5" t="n">
        <v>2</v>
      </c>
      <c r="F592" s="5" t="n">
        <v>101.325</v>
      </c>
      <c r="G592" s="5" t="n">
        <v>102760.1182409118</v>
      </c>
      <c r="H592" s="5" t="n">
        <v>72225.28207788541</v>
      </c>
      <c r="I592" s="5" t="n">
        <v>14000.40143051195</v>
      </c>
      <c r="J592" s="5" t="inlineStr">
        <is>
          <t>NORMAL</t>
        </is>
      </c>
    </row>
    <row r="593">
      <c r="A593" s="5" t="n">
        <v>313.15</v>
      </c>
      <c r="B593" s="5" t="n">
        <v>0.9</v>
      </c>
      <c r="C593" s="5" t="n">
        <v>293.15</v>
      </c>
      <c r="D593" s="5" t="n">
        <v>26.8</v>
      </c>
      <c r="E593" s="5" t="n">
        <v>1</v>
      </c>
      <c r="F593" s="5" t="n">
        <v>81.273</v>
      </c>
      <c r="G593" s="5" t="n">
        <v>218392.4819995533</v>
      </c>
      <c r="H593" s="5" t="n">
        <v>153139.3563109814</v>
      </c>
      <c r="I593" s="5" t="n">
        <v>28519.63387376071</v>
      </c>
      <c r="J593" s="5" t="inlineStr">
        <is>
          <t>NORMAL</t>
        </is>
      </c>
    </row>
    <row r="594">
      <c r="A594" s="5" t="n">
        <v>313.15</v>
      </c>
      <c r="B594" s="5" t="n">
        <v>0.9</v>
      </c>
      <c r="C594" s="5" t="n">
        <v>293.15</v>
      </c>
      <c r="D594" s="5" t="n">
        <v>26.8</v>
      </c>
      <c r="E594" s="5" t="n">
        <v>1</v>
      </c>
      <c r="F594" s="5" t="n">
        <v>101.325</v>
      </c>
      <c r="G594" s="5" t="n">
        <v>218864.5854547126</v>
      </c>
      <c r="H594" s="5" t="n">
        <v>153472.5808531546</v>
      </c>
      <c r="I594" s="5" t="n">
        <v>28526.49902925838</v>
      </c>
      <c r="J594" s="5" t="inlineStr">
        <is>
          <t>NORMAL</t>
        </is>
      </c>
    </row>
    <row r="595">
      <c r="A595" s="5" t="n">
        <v>313.15</v>
      </c>
      <c r="B595" s="5" t="n">
        <v>0.9</v>
      </c>
      <c r="C595" s="5" t="n">
        <v>293.15</v>
      </c>
      <c r="D595" s="5" t="n">
        <v>26.8</v>
      </c>
      <c r="E595" s="5" t="n">
        <v>2</v>
      </c>
      <c r="F595" s="5" t="n">
        <v>81.273</v>
      </c>
      <c r="G595" s="5" t="n">
        <v>109196.2409997767</v>
      </c>
      <c r="H595" s="5" t="n">
        <v>76503.466221831</v>
      </c>
      <c r="I595" s="5" t="n">
        <v>14259.81693688036</v>
      </c>
      <c r="J595" s="5" t="inlineStr">
        <is>
          <t>NORMAL</t>
        </is>
      </c>
    </row>
    <row r="596">
      <c r="A596" s="5" t="n">
        <v>313.15</v>
      </c>
      <c r="B596" s="5" t="n">
        <v>0.9</v>
      </c>
      <c r="C596" s="5" t="n">
        <v>293.15</v>
      </c>
      <c r="D596" s="5" t="n">
        <v>26.8</v>
      </c>
      <c r="E596" s="5" t="n">
        <v>2</v>
      </c>
      <c r="F596" s="5" t="n">
        <v>101.325</v>
      </c>
      <c r="G596" s="5" t="n">
        <v>109432.2927273563</v>
      </c>
      <c r="H596" s="5" t="n">
        <v>76669.38939231128</v>
      </c>
      <c r="I596" s="5" t="n">
        <v>14263.24951462919</v>
      </c>
      <c r="J596" s="5" t="inlineStr">
        <is>
          <t>NORMAL</t>
        </is>
      </c>
    </row>
    <row r="597">
      <c r="A597" s="5" t="n">
        <v>313.15</v>
      </c>
      <c r="B597" s="5" t="n">
        <v>0.9</v>
      </c>
      <c r="C597" s="5" t="n">
        <v>303.15</v>
      </c>
      <c r="D597" s="5" t="n">
        <v>5.4</v>
      </c>
      <c r="E597" s="5" t="n">
        <v>1</v>
      </c>
      <c r="F597" s="5" t="n">
        <v>81.273</v>
      </c>
      <c r="G597" s="5" t="n">
        <v>261500.8818503589</v>
      </c>
      <c r="H597" s="5" t="n">
        <v>184888.6892426721</v>
      </c>
      <c r="I597" s="5" t="n">
        <v>27742.81796104012</v>
      </c>
      <c r="J597" s="5" t="inlineStr">
        <is>
          <t>NORMAL</t>
        </is>
      </c>
    </row>
    <row r="598">
      <c r="A598" s="5" t="n">
        <v>313.15</v>
      </c>
      <c r="B598" s="5" t="n">
        <v>0.9</v>
      </c>
      <c r="C598" s="5" t="n">
        <v>303.15</v>
      </c>
      <c r="D598" s="5" t="n">
        <v>5.4</v>
      </c>
      <c r="E598" s="5" t="n">
        <v>1</v>
      </c>
      <c r="F598" s="5" t="n">
        <v>101.325</v>
      </c>
      <c r="G598" s="5" t="n">
        <v>261906.7565247077</v>
      </c>
      <c r="H598" s="5" t="n">
        <v>185199.3357388544</v>
      </c>
      <c r="I598" s="5" t="n">
        <v>27733.73127119586</v>
      </c>
      <c r="J598" s="5" t="inlineStr">
        <is>
          <t>NORMAL</t>
        </is>
      </c>
    </row>
    <row r="599">
      <c r="A599" s="5" t="n">
        <v>313.15</v>
      </c>
      <c r="B599" s="5" t="n">
        <v>0.9</v>
      </c>
      <c r="C599" s="5" t="n">
        <v>303.15</v>
      </c>
      <c r="D599" s="5" t="n">
        <v>5.4</v>
      </c>
      <c r="E599" s="5" t="n">
        <v>2</v>
      </c>
      <c r="F599" s="5" t="n">
        <v>81.273</v>
      </c>
      <c r="G599" s="5" t="n">
        <v>130750.4409251795</v>
      </c>
      <c r="H599" s="5" t="n">
        <v>91982.53107348495</v>
      </c>
      <c r="I599" s="5" t="n">
        <v>13871.40898052006</v>
      </c>
      <c r="J599" s="5" t="inlineStr">
        <is>
          <t>NORMAL</t>
        </is>
      </c>
    </row>
    <row r="600">
      <c r="A600" s="5" t="n">
        <v>313.15</v>
      </c>
      <c r="B600" s="5" t="n">
        <v>0.9</v>
      </c>
      <c r="C600" s="5" t="n">
        <v>303.15</v>
      </c>
      <c r="D600" s="5" t="n">
        <v>5.4</v>
      </c>
      <c r="E600" s="5" t="n">
        <v>2</v>
      </c>
      <c r="F600" s="5" t="n">
        <v>101.325</v>
      </c>
      <c r="G600" s="5" t="n">
        <v>130953.3782623538</v>
      </c>
      <c r="H600" s="5" t="n">
        <v>92131.15782260087</v>
      </c>
      <c r="I600" s="5" t="n">
        <v>13866.86563559793</v>
      </c>
      <c r="J600" s="5" t="inlineStr">
        <is>
          <t>NORMAL</t>
        </is>
      </c>
    </row>
    <row r="601">
      <c r="A601" s="5" t="n">
        <v>313.15</v>
      </c>
      <c r="B601" s="5" t="n">
        <v>0.9</v>
      </c>
      <c r="C601" s="5" t="n">
        <v>303.15</v>
      </c>
      <c r="D601" s="5" t="n">
        <v>26.8</v>
      </c>
      <c r="E601" s="5" t="n">
        <v>1</v>
      </c>
      <c r="F601" s="5" t="n">
        <v>81.273</v>
      </c>
      <c r="G601" s="5" t="n">
        <v>278480.0323411575</v>
      </c>
      <c r="H601" s="5" t="n">
        <v>195352.7495627828</v>
      </c>
      <c r="I601" s="5" t="n">
        <v>28263.67063696271</v>
      </c>
      <c r="J601" s="5" t="inlineStr">
        <is>
          <t>NORMAL</t>
        </is>
      </c>
    </row>
    <row r="602">
      <c r="A602" s="5" t="n">
        <v>313.15</v>
      </c>
      <c r="B602" s="5" t="n">
        <v>0.9</v>
      </c>
      <c r="C602" s="5" t="n">
        <v>303.15</v>
      </c>
      <c r="D602" s="5" t="n">
        <v>26.8</v>
      </c>
      <c r="E602" s="5" t="n">
        <v>1</v>
      </c>
      <c r="F602" s="5" t="n">
        <v>101.325</v>
      </c>
      <c r="G602" s="5" t="n">
        <v>278912.2603001583</v>
      </c>
      <c r="H602" s="5" t="n">
        <v>195661.2824138013</v>
      </c>
      <c r="I602" s="5" t="n">
        <v>28254.41335065175</v>
      </c>
      <c r="J602" s="5" t="inlineStr">
        <is>
          <t>NORMAL</t>
        </is>
      </c>
    </row>
    <row r="603">
      <c r="A603" s="5" t="n">
        <v>313.15</v>
      </c>
      <c r="B603" s="5" t="n">
        <v>0.9</v>
      </c>
      <c r="C603" s="5" t="n">
        <v>303.15</v>
      </c>
      <c r="D603" s="5" t="n">
        <v>26.8</v>
      </c>
      <c r="E603" s="5" t="n">
        <v>2</v>
      </c>
      <c r="F603" s="5" t="n">
        <v>81.273</v>
      </c>
      <c r="G603" s="5" t="n">
        <v>139240.0161705787</v>
      </c>
      <c r="H603" s="5" t="n">
        <v>97572.0818113995</v>
      </c>
      <c r="I603" s="5" t="n">
        <v>14131.83531848135</v>
      </c>
      <c r="J603" s="5" t="inlineStr">
        <is>
          <t>NORMAL</t>
        </is>
      </c>
    </row>
    <row r="604">
      <c r="A604" s="5" t="n">
        <v>313.15</v>
      </c>
      <c r="B604" s="5" t="n">
        <v>0.9</v>
      </c>
      <c r="C604" s="5" t="n">
        <v>303.15</v>
      </c>
      <c r="D604" s="5" t="n">
        <v>26.8</v>
      </c>
      <c r="E604" s="5" t="n">
        <v>2</v>
      </c>
      <c r="F604" s="5" t="n">
        <v>101.325</v>
      </c>
      <c r="G604" s="5" t="n">
        <v>139456.1301500791</v>
      </c>
      <c r="H604" s="5" t="n">
        <v>97724.85188409001</v>
      </c>
      <c r="I604" s="5" t="n">
        <v>14127.20667532587</v>
      </c>
      <c r="J604" s="5" t="inlineStr">
        <is>
          <t>NORMAL</t>
        </is>
      </c>
    </row>
    <row r="605">
      <c r="A605" s="5" t="n">
        <v>313.15</v>
      </c>
      <c r="B605" s="5" t="n">
        <v>0.9</v>
      </c>
      <c r="C605" s="5" t="n">
        <v>313.15</v>
      </c>
      <c r="D605" s="5" t="n">
        <v>5.4</v>
      </c>
      <c r="E605" s="5" t="n">
        <v>1</v>
      </c>
      <c r="F605" s="5" t="n">
        <v>81.273</v>
      </c>
      <c r="G605" s="5" t="n">
        <v>322025.2071501006</v>
      </c>
      <c r="H605" s="5" t="n">
        <v>228074.8729943426</v>
      </c>
      <c r="I605" s="5" t="n">
        <v>25476.49718705836</v>
      </c>
      <c r="J605" s="5" t="inlineStr">
        <is>
          <t>NORMAL</t>
        </is>
      </c>
    </row>
    <row r="606">
      <c r="A606" s="5" t="n">
        <v>313.15</v>
      </c>
      <c r="B606" s="5" t="n">
        <v>0.9</v>
      </c>
      <c r="C606" s="5" t="n">
        <v>313.15</v>
      </c>
      <c r="D606" s="5" t="n">
        <v>5.4</v>
      </c>
      <c r="E606" s="5" t="n">
        <v>1</v>
      </c>
      <c r="F606" s="5" t="n">
        <v>101.325</v>
      </c>
      <c r="G606" s="5" t="n">
        <v>322368.7952941853</v>
      </c>
      <c r="H606" s="5" t="n">
        <v>228375.1692746654</v>
      </c>
      <c r="I606" s="5" t="n">
        <v>25459.01938958783</v>
      </c>
      <c r="J606" s="5" t="inlineStr">
        <is>
          <t>NORMAL</t>
        </is>
      </c>
    </row>
    <row r="607">
      <c r="A607" s="5" t="n">
        <v>313.15</v>
      </c>
      <c r="B607" s="5" t="n">
        <v>0.9</v>
      </c>
      <c r="C607" s="5" t="n">
        <v>313.15</v>
      </c>
      <c r="D607" s="5" t="n">
        <v>5.4</v>
      </c>
      <c r="E607" s="5" t="n">
        <v>2</v>
      </c>
      <c r="F607" s="5" t="n">
        <v>81.273</v>
      </c>
      <c r="G607" s="5" t="n">
        <v>161012.6035750503</v>
      </c>
      <c r="H607" s="5" t="n">
        <v>113369.2370097312</v>
      </c>
      <c r="I607" s="5" t="n">
        <v>12738.24859352918</v>
      </c>
      <c r="J607" s="5" t="inlineStr">
        <is>
          <t>NORMAL</t>
        </is>
      </c>
    </row>
    <row r="608">
      <c r="A608" s="5" t="n">
        <v>313.15</v>
      </c>
      <c r="B608" s="5" t="n">
        <v>0.9</v>
      </c>
      <c r="C608" s="5" t="n">
        <v>313.15</v>
      </c>
      <c r="D608" s="5" t="n">
        <v>5.4</v>
      </c>
      <c r="E608" s="5" t="n">
        <v>2</v>
      </c>
      <c r="F608" s="5" t="n">
        <v>101.325</v>
      </c>
      <c r="G608" s="5" t="n">
        <v>161184.3976470927</v>
      </c>
      <c r="H608" s="5" t="n">
        <v>113504.2667289321</v>
      </c>
      <c r="I608" s="5" t="n">
        <v>12729.50969479392</v>
      </c>
      <c r="J608" s="5" t="inlineStr">
        <is>
          <t>NORMAL</t>
        </is>
      </c>
    </row>
    <row r="609">
      <c r="A609" s="5" t="n">
        <v>313.15</v>
      </c>
      <c r="B609" s="5" t="n">
        <v>0.9</v>
      </c>
      <c r="C609" s="5" t="n">
        <v>313.15</v>
      </c>
      <c r="D609" s="5" t="n">
        <v>26.8</v>
      </c>
      <c r="E609" s="5" t="n">
        <v>1</v>
      </c>
      <c r="F609" s="5" t="n">
        <v>81.273</v>
      </c>
      <c r="G609" s="5" t="n">
        <v>342934.1785284877</v>
      </c>
      <c r="H609" s="5" t="n">
        <v>240655.551709332</v>
      </c>
      <c r="I609" s="5" t="n">
        <v>25954.80122061573</v>
      </c>
      <c r="J609" s="5" t="inlineStr">
        <is>
          <t>NORMAL</t>
        </is>
      </c>
    </row>
    <row r="610">
      <c r="A610" s="5" t="n">
        <v>313.15</v>
      </c>
      <c r="B610" s="5" t="n">
        <v>0.9</v>
      </c>
      <c r="C610" s="5" t="n">
        <v>313.15</v>
      </c>
      <c r="D610" s="5" t="n">
        <v>26.8</v>
      </c>
      <c r="E610" s="5" t="n">
        <v>1</v>
      </c>
      <c r="F610" s="5" t="n">
        <v>101.325</v>
      </c>
      <c r="G610" s="5" t="n">
        <v>343300.0757170544</v>
      </c>
      <c r="H610" s="5" t="n">
        <v>240925.0948584396</v>
      </c>
      <c r="I610" s="5" t="n">
        <v>25936.9952892983</v>
      </c>
      <c r="J610" s="5" t="inlineStr">
        <is>
          <t>NORMAL</t>
        </is>
      </c>
    </row>
    <row r="611">
      <c r="A611" s="5" t="n">
        <v>313.15</v>
      </c>
      <c r="B611" s="5" t="n">
        <v>0.9</v>
      </c>
      <c r="C611" s="5" t="n">
        <v>313.15</v>
      </c>
      <c r="D611" s="5" t="n">
        <v>26.8</v>
      </c>
      <c r="E611" s="5" t="n">
        <v>2</v>
      </c>
      <c r="F611" s="5" t="n">
        <v>81.273</v>
      </c>
      <c r="G611" s="5" t="n">
        <v>171467.0892642438</v>
      </c>
      <c r="H611" s="5" t="n">
        <v>120177.1809299607</v>
      </c>
      <c r="I611" s="5" t="n">
        <v>12977.40061030787</v>
      </c>
      <c r="J611" s="5" t="inlineStr">
        <is>
          <t>NORMAL</t>
        </is>
      </c>
    </row>
    <row r="612">
      <c r="A612" s="5" t="n">
        <v>313.15</v>
      </c>
      <c r="B612" s="5" t="n">
        <v>0.9</v>
      </c>
      <c r="C612" s="5" t="n">
        <v>313.15</v>
      </c>
      <c r="D612" s="5" t="n">
        <v>26.8</v>
      </c>
      <c r="E612" s="5" t="n">
        <v>2</v>
      </c>
      <c r="F612" s="5" t="n">
        <v>101.325</v>
      </c>
      <c r="G612" s="5" t="n">
        <v>171650.0378585272</v>
      </c>
      <c r="H612" s="5" t="n">
        <v>120308.5904517644</v>
      </c>
      <c r="I612" s="5" t="n">
        <v>12968.49764464915</v>
      </c>
      <c r="J612" s="5" t="inlineStr">
        <is>
          <t>NORMAL</t>
        </is>
      </c>
    </row>
    <row r="613">
      <c r="A613" s="5" t="n">
        <v>313.15</v>
      </c>
      <c r="B613" s="5" t="n">
        <v>1</v>
      </c>
      <c r="C613" s="5" t="n">
        <v>283.15</v>
      </c>
      <c r="D613" s="5" t="n">
        <v>5.4</v>
      </c>
      <c r="E613" s="5" t="n">
        <v>1</v>
      </c>
      <c r="F613" s="5" t="n">
        <v>81.273</v>
      </c>
      <c r="G613" s="5" t="n">
        <v>157522.8095245307</v>
      </c>
      <c r="H613" s="5" t="n">
        <v>110966.3362694372</v>
      </c>
      <c r="I613" s="5" t="n">
        <v>26301.13518923971</v>
      </c>
      <c r="J613" s="5" t="inlineStr">
        <is>
          <t>NORMAL</t>
        </is>
      </c>
    </row>
    <row r="614">
      <c r="A614" s="5" t="n">
        <v>313.15</v>
      </c>
      <c r="B614" s="5" t="n">
        <v>1</v>
      </c>
      <c r="C614" s="5" t="n">
        <v>283.15</v>
      </c>
      <c r="D614" s="5" t="n">
        <v>5.4</v>
      </c>
      <c r="E614" s="5" t="n">
        <v>1</v>
      </c>
      <c r="F614" s="5" t="n">
        <v>101.325</v>
      </c>
      <c r="G614" s="5" t="n">
        <v>157522.8095245307</v>
      </c>
      <c r="H614" s="5" t="n">
        <v>110968.7676063361</v>
      </c>
      <c r="I614" s="5" t="n">
        <v>26301.13518923971</v>
      </c>
      <c r="J614" s="5" t="inlineStr">
        <is>
          <t>NORMAL</t>
        </is>
      </c>
    </row>
    <row r="615">
      <c r="A615" s="5" t="n">
        <v>313.15</v>
      </c>
      <c r="B615" s="5" t="n">
        <v>1</v>
      </c>
      <c r="C615" s="5" t="n">
        <v>283.15</v>
      </c>
      <c r="D615" s="5" t="n">
        <v>5.4</v>
      </c>
      <c r="E615" s="5" t="n">
        <v>2</v>
      </c>
      <c r="F615" s="5" t="n">
        <v>81.273</v>
      </c>
      <c r="G615" s="5" t="n">
        <v>78761.40476226535</v>
      </c>
      <c r="H615" s="5" t="n">
        <v>55307.52143266312</v>
      </c>
      <c r="I615" s="5" t="n">
        <v>13150.56759461986</v>
      </c>
      <c r="J615" s="5" t="inlineStr">
        <is>
          <t>NORMAL</t>
        </is>
      </c>
    </row>
    <row r="616">
      <c r="A616" s="5" t="n">
        <v>313.15</v>
      </c>
      <c r="B616" s="5" t="n">
        <v>1</v>
      </c>
      <c r="C616" s="5" t="n">
        <v>283.15</v>
      </c>
      <c r="D616" s="5" t="n">
        <v>5.4</v>
      </c>
      <c r="E616" s="5" t="n">
        <v>2</v>
      </c>
      <c r="F616" s="5" t="n">
        <v>101.325</v>
      </c>
      <c r="G616" s="5" t="n">
        <v>78761.40476226535</v>
      </c>
      <c r="H616" s="5" t="n">
        <v>55308.12541782052</v>
      </c>
      <c r="I616" s="5" t="n">
        <v>13150.56759461986</v>
      </c>
      <c r="J616" s="5" t="inlineStr">
        <is>
          <t>NORMAL</t>
        </is>
      </c>
    </row>
    <row r="617">
      <c r="A617" s="5" t="n">
        <v>313.15</v>
      </c>
      <c r="B617" s="5" t="n">
        <v>1</v>
      </c>
      <c r="C617" s="5" t="n">
        <v>283.15</v>
      </c>
      <c r="D617" s="5" t="n">
        <v>26.8</v>
      </c>
      <c r="E617" s="5" t="n">
        <v>1</v>
      </c>
      <c r="F617" s="5" t="n">
        <v>81.273</v>
      </c>
      <c r="G617" s="5" t="n">
        <v>167750.7042441397</v>
      </c>
      <c r="H617" s="5" t="n">
        <v>117584.73836022</v>
      </c>
      <c r="I617" s="5" t="n">
        <v>26794.92124451193</v>
      </c>
      <c r="J617" s="5" t="inlineStr">
        <is>
          <t>NORMAL</t>
        </is>
      </c>
    </row>
    <row r="618">
      <c r="A618" s="5" t="n">
        <v>313.15</v>
      </c>
      <c r="B618" s="5" t="n">
        <v>1</v>
      </c>
      <c r="C618" s="5" t="n">
        <v>283.15</v>
      </c>
      <c r="D618" s="5" t="n">
        <v>26.8</v>
      </c>
      <c r="E618" s="5" t="n">
        <v>1</v>
      </c>
      <c r="F618" s="5" t="n">
        <v>101.325</v>
      </c>
      <c r="G618" s="5" t="n">
        <v>167750.7042441397</v>
      </c>
      <c r="H618" s="5" t="n">
        <v>117585.2884277918</v>
      </c>
      <c r="I618" s="5" t="n">
        <v>26794.92124451193</v>
      </c>
      <c r="J618" s="5" t="inlineStr">
        <is>
          <t>NORMAL</t>
        </is>
      </c>
    </row>
    <row r="619">
      <c r="A619" s="5" t="n">
        <v>313.15</v>
      </c>
      <c r="B619" s="5" t="n">
        <v>1</v>
      </c>
      <c r="C619" s="5" t="n">
        <v>283.15</v>
      </c>
      <c r="D619" s="5" t="n">
        <v>26.8</v>
      </c>
      <c r="E619" s="5" t="n">
        <v>2</v>
      </c>
      <c r="F619" s="5" t="n">
        <v>81.273</v>
      </c>
      <c r="G619" s="5" t="n">
        <v>83875.35212206987</v>
      </c>
      <c r="H619" s="5" t="n">
        <v>58752.5308561943</v>
      </c>
      <c r="I619" s="5" t="n">
        <v>13397.46062225597</v>
      </c>
      <c r="J619" s="5" t="inlineStr">
        <is>
          <t>NORMAL</t>
        </is>
      </c>
    </row>
    <row r="620">
      <c r="A620" s="5" t="n">
        <v>313.15</v>
      </c>
      <c r="B620" s="5" t="n">
        <v>1</v>
      </c>
      <c r="C620" s="5" t="n">
        <v>283.15</v>
      </c>
      <c r="D620" s="5" t="n">
        <v>26.8</v>
      </c>
      <c r="E620" s="5" t="n">
        <v>2</v>
      </c>
      <c r="F620" s="5" t="n">
        <v>101.325</v>
      </c>
      <c r="G620" s="5" t="n">
        <v>83875.35212206987</v>
      </c>
      <c r="H620" s="5" t="n">
        <v>58752.66818646321</v>
      </c>
      <c r="I620" s="5" t="n">
        <v>13397.46062225597</v>
      </c>
      <c r="J620" s="5" t="inlineStr">
        <is>
          <t>NORMAL</t>
        </is>
      </c>
    </row>
    <row r="621">
      <c r="A621" s="5" t="n">
        <v>313.15</v>
      </c>
      <c r="B621" s="5" t="n">
        <v>1</v>
      </c>
      <c r="C621" s="5" t="n">
        <v>293.15</v>
      </c>
      <c r="D621" s="5" t="n">
        <v>5.4</v>
      </c>
      <c r="E621" s="5" t="n">
        <v>1</v>
      </c>
      <c r="F621" s="5" t="n">
        <v>81.273</v>
      </c>
      <c r="G621" s="5" t="n">
        <v>211905.3850320342</v>
      </c>
      <c r="H621" s="5" t="n">
        <v>149574.6017810983</v>
      </c>
      <c r="I621" s="5" t="n">
        <v>28081.11440111049</v>
      </c>
      <c r="J621" s="5" t="inlineStr">
        <is>
          <t>NORMAL</t>
        </is>
      </c>
    </row>
    <row r="622">
      <c r="A622" s="5" t="n">
        <v>313.15</v>
      </c>
      <c r="B622" s="5" t="n">
        <v>1</v>
      </c>
      <c r="C622" s="5" t="n">
        <v>293.15</v>
      </c>
      <c r="D622" s="5" t="n">
        <v>5.4</v>
      </c>
      <c r="E622" s="5" t="n">
        <v>1</v>
      </c>
      <c r="F622" s="5" t="n">
        <v>101.325</v>
      </c>
      <c r="G622" s="5" t="n">
        <v>211905.3850320342</v>
      </c>
      <c r="H622" s="5" t="n">
        <v>149582.9234976976</v>
      </c>
      <c r="I622" s="5" t="n">
        <v>28081.11440111049</v>
      </c>
      <c r="J622" s="5" t="inlineStr">
        <is>
          <t>NORMAL</t>
        </is>
      </c>
    </row>
    <row r="623">
      <c r="A623" s="5" t="n">
        <v>313.15</v>
      </c>
      <c r="B623" s="5" t="n">
        <v>1</v>
      </c>
      <c r="C623" s="5" t="n">
        <v>293.15</v>
      </c>
      <c r="D623" s="5" t="n">
        <v>5.4</v>
      </c>
      <c r="E623" s="5" t="n">
        <v>2</v>
      </c>
      <c r="F623" s="5" t="n">
        <v>81.273</v>
      </c>
      <c r="G623" s="5" t="n">
        <v>105952.6925160171</v>
      </c>
      <c r="H623" s="5" t="n">
        <v>74475.8007635869</v>
      </c>
      <c r="I623" s="5" t="n">
        <v>14040.55720055525</v>
      </c>
      <c r="J623" s="5" t="inlineStr">
        <is>
          <t>NORMAL</t>
        </is>
      </c>
    </row>
    <row r="624">
      <c r="A624" s="5" t="n">
        <v>313.15</v>
      </c>
      <c r="B624" s="5" t="n">
        <v>1</v>
      </c>
      <c r="C624" s="5" t="n">
        <v>293.15</v>
      </c>
      <c r="D624" s="5" t="n">
        <v>5.4</v>
      </c>
      <c r="E624" s="5" t="n">
        <v>2</v>
      </c>
      <c r="F624" s="5" t="n">
        <v>101.325</v>
      </c>
      <c r="G624" s="5" t="n">
        <v>105952.6925160171</v>
      </c>
      <c r="H624" s="5" t="n">
        <v>74477.86384061149</v>
      </c>
      <c r="I624" s="5" t="n">
        <v>14040.55720055525</v>
      </c>
      <c r="J624" s="5" t="inlineStr">
        <is>
          <t>NORMAL</t>
        </is>
      </c>
    </row>
    <row r="625">
      <c r="A625" s="5" t="n">
        <v>313.15</v>
      </c>
      <c r="B625" s="5" t="n">
        <v>1</v>
      </c>
      <c r="C625" s="5" t="n">
        <v>293.15</v>
      </c>
      <c r="D625" s="5" t="n">
        <v>26.8</v>
      </c>
      <c r="E625" s="5" t="n">
        <v>1</v>
      </c>
      <c r="F625" s="5" t="n">
        <v>81.273</v>
      </c>
      <c r="G625" s="5" t="n">
        <v>225664.3192153936</v>
      </c>
      <c r="H625" s="5" t="n">
        <v>158246.7123840961</v>
      </c>
      <c r="I625" s="5" t="n">
        <v>28608.31836428563</v>
      </c>
      <c r="J625" s="5" t="inlineStr">
        <is>
          <t>NORMAL</t>
        </is>
      </c>
    </row>
    <row r="626">
      <c r="A626" s="5" t="n">
        <v>313.15</v>
      </c>
      <c r="B626" s="5" t="n">
        <v>1</v>
      </c>
      <c r="C626" s="5" t="n">
        <v>293.15</v>
      </c>
      <c r="D626" s="5" t="n">
        <v>26.8</v>
      </c>
      <c r="E626" s="5" t="n">
        <v>1</v>
      </c>
      <c r="F626" s="5" t="n">
        <v>101.325</v>
      </c>
      <c r="G626" s="5" t="n">
        <v>225664.3192153936</v>
      </c>
      <c r="H626" s="5" t="n">
        <v>158248.5891346733</v>
      </c>
      <c r="I626" s="5" t="n">
        <v>28608.31836428563</v>
      </c>
      <c r="J626" s="5" t="inlineStr">
        <is>
          <t>NORMAL</t>
        </is>
      </c>
    </row>
    <row r="627">
      <c r="A627" s="5" t="n">
        <v>313.15</v>
      </c>
      <c r="B627" s="5" t="n">
        <v>1</v>
      </c>
      <c r="C627" s="5" t="n">
        <v>293.15</v>
      </c>
      <c r="D627" s="5" t="n">
        <v>26.8</v>
      </c>
      <c r="E627" s="5" t="n">
        <v>2</v>
      </c>
      <c r="F627" s="5" t="n">
        <v>81.273</v>
      </c>
      <c r="G627" s="5" t="n">
        <v>112832.1596076968</v>
      </c>
      <c r="H627" s="5" t="n">
        <v>79052.87122491811</v>
      </c>
      <c r="I627" s="5" t="n">
        <v>14304.15918214282</v>
      </c>
      <c r="J627" s="5" t="inlineStr">
        <is>
          <t>NORMAL</t>
        </is>
      </c>
    </row>
    <row r="628">
      <c r="A628" s="5" t="n">
        <v>313.15</v>
      </c>
      <c r="B628" s="5" t="n">
        <v>1</v>
      </c>
      <c r="C628" s="5" t="n">
        <v>293.15</v>
      </c>
      <c r="D628" s="5" t="n">
        <v>26.8</v>
      </c>
      <c r="E628" s="5" t="n">
        <v>2</v>
      </c>
      <c r="F628" s="5" t="n">
        <v>101.325</v>
      </c>
      <c r="G628" s="5" t="n">
        <v>112832.1596076968</v>
      </c>
      <c r="H628" s="5" t="n">
        <v>79053.3395742281</v>
      </c>
      <c r="I628" s="5" t="n">
        <v>14304.15918214282</v>
      </c>
      <c r="J628" s="5" t="inlineStr">
        <is>
          <t>NORMAL</t>
        </is>
      </c>
    </row>
    <row r="629">
      <c r="A629" s="5" t="n">
        <v>313.15</v>
      </c>
      <c r="B629" s="5" t="n">
        <v>1</v>
      </c>
      <c r="C629" s="5" t="n">
        <v>303.15</v>
      </c>
      <c r="D629" s="5" t="n">
        <v>5.4</v>
      </c>
      <c r="E629" s="5" t="n">
        <v>1</v>
      </c>
      <c r="F629" s="5" t="n">
        <v>81.273</v>
      </c>
      <c r="G629" s="5" t="n">
        <v>270433.4887476632</v>
      </c>
      <c r="H629" s="5" t="n">
        <v>191258.7211453448</v>
      </c>
      <c r="I629" s="5" t="n">
        <v>27521.71615724098</v>
      </c>
      <c r="J629" s="5" t="inlineStr">
        <is>
          <t>NORMAL</t>
        </is>
      </c>
    </row>
    <row r="630">
      <c r="A630" s="5" t="n">
        <v>313.15</v>
      </c>
      <c r="B630" s="5" t="n">
        <v>1</v>
      </c>
      <c r="C630" s="5" t="n">
        <v>303.15</v>
      </c>
      <c r="D630" s="5" t="n">
        <v>5.4</v>
      </c>
      <c r="E630" s="5" t="n">
        <v>1</v>
      </c>
      <c r="F630" s="5" t="n">
        <v>101.325</v>
      </c>
      <c r="G630" s="5" t="n">
        <v>270433.4887476632</v>
      </c>
      <c r="H630" s="5" t="n">
        <v>191283.0924197604</v>
      </c>
      <c r="I630" s="5" t="n">
        <v>27521.71615724098</v>
      </c>
      <c r="J630" s="5" t="inlineStr">
        <is>
          <t>NORMAL</t>
        </is>
      </c>
    </row>
    <row r="631">
      <c r="A631" s="5" t="n">
        <v>313.15</v>
      </c>
      <c r="B631" s="5" t="n">
        <v>1</v>
      </c>
      <c r="C631" s="5" t="n">
        <v>303.15</v>
      </c>
      <c r="D631" s="5" t="n">
        <v>5.4</v>
      </c>
      <c r="E631" s="5" t="n">
        <v>2</v>
      </c>
      <c r="F631" s="5" t="n">
        <v>81.273</v>
      </c>
      <c r="G631" s="5" t="n">
        <v>135216.7443738316</v>
      </c>
      <c r="H631" s="5" t="n">
        <v>95138.02932469141</v>
      </c>
      <c r="I631" s="5" t="n">
        <v>13760.85807862049</v>
      </c>
      <c r="J631" s="5" t="inlineStr">
        <is>
          <t>NORMAL</t>
        </is>
      </c>
    </row>
    <row r="632">
      <c r="A632" s="5" t="n">
        <v>313.15</v>
      </c>
      <c r="B632" s="5" t="n">
        <v>1</v>
      </c>
      <c r="C632" s="5" t="n">
        <v>303.15</v>
      </c>
      <c r="D632" s="5" t="n">
        <v>5.4</v>
      </c>
      <c r="E632" s="5" t="n">
        <v>2</v>
      </c>
      <c r="F632" s="5" t="n">
        <v>101.325</v>
      </c>
      <c r="G632" s="5" t="n">
        <v>135216.7443738316</v>
      </c>
      <c r="H632" s="5" t="n">
        <v>95144.05930974732</v>
      </c>
      <c r="I632" s="5" t="n">
        <v>13760.85807862049</v>
      </c>
      <c r="J632" s="5" t="inlineStr">
        <is>
          <t>NORMAL</t>
        </is>
      </c>
    </row>
    <row r="633">
      <c r="A633" s="5" t="n">
        <v>313.15</v>
      </c>
      <c r="B633" s="5" t="n">
        <v>1</v>
      </c>
      <c r="C633" s="5" t="n">
        <v>303.15</v>
      </c>
      <c r="D633" s="5" t="n">
        <v>26.8</v>
      </c>
      <c r="E633" s="5" t="n">
        <v>1</v>
      </c>
      <c r="F633" s="5" t="n">
        <v>81.273</v>
      </c>
      <c r="G633" s="5" t="n">
        <v>287992.6299280199</v>
      </c>
      <c r="H633" s="5" t="n">
        <v>202038.0417259132</v>
      </c>
      <c r="I633" s="5" t="n">
        <v>28038.41779607996</v>
      </c>
      <c r="J633" s="5" t="inlineStr">
        <is>
          <t>NORMAL</t>
        </is>
      </c>
    </row>
    <row r="634">
      <c r="A634" s="5" t="n">
        <v>313.15</v>
      </c>
      <c r="B634" s="5" t="n">
        <v>1</v>
      </c>
      <c r="C634" s="5" t="n">
        <v>303.15</v>
      </c>
      <c r="D634" s="5" t="n">
        <v>26.8</v>
      </c>
      <c r="E634" s="5" t="n">
        <v>1</v>
      </c>
      <c r="F634" s="5" t="n">
        <v>101.325</v>
      </c>
      <c r="G634" s="5" t="n">
        <v>287992.6299280199</v>
      </c>
      <c r="H634" s="5" t="n">
        <v>202043.5209296875</v>
      </c>
      <c r="I634" s="5" t="n">
        <v>28038.41779607996</v>
      </c>
      <c r="J634" s="5" t="inlineStr">
        <is>
          <t>NORMAL</t>
        </is>
      </c>
    </row>
    <row r="635">
      <c r="A635" s="5" t="n">
        <v>313.15</v>
      </c>
      <c r="B635" s="5" t="n">
        <v>1</v>
      </c>
      <c r="C635" s="5" t="n">
        <v>303.15</v>
      </c>
      <c r="D635" s="5" t="n">
        <v>26.8</v>
      </c>
      <c r="E635" s="5" t="n">
        <v>2</v>
      </c>
      <c r="F635" s="5" t="n">
        <v>81.273</v>
      </c>
      <c r="G635" s="5" t="n">
        <v>143996.31496401</v>
      </c>
      <c r="H635" s="5" t="n">
        <v>100908.0990070102</v>
      </c>
      <c r="I635" s="5" t="n">
        <v>14019.20889803998</v>
      </c>
      <c r="J635" s="5" t="inlineStr">
        <is>
          <t>NORMAL</t>
        </is>
      </c>
    </row>
    <row r="636">
      <c r="A636" s="5" t="n">
        <v>313.15</v>
      </c>
      <c r="B636" s="5" t="n">
        <v>1</v>
      </c>
      <c r="C636" s="5" t="n">
        <v>303.15</v>
      </c>
      <c r="D636" s="5" t="n">
        <v>26.8</v>
      </c>
      <c r="E636" s="5" t="n">
        <v>2</v>
      </c>
      <c r="F636" s="5" t="n">
        <v>101.325</v>
      </c>
      <c r="G636" s="5" t="n">
        <v>143996.31496401</v>
      </c>
      <c r="H636" s="5" t="n">
        <v>100909.4657828881</v>
      </c>
      <c r="I636" s="5" t="n">
        <v>14019.20889803998</v>
      </c>
      <c r="J636" s="5" t="inlineStr">
        <is>
          <t>NORMAL</t>
        </is>
      </c>
    </row>
    <row r="637">
      <c r="A637" s="5" t="n">
        <v>313.15</v>
      </c>
      <c r="B637" s="5" t="n">
        <v>1</v>
      </c>
      <c r="C637" s="5" t="n">
        <v>313.15</v>
      </c>
      <c r="D637" s="5" t="n">
        <v>5.4</v>
      </c>
      <c r="E637" s="5" t="n">
        <v>1</v>
      </c>
      <c r="F637" s="5" t="n">
        <v>81.273</v>
      </c>
      <c r="G637" s="5" t="n">
        <v>333107.1206714173</v>
      </c>
      <c r="H637" s="5" t="n">
        <v>235990.316382619</v>
      </c>
      <c r="I637" s="5" t="n">
        <v>24890.47674618836</v>
      </c>
      <c r="J637" s="5" t="inlineStr">
        <is>
          <t>NORMAL</t>
        </is>
      </c>
    </row>
    <row r="638">
      <c r="A638" s="5" t="n">
        <v>313.15</v>
      </c>
      <c r="B638" s="5" t="n">
        <v>1</v>
      </c>
      <c r="C638" s="5" t="n">
        <v>313.15</v>
      </c>
      <c r="D638" s="5" t="n">
        <v>5.4</v>
      </c>
      <c r="E638" s="5" t="n">
        <v>1</v>
      </c>
      <c r="F638" s="5" t="n">
        <v>101.325</v>
      </c>
      <c r="G638" s="5" t="n">
        <v>333107.1206714173</v>
      </c>
      <c r="H638" s="5" t="n">
        <v>236053.7286376402</v>
      </c>
      <c r="I638" s="5" t="n">
        <v>24890.47674618836</v>
      </c>
      <c r="J638" s="5" t="inlineStr">
        <is>
          <t>NORMAL</t>
        </is>
      </c>
    </row>
    <row r="639">
      <c r="A639" s="5" t="n">
        <v>313.15</v>
      </c>
      <c r="B639" s="5" t="n">
        <v>1</v>
      </c>
      <c r="C639" s="5" t="n">
        <v>313.15</v>
      </c>
      <c r="D639" s="5" t="n">
        <v>5.4</v>
      </c>
      <c r="E639" s="5" t="n">
        <v>2</v>
      </c>
      <c r="F639" s="5" t="n">
        <v>81.273</v>
      </c>
      <c r="G639" s="5" t="n">
        <v>166553.5603357086</v>
      </c>
      <c r="H639" s="5" t="n">
        <v>117287.1017050609</v>
      </c>
      <c r="I639" s="5" t="n">
        <v>12445.23837309418</v>
      </c>
      <c r="J639" s="5" t="inlineStr">
        <is>
          <t>NORMAL</t>
        </is>
      </c>
    </row>
    <row r="640">
      <c r="A640" s="5" t="n">
        <v>313.15</v>
      </c>
      <c r="B640" s="5" t="n">
        <v>1</v>
      </c>
      <c r="C640" s="5" t="n">
        <v>313.15</v>
      </c>
      <c r="D640" s="5" t="n">
        <v>5.4</v>
      </c>
      <c r="E640" s="5" t="n">
        <v>2</v>
      </c>
      <c r="F640" s="5" t="n">
        <v>101.325</v>
      </c>
      <c r="G640" s="5" t="n">
        <v>166553.5603357086</v>
      </c>
      <c r="H640" s="5" t="n">
        <v>117302.7629631434</v>
      </c>
      <c r="I640" s="5" t="n">
        <v>12445.23837309418</v>
      </c>
      <c r="J640" s="5" t="inlineStr">
        <is>
          <t>NORMAL</t>
        </is>
      </c>
    </row>
    <row r="641">
      <c r="A641" s="5" t="n">
        <v>313.15</v>
      </c>
      <c r="B641" s="5" t="n">
        <v>1</v>
      </c>
      <c r="C641" s="5" t="n">
        <v>313.15</v>
      </c>
      <c r="D641" s="5" t="n">
        <v>26.8</v>
      </c>
      <c r="E641" s="5" t="n">
        <v>1</v>
      </c>
      <c r="F641" s="5" t="n">
        <v>81.273</v>
      </c>
      <c r="G641" s="5" t="n">
        <v>354735.6363820186</v>
      </c>
      <c r="H641" s="5" t="n">
        <v>248952.2269581526</v>
      </c>
      <c r="I641" s="5" t="n">
        <v>25357.77864163557</v>
      </c>
      <c r="J641" s="5" t="inlineStr">
        <is>
          <t>NORMAL</t>
        </is>
      </c>
    </row>
    <row r="642">
      <c r="A642" s="5" t="n">
        <v>313.15</v>
      </c>
      <c r="B642" s="5" t="n">
        <v>1</v>
      </c>
      <c r="C642" s="5" t="n">
        <v>313.15</v>
      </c>
      <c r="D642" s="5" t="n">
        <v>26.8</v>
      </c>
      <c r="E642" s="5" t="n">
        <v>1</v>
      </c>
      <c r="F642" s="5" t="n">
        <v>101.325</v>
      </c>
      <c r="G642" s="5" t="n">
        <v>354735.6363820186</v>
      </c>
      <c r="H642" s="5" t="n">
        <v>248966.4431719564</v>
      </c>
      <c r="I642" s="5" t="n">
        <v>25357.77864163557</v>
      </c>
      <c r="J642" s="5" t="inlineStr">
        <is>
          <t>NORMAL</t>
        </is>
      </c>
    </row>
    <row r="643">
      <c r="A643" s="5" t="n">
        <v>313.15</v>
      </c>
      <c r="B643" s="5" t="n">
        <v>1</v>
      </c>
      <c r="C643" s="5" t="n">
        <v>313.15</v>
      </c>
      <c r="D643" s="5" t="n">
        <v>26.8</v>
      </c>
      <c r="E643" s="5" t="n">
        <v>2</v>
      </c>
      <c r="F643" s="5" t="n">
        <v>81.273</v>
      </c>
      <c r="G643" s="5" t="n">
        <v>177367.8181910093</v>
      </c>
      <c r="H643" s="5" t="n">
        <v>124316.5889265648</v>
      </c>
      <c r="I643" s="5" t="n">
        <v>12678.88932081779</v>
      </c>
      <c r="J643" s="5" t="inlineStr">
        <is>
          <t>NORMAL</t>
        </is>
      </c>
    </row>
    <row r="644">
      <c r="A644" s="5" t="n">
        <v>313.15</v>
      </c>
      <c r="B644" s="5" t="n">
        <v>1</v>
      </c>
      <c r="C644" s="5" t="n">
        <v>313.15</v>
      </c>
      <c r="D644" s="5" t="n">
        <v>26.8</v>
      </c>
      <c r="E644" s="5" t="n">
        <v>2</v>
      </c>
      <c r="F644" s="5" t="n">
        <v>101.325</v>
      </c>
      <c r="G644" s="5" t="n">
        <v>177367.8181910093</v>
      </c>
      <c r="H644" s="5" t="n">
        <v>124320.1337749927</v>
      </c>
      <c r="I644" s="5" t="n">
        <v>12678.88932081779</v>
      </c>
      <c r="J644" s="5" t="inlineStr">
        <is>
          <t>NORMAL</t>
        </is>
      </c>
    </row>
    <row r="645">
      <c r="A645" s="5" t="n">
        <v>323.15</v>
      </c>
      <c r="B645" s="5" t="n">
        <v>0</v>
      </c>
      <c r="C645" s="5" t="n">
        <v>283.15</v>
      </c>
      <c r="D645" s="5" t="n">
        <v>5.4</v>
      </c>
      <c r="E645" s="5" t="n">
        <v>1</v>
      </c>
      <c r="F645" s="5" t="n">
        <v>81.273</v>
      </c>
      <c r="G645" s="5" t="n">
        <v>78817.45595812872</v>
      </c>
      <c r="H645" s="5" t="n">
        <v>77553.50384963732</v>
      </c>
      <c r="I645" s="5" t="n">
        <v>22111.36740040248</v>
      </c>
      <c r="J645" s="5" t="inlineStr">
        <is>
          <t>NORMAL</t>
        </is>
      </c>
    </row>
    <row r="646">
      <c r="A646" s="5" t="n">
        <v>323.15</v>
      </c>
      <c r="B646" s="5" t="n">
        <v>0</v>
      </c>
      <c r="C646" s="5" t="n">
        <v>283.15</v>
      </c>
      <c r="D646" s="5" t="n">
        <v>5.4</v>
      </c>
      <c r="E646" s="5" t="n">
        <v>1</v>
      </c>
      <c r="F646" s="5" t="n">
        <v>101.325</v>
      </c>
      <c r="G646" s="5" t="n">
        <v>87829.68965361312</v>
      </c>
      <c r="H646" s="5" t="n">
        <v>86817.45741043608</v>
      </c>
      <c r="I646" s="5" t="n">
        <v>23856.14799190674</v>
      </c>
      <c r="J646" s="5" t="inlineStr">
        <is>
          <t>NORMAL</t>
        </is>
      </c>
    </row>
    <row r="647">
      <c r="A647" s="5" t="n">
        <v>323.15</v>
      </c>
      <c r="B647" s="5" t="n">
        <v>0</v>
      </c>
      <c r="C647" s="5" t="n">
        <v>283.15</v>
      </c>
      <c r="D647" s="5" t="n">
        <v>5.4</v>
      </c>
      <c r="E647" s="5" t="n">
        <v>2</v>
      </c>
      <c r="F647" s="5" t="n">
        <v>81.273</v>
      </c>
      <c r="G647" s="5" t="n">
        <v>39408.72797906436</v>
      </c>
      <c r="H647" s="5" t="n">
        <v>38137.93497461106</v>
      </c>
      <c r="I647" s="5" t="n">
        <v>11055.68370020124</v>
      </c>
      <c r="J647" s="5" t="inlineStr">
        <is>
          <t>NORMAL</t>
        </is>
      </c>
    </row>
    <row r="648">
      <c r="A648" s="5" t="n">
        <v>323.15</v>
      </c>
      <c r="B648" s="5" t="n">
        <v>0</v>
      </c>
      <c r="C648" s="5" t="n">
        <v>283.15</v>
      </c>
      <c r="D648" s="5" t="n">
        <v>5.4</v>
      </c>
      <c r="E648" s="5" t="n">
        <v>2</v>
      </c>
      <c r="F648" s="5" t="n">
        <v>101.325</v>
      </c>
      <c r="G648" s="5" t="n">
        <v>43914.84482680656</v>
      </c>
      <c r="H648" s="5" t="n">
        <v>42896.49986434364</v>
      </c>
      <c r="I648" s="5" t="n">
        <v>11928.07399595337</v>
      </c>
      <c r="J648" s="5" t="inlineStr">
        <is>
          <t>NORMAL</t>
        </is>
      </c>
    </row>
    <row r="649">
      <c r="A649" s="5" t="n">
        <v>323.15</v>
      </c>
      <c r="B649" s="5" t="n">
        <v>0</v>
      </c>
      <c r="C649" s="5" t="n">
        <v>283.15</v>
      </c>
      <c r="D649" s="5" t="n">
        <v>26.8</v>
      </c>
      <c r="E649" s="5" t="n">
        <v>1</v>
      </c>
      <c r="F649" s="5" t="n">
        <v>81.273</v>
      </c>
      <c r="G649" s="5" t="n">
        <v>83935.04270026734</v>
      </c>
      <c r="H649" s="5" t="n">
        <v>77608.76311762964</v>
      </c>
      <c r="I649" s="5" t="n">
        <v>22526.49339427161</v>
      </c>
      <c r="J649" s="5" t="inlineStr">
        <is>
          <t>NORMAL</t>
        </is>
      </c>
    </row>
    <row r="650">
      <c r="A650" s="5" t="n">
        <v>323.15</v>
      </c>
      <c r="B650" s="5" t="n">
        <v>0</v>
      </c>
      <c r="C650" s="5" t="n">
        <v>283.15</v>
      </c>
      <c r="D650" s="5" t="n">
        <v>26.8</v>
      </c>
      <c r="E650" s="5" t="n">
        <v>1</v>
      </c>
      <c r="F650" s="5" t="n">
        <v>101.325</v>
      </c>
      <c r="G650" s="5" t="n">
        <v>93532.43722232762</v>
      </c>
      <c r="H650" s="5" t="n">
        <v>88461.11092222591</v>
      </c>
      <c r="I650" s="5" t="n">
        <v>24304.03106334668</v>
      </c>
      <c r="J650" s="5" t="inlineStr">
        <is>
          <t>NORMAL</t>
        </is>
      </c>
    </row>
    <row r="651">
      <c r="A651" s="5" t="n">
        <v>323.15</v>
      </c>
      <c r="B651" s="5" t="n">
        <v>0</v>
      </c>
      <c r="C651" s="5" t="n">
        <v>283.15</v>
      </c>
      <c r="D651" s="5" t="n">
        <v>26.8</v>
      </c>
      <c r="E651" s="5" t="n">
        <v>2</v>
      </c>
      <c r="F651" s="5" t="n">
        <v>81.273</v>
      </c>
      <c r="G651" s="5" t="n">
        <v>41967.52135013367</v>
      </c>
      <c r="H651" s="5" t="n">
        <v>35633.95669482156</v>
      </c>
      <c r="I651" s="5" t="n">
        <v>11263.2466971358</v>
      </c>
      <c r="J651" s="5" t="inlineStr">
        <is>
          <t>NORMAL</t>
        </is>
      </c>
    </row>
    <row r="652">
      <c r="A652" s="5" t="n">
        <v>323.15</v>
      </c>
      <c r="B652" s="5" t="n">
        <v>0</v>
      </c>
      <c r="C652" s="5" t="n">
        <v>283.15</v>
      </c>
      <c r="D652" s="5" t="n">
        <v>26.8</v>
      </c>
      <c r="E652" s="5" t="n">
        <v>2</v>
      </c>
      <c r="F652" s="5" t="n">
        <v>101.325</v>
      </c>
      <c r="G652" s="5" t="n">
        <v>46766.21861116381</v>
      </c>
      <c r="H652" s="5" t="n">
        <v>41688.38269529188</v>
      </c>
      <c r="I652" s="5" t="n">
        <v>12152.01553167334</v>
      </c>
      <c r="J652" s="5" t="inlineStr">
        <is>
          <t>NORMAL</t>
        </is>
      </c>
    </row>
    <row r="653">
      <c r="A653" s="5" t="n">
        <v>323.15</v>
      </c>
      <c r="B653" s="5" t="n">
        <v>0</v>
      </c>
      <c r="C653" s="5" t="n">
        <v>293.15</v>
      </c>
      <c r="D653" s="5" t="n">
        <v>5.4</v>
      </c>
      <c r="E653" s="5" t="n">
        <v>1</v>
      </c>
      <c r="F653" s="5" t="n">
        <v>81.273</v>
      </c>
      <c r="G653" s="5" t="n">
        <v>106570.6766723631</v>
      </c>
      <c r="H653" s="5" t="n">
        <v>104152.6644241011</v>
      </c>
      <c r="I653" s="5" t="n">
        <v>27065.89138762969</v>
      </c>
      <c r="J653" s="5" t="inlineStr">
        <is>
          <t>NORMAL</t>
        </is>
      </c>
    </row>
    <row r="654">
      <c r="A654" s="5" t="n">
        <v>323.15</v>
      </c>
      <c r="B654" s="5" t="n">
        <v>0</v>
      </c>
      <c r="C654" s="5" t="n">
        <v>293.15</v>
      </c>
      <c r="D654" s="5" t="n">
        <v>5.4</v>
      </c>
      <c r="E654" s="5" t="n">
        <v>1</v>
      </c>
      <c r="F654" s="5" t="n">
        <v>101.325</v>
      </c>
      <c r="G654" s="5" t="n">
        <v>114381.3691510754</v>
      </c>
      <c r="H654" s="5" t="n">
        <v>112444.4553718273</v>
      </c>
      <c r="I654" s="5" t="n">
        <v>28246.94740000197</v>
      </c>
      <c r="J654" s="5" t="inlineStr">
        <is>
          <t>NORMAL</t>
        </is>
      </c>
    </row>
    <row r="655">
      <c r="A655" s="5" t="n">
        <v>323.15</v>
      </c>
      <c r="B655" s="5" t="n">
        <v>0</v>
      </c>
      <c r="C655" s="5" t="n">
        <v>293.15</v>
      </c>
      <c r="D655" s="5" t="n">
        <v>5.4</v>
      </c>
      <c r="E655" s="5" t="n">
        <v>2</v>
      </c>
      <c r="F655" s="5" t="n">
        <v>81.273</v>
      </c>
      <c r="G655" s="5" t="n">
        <v>53285.33833618156</v>
      </c>
      <c r="H655" s="5" t="n">
        <v>50849.69803206708</v>
      </c>
      <c r="I655" s="5" t="n">
        <v>13532.94569381484</v>
      </c>
      <c r="J655" s="5" t="inlineStr">
        <is>
          <t>NORMAL</t>
        </is>
      </c>
    </row>
    <row r="656">
      <c r="A656" s="5" t="n">
        <v>323.15</v>
      </c>
      <c r="B656" s="5" t="n">
        <v>0</v>
      </c>
      <c r="C656" s="5" t="n">
        <v>293.15</v>
      </c>
      <c r="D656" s="5" t="n">
        <v>5.4</v>
      </c>
      <c r="E656" s="5" t="n">
        <v>2</v>
      </c>
      <c r="F656" s="5" t="n">
        <v>101.325</v>
      </c>
      <c r="G656" s="5" t="n">
        <v>57190.68457553771</v>
      </c>
      <c r="H656" s="5" t="n">
        <v>55238.59795137299</v>
      </c>
      <c r="I656" s="5" t="n">
        <v>14123.47370000099</v>
      </c>
      <c r="J656" s="5" t="inlineStr">
        <is>
          <t>NORMAL</t>
        </is>
      </c>
    </row>
    <row r="657">
      <c r="A657" s="5" t="n">
        <v>323.15</v>
      </c>
      <c r="B657" s="5" t="n">
        <v>0</v>
      </c>
      <c r="C657" s="5" t="n">
        <v>293.15</v>
      </c>
      <c r="D657" s="5" t="n">
        <v>26.8</v>
      </c>
      <c r="E657" s="5" t="n">
        <v>1</v>
      </c>
      <c r="F657" s="5" t="n">
        <v>81.273</v>
      </c>
      <c r="G657" s="5" t="n">
        <v>113490.2692348148</v>
      </c>
      <c r="H657" s="5" t="n">
        <v>101352.3345034073</v>
      </c>
      <c r="I657" s="5" t="n">
        <v>27574.03522418134</v>
      </c>
      <c r="J657" s="5" t="inlineStr">
        <is>
          <t>NORMAL</t>
        </is>
      </c>
    </row>
    <row r="658">
      <c r="A658" s="5" t="n">
        <v>323.15</v>
      </c>
      <c r="B658" s="5" t="n">
        <v>0</v>
      </c>
      <c r="C658" s="5" t="n">
        <v>293.15</v>
      </c>
      <c r="D658" s="5" t="n">
        <v>26.8</v>
      </c>
      <c r="E658" s="5" t="n">
        <v>1</v>
      </c>
      <c r="F658" s="5" t="n">
        <v>101.325</v>
      </c>
      <c r="G658" s="5" t="n">
        <v>121808.1069364992</v>
      </c>
      <c r="H658" s="5" t="n">
        <v>112076.9870765749</v>
      </c>
      <c r="I658" s="5" t="n">
        <v>28777.26476576477</v>
      </c>
      <c r="J658" s="5" t="inlineStr">
        <is>
          <t>NORMAL</t>
        </is>
      </c>
    </row>
    <row r="659">
      <c r="A659" s="5" t="n">
        <v>323.15</v>
      </c>
      <c r="B659" s="5" t="n">
        <v>0</v>
      </c>
      <c r="C659" s="5" t="n">
        <v>293.15</v>
      </c>
      <c r="D659" s="5" t="n">
        <v>26.8</v>
      </c>
      <c r="E659" s="5" t="n">
        <v>2</v>
      </c>
      <c r="F659" s="5" t="n">
        <v>81.273</v>
      </c>
      <c r="G659" s="5" t="n">
        <v>56745.13461740738</v>
      </c>
      <c r="H659" s="5" t="n">
        <v>44588.42724734134</v>
      </c>
      <c r="I659" s="5" t="n">
        <v>13787.01761209067</v>
      </c>
      <c r="J659" s="5" t="inlineStr">
        <is>
          <t>NORMAL</t>
        </is>
      </c>
    </row>
    <row r="660">
      <c r="A660" s="5" t="n">
        <v>323.15</v>
      </c>
      <c r="B660" s="5" t="n">
        <v>0</v>
      </c>
      <c r="C660" s="5" t="n">
        <v>293.15</v>
      </c>
      <c r="D660" s="5" t="n">
        <v>26.8</v>
      </c>
      <c r="E660" s="5" t="n">
        <v>2</v>
      </c>
      <c r="F660" s="5" t="n">
        <v>101.325</v>
      </c>
      <c r="G660" s="5" t="n">
        <v>60904.05346824959</v>
      </c>
      <c r="H660" s="5" t="n">
        <v>51156.77559649296</v>
      </c>
      <c r="I660" s="5" t="n">
        <v>14388.63238288239</v>
      </c>
      <c r="J660" s="5" t="inlineStr">
        <is>
          <t>NORMAL</t>
        </is>
      </c>
    </row>
    <row r="661">
      <c r="A661" s="5" t="n">
        <v>323.15</v>
      </c>
      <c r="B661" s="5" t="n">
        <v>0</v>
      </c>
      <c r="C661" s="5" t="n">
        <v>303.15</v>
      </c>
      <c r="D661" s="5" t="n">
        <v>5.4</v>
      </c>
      <c r="E661" s="5" t="n">
        <v>1</v>
      </c>
      <c r="F661" s="5" t="n">
        <v>81.273</v>
      </c>
      <c r="G661" s="5" t="n">
        <v>128891.0838219987</v>
      </c>
      <c r="H661" s="5" t="n">
        <v>124478.6660967196</v>
      </c>
      <c r="I661" s="5" t="n">
        <v>30213.21886135664</v>
      </c>
      <c r="J661" s="5" t="inlineStr">
        <is>
          <t>NORMAL</t>
        </is>
      </c>
    </row>
    <row r="662">
      <c r="A662" s="5" t="n">
        <v>323.15</v>
      </c>
      <c r="B662" s="5" t="n">
        <v>0</v>
      </c>
      <c r="C662" s="5" t="n">
        <v>303.15</v>
      </c>
      <c r="D662" s="5" t="n">
        <v>5.4</v>
      </c>
      <c r="E662" s="5" t="n">
        <v>1</v>
      </c>
      <c r="F662" s="5" t="n">
        <v>101.325</v>
      </c>
      <c r="G662" s="5" t="n">
        <v>138392.3321754952</v>
      </c>
      <c r="H662" s="5" t="n">
        <v>134858.7641076537</v>
      </c>
      <c r="I662" s="5" t="n">
        <v>31348.85490509573</v>
      </c>
      <c r="J662" s="5" t="inlineStr">
        <is>
          <t>NORMAL</t>
        </is>
      </c>
    </row>
    <row r="663">
      <c r="A663" s="5" t="n">
        <v>323.15</v>
      </c>
      <c r="B663" s="5" t="n">
        <v>0</v>
      </c>
      <c r="C663" s="5" t="n">
        <v>303.15</v>
      </c>
      <c r="D663" s="5" t="n">
        <v>5.4</v>
      </c>
      <c r="E663" s="5" t="n">
        <v>2</v>
      </c>
      <c r="F663" s="5" t="n">
        <v>81.273</v>
      </c>
      <c r="G663" s="5" t="n">
        <v>64445.54191099934</v>
      </c>
      <c r="H663" s="5" t="n">
        <v>59994.39932365459</v>
      </c>
      <c r="I663" s="5" t="n">
        <v>15106.60943067832</v>
      </c>
      <c r="J663" s="5" t="inlineStr">
        <is>
          <t>NORMAL</t>
        </is>
      </c>
    </row>
    <row r="664">
      <c r="A664" s="5" t="n">
        <v>323.15</v>
      </c>
      <c r="B664" s="5" t="n">
        <v>0</v>
      </c>
      <c r="C664" s="5" t="n">
        <v>303.15</v>
      </c>
      <c r="D664" s="5" t="n">
        <v>5.4</v>
      </c>
      <c r="E664" s="5" t="n">
        <v>2</v>
      </c>
      <c r="F664" s="5" t="n">
        <v>101.325</v>
      </c>
      <c r="G664" s="5" t="n">
        <v>69196.16608774762</v>
      </c>
      <c r="H664" s="5" t="n">
        <v>65629.25301392062</v>
      </c>
      <c r="I664" s="5" t="n">
        <v>15674.42745254787</v>
      </c>
      <c r="J664" s="5" t="inlineStr">
        <is>
          <t>NORMAL</t>
        </is>
      </c>
    </row>
    <row r="665">
      <c r="A665" s="5" t="n">
        <v>323.15</v>
      </c>
      <c r="B665" s="5" t="n">
        <v>0</v>
      </c>
      <c r="C665" s="5" t="n">
        <v>303.15</v>
      </c>
      <c r="D665" s="5" t="n">
        <v>26.8</v>
      </c>
      <c r="E665" s="5" t="n">
        <v>1</v>
      </c>
      <c r="F665" s="5" t="n">
        <v>81.273</v>
      </c>
      <c r="G665" s="5" t="n">
        <v>137259.9317342905</v>
      </c>
      <c r="H665" s="5" t="n">
        <v>115059.3643788316</v>
      </c>
      <c r="I665" s="5" t="n">
        <v>30780.45164622629</v>
      </c>
      <c r="J665" s="5" t="inlineStr">
        <is>
          <t>NORMAL</t>
        </is>
      </c>
    </row>
    <row r="666">
      <c r="A666" s="5" t="n">
        <v>323.15</v>
      </c>
      <c r="B666" s="5" t="n">
        <v>0</v>
      </c>
      <c r="C666" s="5" t="n">
        <v>303.15</v>
      </c>
      <c r="D666" s="5" t="n">
        <v>26.8</v>
      </c>
      <c r="E666" s="5" t="n">
        <v>1</v>
      </c>
      <c r="F666" s="5" t="n">
        <v>101.325</v>
      </c>
      <c r="G666" s="5" t="n">
        <v>147378.0924457989</v>
      </c>
      <c r="H666" s="5" t="n">
        <v>129581.1651070762</v>
      </c>
      <c r="I666" s="5" t="n">
        <v>31937.40848993192</v>
      </c>
      <c r="J666" s="5" t="inlineStr">
        <is>
          <t>NORMAL</t>
        </is>
      </c>
    </row>
    <row r="667">
      <c r="A667" s="5" t="n">
        <v>323.15</v>
      </c>
      <c r="B667" s="5" t="n">
        <v>0</v>
      </c>
      <c r="C667" s="5" t="n">
        <v>303.15</v>
      </c>
      <c r="D667" s="5" t="n">
        <v>26.8</v>
      </c>
      <c r="E667" s="5" t="n">
        <v>2</v>
      </c>
      <c r="F667" s="5" t="n">
        <v>81.273</v>
      </c>
      <c r="G667" s="5" t="n">
        <v>68629.96586714525</v>
      </c>
      <c r="H667" s="5" t="n">
        <v>48067.66376710209</v>
      </c>
      <c r="I667" s="5" t="n">
        <v>15390.22582311314</v>
      </c>
      <c r="J667" s="5" t="inlineStr">
        <is>
          <t>NORMAL</t>
        </is>
      </c>
    </row>
    <row r="668">
      <c r="A668" s="5" t="n">
        <v>323.15</v>
      </c>
      <c r="B668" s="5" t="n">
        <v>0</v>
      </c>
      <c r="C668" s="5" t="n">
        <v>303.15</v>
      </c>
      <c r="D668" s="5" t="n">
        <v>26.8</v>
      </c>
      <c r="E668" s="5" t="n">
        <v>2</v>
      </c>
      <c r="F668" s="5" t="n">
        <v>101.325</v>
      </c>
      <c r="G668" s="5" t="n">
        <v>73689.04622289943</v>
      </c>
      <c r="H668" s="5" t="n">
        <v>55856.60879992951</v>
      </c>
      <c r="I668" s="5" t="n">
        <v>15968.70424496596</v>
      </c>
      <c r="J668" s="5" t="inlineStr">
        <is>
          <t>NORMAL</t>
        </is>
      </c>
    </row>
    <row r="669">
      <c r="A669" s="5" t="n">
        <v>323.15</v>
      </c>
      <c r="B669" s="5" t="n">
        <v>0</v>
      </c>
      <c r="C669" s="5" t="n">
        <v>313.15</v>
      </c>
      <c r="D669" s="5" t="n">
        <v>5.4</v>
      </c>
      <c r="E669" s="5" t="n">
        <v>1</v>
      </c>
      <c r="F669" s="5" t="n">
        <v>81.273</v>
      </c>
      <c r="G669" s="5" t="n">
        <v>149190.6403655805</v>
      </c>
      <c r="H669" s="5" t="n">
        <v>141474.7785730285</v>
      </c>
      <c r="I669" s="5" t="n">
        <v>32501.92971366395</v>
      </c>
      <c r="J669" s="5" t="inlineStr">
        <is>
          <t>NORMAL</t>
        </is>
      </c>
    </row>
    <row r="670">
      <c r="A670" s="5" t="n">
        <v>323.15</v>
      </c>
      <c r="B670" s="5" t="n">
        <v>0</v>
      </c>
      <c r="C670" s="5" t="n">
        <v>313.15</v>
      </c>
      <c r="D670" s="5" t="n">
        <v>5.4</v>
      </c>
      <c r="E670" s="5" t="n">
        <v>1</v>
      </c>
      <c r="F670" s="5" t="n">
        <v>101.325</v>
      </c>
      <c r="G670" s="5" t="n">
        <v>160202.7631758858</v>
      </c>
      <c r="H670" s="5" t="n">
        <v>154025.7755679165</v>
      </c>
      <c r="I670" s="5" t="n">
        <v>33534.78970806726</v>
      </c>
      <c r="J670" s="5" t="inlineStr">
        <is>
          <t>NORMAL</t>
        </is>
      </c>
    </row>
    <row r="671">
      <c r="A671" s="5" t="n">
        <v>323.15</v>
      </c>
      <c r="B671" s="5" t="n">
        <v>0</v>
      </c>
      <c r="C671" s="5" t="n">
        <v>313.15</v>
      </c>
      <c r="D671" s="5" t="n">
        <v>5.4</v>
      </c>
      <c r="E671" s="5" t="n">
        <v>2</v>
      </c>
      <c r="F671" s="5" t="n">
        <v>81.273</v>
      </c>
      <c r="G671" s="5" t="n">
        <v>74595.32018279024</v>
      </c>
      <c r="H671" s="5" t="n">
        <v>66801.47358215737</v>
      </c>
      <c r="I671" s="5" t="n">
        <v>16250.96485683197</v>
      </c>
      <c r="J671" s="5" t="inlineStr">
        <is>
          <t>NORMAL</t>
        </is>
      </c>
    </row>
    <row r="672">
      <c r="A672" s="5" t="n">
        <v>323.15</v>
      </c>
      <c r="B672" s="5" t="n">
        <v>0</v>
      </c>
      <c r="C672" s="5" t="n">
        <v>313.15</v>
      </c>
      <c r="D672" s="5" t="n">
        <v>5.4</v>
      </c>
      <c r="E672" s="5" t="n">
        <v>2</v>
      </c>
      <c r="F672" s="5" t="n">
        <v>101.325</v>
      </c>
      <c r="G672" s="5" t="n">
        <v>80101.38158794289</v>
      </c>
      <c r="H672" s="5" t="n">
        <v>73857.24011715989</v>
      </c>
      <c r="I672" s="5" t="n">
        <v>16767.39485403363</v>
      </c>
      <c r="J672" s="5" t="inlineStr">
        <is>
          <t>NORMAL</t>
        </is>
      </c>
    </row>
    <row r="673">
      <c r="A673" s="5" t="n">
        <v>323.15</v>
      </c>
      <c r="B673" s="5" t="n">
        <v>0</v>
      </c>
      <c r="C673" s="5" t="n">
        <v>313.15</v>
      </c>
      <c r="D673" s="5" t="n">
        <v>26.8</v>
      </c>
      <c r="E673" s="5" t="n">
        <v>1</v>
      </c>
      <c r="F673" s="5" t="n">
        <v>81.273</v>
      </c>
      <c r="G673" s="5" t="n">
        <v>158877.5305843115</v>
      </c>
      <c r="H673" s="5" t="n">
        <v>119976.0195148174</v>
      </c>
      <c r="I673" s="5" t="n">
        <v>33112.1314995021</v>
      </c>
      <c r="J673" s="5" t="inlineStr">
        <is>
          <t>NORMAL</t>
        </is>
      </c>
    </row>
    <row r="674">
      <c r="A674" s="5" t="n">
        <v>323.15</v>
      </c>
      <c r="B674" s="5" t="n">
        <v>0</v>
      </c>
      <c r="C674" s="5" t="n">
        <v>313.15</v>
      </c>
      <c r="D674" s="5" t="n">
        <v>26.8</v>
      </c>
      <c r="E674" s="5" t="n">
        <v>1</v>
      </c>
      <c r="F674" s="5" t="n">
        <v>101.325</v>
      </c>
      <c r="G674" s="5" t="n">
        <v>170604.6662431254</v>
      </c>
      <c r="H674" s="5" t="n">
        <v>139424.9695281483</v>
      </c>
      <c r="I674" s="5" t="n">
        <v>34164.38274293765</v>
      </c>
      <c r="J674" s="5" t="inlineStr">
        <is>
          <t>NORMAL</t>
        </is>
      </c>
    </row>
    <row r="675">
      <c r="A675" s="5" t="n">
        <v>323.15</v>
      </c>
      <c r="B675" s="5" t="n">
        <v>0</v>
      </c>
      <c r="C675" s="5" t="n">
        <v>313.15</v>
      </c>
      <c r="D675" s="5" t="n">
        <v>26.8</v>
      </c>
      <c r="E675" s="5" t="n">
        <v>2</v>
      </c>
      <c r="F675" s="5" t="n">
        <v>81.273</v>
      </c>
      <c r="G675" s="5" t="n">
        <v>79438.76529215577</v>
      </c>
      <c r="H675" s="5" t="n">
        <v>55642.62055030753</v>
      </c>
      <c r="I675" s="5" t="n">
        <v>16556.06574975105</v>
      </c>
      <c r="J675" s="5" t="inlineStr">
        <is>
          <t>NORMAL</t>
        </is>
      </c>
    </row>
    <row r="676">
      <c r="A676" s="5" t="n">
        <v>323.15</v>
      </c>
      <c r="B676" s="5" t="n">
        <v>0</v>
      </c>
      <c r="C676" s="5" t="n">
        <v>313.15</v>
      </c>
      <c r="D676" s="5" t="n">
        <v>26.8</v>
      </c>
      <c r="E676" s="5" t="n">
        <v>2</v>
      </c>
      <c r="F676" s="5" t="n">
        <v>101.325</v>
      </c>
      <c r="G676" s="5" t="n">
        <v>85302.33312156271</v>
      </c>
      <c r="H676" s="5" t="n">
        <v>59752.5602063961</v>
      </c>
      <c r="I676" s="5" t="n">
        <v>17082.19137146883</v>
      </c>
      <c r="J676" s="5" t="inlineStr">
        <is>
          <t>NORMAL</t>
        </is>
      </c>
    </row>
    <row r="677">
      <c r="A677" s="5" t="n">
        <v>323.15</v>
      </c>
      <c r="B677" s="5" t="n">
        <v>0.1</v>
      </c>
      <c r="C677" s="5" t="n">
        <v>283.15</v>
      </c>
      <c r="D677" s="5" t="n">
        <v>5.4</v>
      </c>
      <c r="E677" s="5" t="n">
        <v>1</v>
      </c>
      <c r="F677" s="5" t="n">
        <v>81.273</v>
      </c>
      <c r="G677" s="5" t="n">
        <v>87207.89222288526</v>
      </c>
      <c r="H677" s="5" t="n">
        <v>74533.56638117821</v>
      </c>
      <c r="I677" s="5" t="n">
        <v>23740.11194847845</v>
      </c>
      <c r="J677" s="5" t="inlineStr">
        <is>
          <t>NORMAL</t>
        </is>
      </c>
    </row>
    <row r="678">
      <c r="A678" s="5" t="n">
        <v>323.15</v>
      </c>
      <c r="B678" s="5" t="n">
        <v>0.1</v>
      </c>
      <c r="C678" s="5" t="n">
        <v>283.15</v>
      </c>
      <c r="D678" s="5" t="n">
        <v>5.4</v>
      </c>
      <c r="E678" s="5" t="n">
        <v>1</v>
      </c>
      <c r="F678" s="5" t="n">
        <v>101.325</v>
      </c>
      <c r="G678" s="5" t="n">
        <v>92461.79590238631</v>
      </c>
      <c r="H678" s="5" t="n">
        <v>82309.8719082694</v>
      </c>
      <c r="I678" s="5" t="n">
        <v>24700.79008589415</v>
      </c>
      <c r="J678" s="5" t="inlineStr">
        <is>
          <t>NORMAL</t>
        </is>
      </c>
    </row>
    <row r="679">
      <c r="A679" s="5" t="n">
        <v>323.15</v>
      </c>
      <c r="B679" s="5" t="n">
        <v>0.1</v>
      </c>
      <c r="C679" s="5" t="n">
        <v>283.15</v>
      </c>
      <c r="D679" s="5" t="n">
        <v>5.4</v>
      </c>
      <c r="E679" s="5" t="n">
        <v>2</v>
      </c>
      <c r="F679" s="5" t="n">
        <v>81.273</v>
      </c>
      <c r="G679" s="5" t="n">
        <v>43603.94611144263</v>
      </c>
      <c r="H679" s="5" t="n">
        <v>30853.75314773082</v>
      </c>
      <c r="I679" s="5" t="n">
        <v>11870.05597423922</v>
      </c>
      <c r="J679" s="5" t="inlineStr">
        <is>
          <t>NORMAL</t>
        </is>
      </c>
    </row>
    <row r="680">
      <c r="A680" s="5" t="n">
        <v>323.15</v>
      </c>
      <c r="B680" s="5" t="n">
        <v>0.1</v>
      </c>
      <c r="C680" s="5" t="n">
        <v>283.15</v>
      </c>
      <c r="D680" s="5" t="n">
        <v>5.4</v>
      </c>
      <c r="E680" s="5" t="n">
        <v>2</v>
      </c>
      <c r="F680" s="5" t="n">
        <v>101.325</v>
      </c>
      <c r="G680" s="5" t="n">
        <v>46230.89795119315</v>
      </c>
      <c r="H680" s="5" t="n">
        <v>36014.47564014722</v>
      </c>
      <c r="I680" s="5" t="n">
        <v>12350.39504294708</v>
      </c>
      <c r="J680" s="5" t="inlineStr">
        <is>
          <t>NORMAL</t>
        </is>
      </c>
    </row>
    <row r="681">
      <c r="A681" s="5" t="n">
        <v>323.15</v>
      </c>
      <c r="B681" s="5" t="n">
        <v>0.1</v>
      </c>
      <c r="C681" s="5" t="n">
        <v>283.15</v>
      </c>
      <c r="D681" s="5" t="n">
        <v>26.8</v>
      </c>
      <c r="E681" s="5" t="n">
        <v>1</v>
      </c>
      <c r="F681" s="5" t="n">
        <v>81.273</v>
      </c>
      <c r="G681" s="5" t="n">
        <v>92870.26672640617</v>
      </c>
      <c r="H681" s="5" t="n">
        <v>65058.73139092269</v>
      </c>
      <c r="I681" s="5" t="n">
        <v>24185.81652154782</v>
      </c>
      <c r="J681" s="5" t="inlineStr">
        <is>
          <t>NORMAL</t>
        </is>
      </c>
    </row>
    <row r="682">
      <c r="A682" s="5" t="n">
        <v>323.15</v>
      </c>
      <c r="B682" s="5" t="n">
        <v>0.1</v>
      </c>
      <c r="C682" s="5" t="n">
        <v>283.15</v>
      </c>
      <c r="D682" s="5" t="n">
        <v>26.8</v>
      </c>
      <c r="E682" s="5" t="n">
        <v>1</v>
      </c>
      <c r="F682" s="5" t="n">
        <v>101.325</v>
      </c>
      <c r="G682" s="5" t="n">
        <v>98465.30432716665</v>
      </c>
      <c r="H682" s="5" t="n">
        <v>68981.42899719148</v>
      </c>
      <c r="I682" s="5" t="n">
        <v>25164.5307423663</v>
      </c>
      <c r="J682" s="5" t="inlineStr">
        <is>
          <t>NORMAL</t>
        </is>
      </c>
    </row>
    <row r="683">
      <c r="A683" s="5" t="n">
        <v>323.15</v>
      </c>
      <c r="B683" s="5" t="n">
        <v>0.1</v>
      </c>
      <c r="C683" s="5" t="n">
        <v>283.15</v>
      </c>
      <c r="D683" s="5" t="n">
        <v>26.8</v>
      </c>
      <c r="E683" s="5" t="n">
        <v>2</v>
      </c>
      <c r="F683" s="5" t="n">
        <v>81.273</v>
      </c>
      <c r="G683" s="5" t="n">
        <v>46435.13336320309</v>
      </c>
      <c r="H683" s="5" t="n">
        <v>32516.97480678679</v>
      </c>
      <c r="I683" s="5" t="n">
        <v>12092.90826077391</v>
      </c>
      <c r="J683" s="5" t="inlineStr">
        <is>
          <t>NORMAL</t>
        </is>
      </c>
    </row>
    <row r="684">
      <c r="A684" s="5" t="n">
        <v>323.15</v>
      </c>
      <c r="B684" s="5" t="n">
        <v>0.1</v>
      </c>
      <c r="C684" s="5" t="n">
        <v>283.15</v>
      </c>
      <c r="D684" s="5" t="n">
        <v>26.8</v>
      </c>
      <c r="E684" s="5" t="n">
        <v>2</v>
      </c>
      <c r="F684" s="5" t="n">
        <v>101.325</v>
      </c>
      <c r="G684" s="5" t="n">
        <v>49232.65216358333</v>
      </c>
      <c r="H684" s="5" t="n">
        <v>34476.7798790894</v>
      </c>
      <c r="I684" s="5" t="n">
        <v>12582.26537118315</v>
      </c>
      <c r="J684" s="5" t="inlineStr">
        <is>
          <t>NORMAL</t>
        </is>
      </c>
    </row>
    <row r="685">
      <c r="A685" s="5" t="n">
        <v>323.15</v>
      </c>
      <c r="B685" s="5" t="n">
        <v>0.1</v>
      </c>
      <c r="C685" s="5" t="n">
        <v>293.15</v>
      </c>
      <c r="D685" s="5" t="n">
        <v>5.4</v>
      </c>
      <c r="E685" s="5" t="n">
        <v>1</v>
      </c>
      <c r="F685" s="5" t="n">
        <v>81.273</v>
      </c>
      <c r="G685" s="5" t="n">
        <v>115569.9568281327</v>
      </c>
      <c r="H685" s="5" t="n">
        <v>91271.19637070506</v>
      </c>
      <c r="I685" s="5" t="n">
        <v>28418.97896057137</v>
      </c>
      <c r="J685" s="5" t="inlineStr">
        <is>
          <t>NORMAL</t>
        </is>
      </c>
    </row>
    <row r="686">
      <c r="A686" s="5" t="n">
        <v>323.15</v>
      </c>
      <c r="B686" s="5" t="n">
        <v>0.1</v>
      </c>
      <c r="C686" s="5" t="n">
        <v>293.15</v>
      </c>
      <c r="D686" s="5" t="n">
        <v>5.4</v>
      </c>
      <c r="E686" s="5" t="n">
        <v>1</v>
      </c>
      <c r="F686" s="5" t="n">
        <v>101.325</v>
      </c>
      <c r="G686" s="5" t="n">
        <v>122205.768558476</v>
      </c>
      <c r="H686" s="5" t="n">
        <v>102757.7087756509</v>
      </c>
      <c r="I686" s="5" t="n">
        <v>29343.06521888286</v>
      </c>
      <c r="J686" s="5" t="inlineStr">
        <is>
          <t>NORMAL</t>
        </is>
      </c>
    </row>
    <row r="687">
      <c r="A687" s="5" t="n">
        <v>323.15</v>
      </c>
      <c r="B687" s="5" t="n">
        <v>0.1</v>
      </c>
      <c r="C687" s="5" t="n">
        <v>293.15</v>
      </c>
      <c r="D687" s="5" t="n">
        <v>5.4</v>
      </c>
      <c r="E687" s="5" t="n">
        <v>2</v>
      </c>
      <c r="F687" s="5" t="n">
        <v>81.273</v>
      </c>
      <c r="G687" s="5" t="n">
        <v>57784.97841406635</v>
      </c>
      <c r="H687" s="5" t="n">
        <v>40543.98211925664</v>
      </c>
      <c r="I687" s="5" t="n">
        <v>14209.48948028569</v>
      </c>
      <c r="J687" s="5" t="inlineStr">
        <is>
          <t>NORMAL</t>
        </is>
      </c>
    </row>
    <row r="688">
      <c r="A688" s="5" t="n">
        <v>323.15</v>
      </c>
      <c r="B688" s="5" t="n">
        <v>0.1</v>
      </c>
      <c r="C688" s="5" t="n">
        <v>293.15</v>
      </c>
      <c r="D688" s="5" t="n">
        <v>5.4</v>
      </c>
      <c r="E688" s="5" t="n">
        <v>2</v>
      </c>
      <c r="F688" s="5" t="n">
        <v>101.325</v>
      </c>
      <c r="G688" s="5" t="n">
        <v>61102.884279238</v>
      </c>
      <c r="H688" s="5" t="n">
        <v>42877.76320284694</v>
      </c>
      <c r="I688" s="5" t="n">
        <v>14671.53260944143</v>
      </c>
      <c r="J688" s="5" t="inlineStr">
        <is>
          <t>NORMAL</t>
        </is>
      </c>
    </row>
    <row r="689">
      <c r="A689" s="5" t="n">
        <v>323.15</v>
      </c>
      <c r="B689" s="5" t="n">
        <v>0.1</v>
      </c>
      <c r="C689" s="5" t="n">
        <v>293.15</v>
      </c>
      <c r="D689" s="5" t="n">
        <v>26.8</v>
      </c>
      <c r="E689" s="5" t="n">
        <v>1</v>
      </c>
      <c r="F689" s="5" t="n">
        <v>81.273</v>
      </c>
      <c r="G689" s="5" t="n">
        <v>123073.8691488676</v>
      </c>
      <c r="H689" s="5" t="n">
        <v>86237.96673438963</v>
      </c>
      <c r="I689" s="5" t="n">
        <v>28952.52610273221</v>
      </c>
      <c r="J689" s="5" t="inlineStr">
        <is>
          <t>NORMAL</t>
        </is>
      </c>
    </row>
    <row r="690">
      <c r="A690" s="5" t="n">
        <v>323.15</v>
      </c>
      <c r="B690" s="5" t="n">
        <v>0.1</v>
      </c>
      <c r="C690" s="5" t="n">
        <v>293.15</v>
      </c>
      <c r="D690" s="5" t="n">
        <v>26.8</v>
      </c>
      <c r="E690" s="5" t="n">
        <v>1</v>
      </c>
      <c r="F690" s="5" t="n">
        <v>101.325</v>
      </c>
      <c r="G690" s="5" t="n">
        <v>130140.5415524173</v>
      </c>
      <c r="H690" s="5" t="n">
        <v>91194.89631973684</v>
      </c>
      <c r="I690" s="5" t="n">
        <v>29893.96145662226</v>
      </c>
      <c r="J690" s="5" t="inlineStr">
        <is>
          <t>NORMAL</t>
        </is>
      </c>
    </row>
    <row r="691">
      <c r="A691" s="5" t="n">
        <v>323.15</v>
      </c>
      <c r="B691" s="5" t="n">
        <v>0.1</v>
      </c>
      <c r="C691" s="5" t="n">
        <v>293.15</v>
      </c>
      <c r="D691" s="5" t="n">
        <v>26.8</v>
      </c>
      <c r="E691" s="5" t="n">
        <v>2</v>
      </c>
      <c r="F691" s="5" t="n">
        <v>81.273</v>
      </c>
      <c r="G691" s="5" t="n">
        <v>61536.93457443381</v>
      </c>
      <c r="H691" s="5" t="n">
        <v>43097.40799441552</v>
      </c>
      <c r="I691" s="5" t="n">
        <v>14476.2630513661</v>
      </c>
      <c r="J691" s="5" t="inlineStr">
        <is>
          <t>NORMAL</t>
        </is>
      </c>
    </row>
    <row r="692">
      <c r="A692" s="5" t="n">
        <v>323.15</v>
      </c>
      <c r="B692" s="5" t="n">
        <v>0.1</v>
      </c>
      <c r="C692" s="5" t="n">
        <v>293.15</v>
      </c>
      <c r="D692" s="5" t="n">
        <v>26.8</v>
      </c>
      <c r="E692" s="5" t="n">
        <v>2</v>
      </c>
      <c r="F692" s="5" t="n">
        <v>101.325</v>
      </c>
      <c r="G692" s="5" t="n">
        <v>65070.27077620865</v>
      </c>
      <c r="H692" s="5" t="n">
        <v>45573.30607607251</v>
      </c>
      <c r="I692" s="5" t="n">
        <v>14946.98072831113</v>
      </c>
      <c r="J692" s="5" t="inlineStr">
        <is>
          <t>NORMAL</t>
        </is>
      </c>
    </row>
    <row r="693">
      <c r="A693" s="5" t="n">
        <v>323.15</v>
      </c>
      <c r="B693" s="5" t="n">
        <v>0.1</v>
      </c>
      <c r="C693" s="5" t="n">
        <v>303.15</v>
      </c>
      <c r="D693" s="5" t="n">
        <v>5.4</v>
      </c>
      <c r="E693" s="5" t="n">
        <v>1</v>
      </c>
      <c r="F693" s="5" t="n">
        <v>81.273</v>
      </c>
      <c r="G693" s="5" t="n">
        <v>143165.3020393036</v>
      </c>
      <c r="H693" s="5" t="n">
        <v>100791.9394548553</v>
      </c>
      <c r="I693" s="5" t="n">
        <v>31876.14691485816</v>
      </c>
      <c r="J693" s="5" t="inlineStr">
        <is>
          <t>NORMAL</t>
        </is>
      </c>
    </row>
    <row r="694">
      <c r="A694" s="5" t="n">
        <v>323.15</v>
      </c>
      <c r="B694" s="5" t="n">
        <v>0.1</v>
      </c>
      <c r="C694" s="5" t="n">
        <v>303.15</v>
      </c>
      <c r="D694" s="5" t="n">
        <v>5.4</v>
      </c>
      <c r="E694" s="5" t="n">
        <v>1</v>
      </c>
      <c r="F694" s="5" t="n">
        <v>101.325</v>
      </c>
      <c r="G694" s="5" t="n">
        <v>150881.1627546185</v>
      </c>
      <c r="H694" s="5" t="n">
        <v>115302.3988657237</v>
      </c>
      <c r="I694" s="5" t="n">
        <v>32669.67877782998</v>
      </c>
      <c r="J694" s="5" t="inlineStr">
        <is>
          <t>NORMAL</t>
        </is>
      </c>
    </row>
    <row r="695">
      <c r="A695" s="5" t="n">
        <v>323.15</v>
      </c>
      <c r="B695" s="5" t="n">
        <v>0.1</v>
      </c>
      <c r="C695" s="5" t="n">
        <v>303.15</v>
      </c>
      <c r="D695" s="5" t="n">
        <v>5.4</v>
      </c>
      <c r="E695" s="5" t="n">
        <v>2</v>
      </c>
      <c r="F695" s="5" t="n">
        <v>81.273</v>
      </c>
      <c r="G695" s="5" t="n">
        <v>71582.65101965178</v>
      </c>
      <c r="H695" s="5" t="n">
        <v>50251.49975280434</v>
      </c>
      <c r="I695" s="5" t="n">
        <v>15938.07345742908</v>
      </c>
      <c r="J695" s="5" t="inlineStr">
        <is>
          <t>NORMAL</t>
        </is>
      </c>
    </row>
    <row r="696">
      <c r="A696" s="5" t="n">
        <v>323.15</v>
      </c>
      <c r="B696" s="5" t="n">
        <v>0.1</v>
      </c>
      <c r="C696" s="5" t="n">
        <v>303.15</v>
      </c>
      <c r="D696" s="5" t="n">
        <v>5.4</v>
      </c>
      <c r="E696" s="5" t="n">
        <v>2</v>
      </c>
      <c r="F696" s="5" t="n">
        <v>101.325</v>
      </c>
      <c r="G696" s="5" t="n">
        <v>75440.58137730924</v>
      </c>
      <c r="H696" s="5" t="n">
        <v>52968.16738081037</v>
      </c>
      <c r="I696" s="5" t="n">
        <v>16334.83938891499</v>
      </c>
      <c r="J696" s="5" t="inlineStr">
        <is>
          <t>NORMAL</t>
        </is>
      </c>
    </row>
    <row r="697">
      <c r="A697" s="5" t="n">
        <v>323.15</v>
      </c>
      <c r="B697" s="5" t="n">
        <v>0.1</v>
      </c>
      <c r="C697" s="5" t="n">
        <v>303.15</v>
      </c>
      <c r="D697" s="5" t="n">
        <v>26.8</v>
      </c>
      <c r="E697" s="5" t="n">
        <v>1</v>
      </c>
      <c r="F697" s="5" t="n">
        <v>81.273</v>
      </c>
      <c r="G697" s="5" t="n">
        <v>152460.9693853777</v>
      </c>
      <c r="H697" s="5" t="n">
        <v>106853.7591183277</v>
      </c>
      <c r="I697" s="5" t="n">
        <v>32474.60005116251</v>
      </c>
      <c r="J697" s="5" t="inlineStr">
        <is>
          <t>NORMAL</t>
        </is>
      </c>
    </row>
    <row r="698">
      <c r="A698" s="5" t="n">
        <v>323.15</v>
      </c>
      <c r="B698" s="5" t="n">
        <v>0.1</v>
      </c>
      <c r="C698" s="5" t="n">
        <v>303.15</v>
      </c>
      <c r="D698" s="5" t="n">
        <v>26.8</v>
      </c>
      <c r="E698" s="5" t="n">
        <v>1</v>
      </c>
      <c r="F698" s="5" t="n">
        <v>101.325</v>
      </c>
      <c r="G698" s="5" t="n">
        <v>160677.8179341728</v>
      </c>
      <c r="H698" s="5" t="n">
        <v>112620.2467235382</v>
      </c>
      <c r="I698" s="5" t="n">
        <v>33283.02993908765</v>
      </c>
      <c r="J698" s="5" t="inlineStr">
        <is>
          <t>NORMAL</t>
        </is>
      </c>
    </row>
    <row r="699">
      <c r="A699" s="5" t="n">
        <v>323.15</v>
      </c>
      <c r="B699" s="5" t="n">
        <v>0.1</v>
      </c>
      <c r="C699" s="5" t="n">
        <v>303.15</v>
      </c>
      <c r="D699" s="5" t="n">
        <v>26.8</v>
      </c>
      <c r="E699" s="5" t="n">
        <v>2</v>
      </c>
      <c r="F699" s="5" t="n">
        <v>81.273</v>
      </c>
      <c r="G699" s="5" t="n">
        <v>76230.48469268883</v>
      </c>
      <c r="H699" s="5" t="n">
        <v>53394.08930965673</v>
      </c>
      <c r="I699" s="5" t="n">
        <v>16237.30002558126</v>
      </c>
      <c r="J699" s="5" t="inlineStr">
        <is>
          <t>NORMAL</t>
        </is>
      </c>
    </row>
    <row r="700">
      <c r="A700" s="5" t="n">
        <v>323.15</v>
      </c>
      <c r="B700" s="5" t="n">
        <v>0.1</v>
      </c>
      <c r="C700" s="5" t="n">
        <v>303.15</v>
      </c>
      <c r="D700" s="5" t="n">
        <v>26.8</v>
      </c>
      <c r="E700" s="5" t="n">
        <v>2</v>
      </c>
      <c r="F700" s="5" t="n">
        <v>101.325</v>
      </c>
      <c r="G700" s="5" t="n">
        <v>80338.90896708639</v>
      </c>
      <c r="H700" s="5" t="n">
        <v>56273.6562180686</v>
      </c>
      <c r="I700" s="5" t="n">
        <v>16641.51496954383</v>
      </c>
      <c r="J700" s="5" t="inlineStr">
        <is>
          <t>NORMAL</t>
        </is>
      </c>
    </row>
    <row r="701">
      <c r="A701" s="5" t="n">
        <v>323.15</v>
      </c>
      <c r="B701" s="5" t="n">
        <v>0.1</v>
      </c>
      <c r="C701" s="5" t="n">
        <v>313.15</v>
      </c>
      <c r="D701" s="5" t="n">
        <v>5.4</v>
      </c>
      <c r="E701" s="5" t="n">
        <v>1</v>
      </c>
      <c r="F701" s="5" t="n">
        <v>81.273</v>
      </c>
      <c r="G701" s="5" t="n">
        <v>170815.8537242005</v>
      </c>
      <c r="H701" s="5" t="n">
        <v>120382.6851659289</v>
      </c>
      <c r="I701" s="5" t="n">
        <v>34400.721961415</v>
      </c>
      <c r="J701" s="5" t="inlineStr">
        <is>
          <t>NORMAL</t>
        </is>
      </c>
    </row>
    <row r="702">
      <c r="A702" s="5" t="n">
        <v>323.15</v>
      </c>
      <c r="B702" s="5" t="n">
        <v>0.1</v>
      </c>
      <c r="C702" s="5" t="n">
        <v>313.15</v>
      </c>
      <c r="D702" s="5" t="n">
        <v>5.4</v>
      </c>
      <c r="E702" s="5" t="n">
        <v>1</v>
      </c>
      <c r="F702" s="5" t="n">
        <v>101.325</v>
      </c>
      <c r="G702" s="5" t="n">
        <v>179230.6015212855</v>
      </c>
      <c r="H702" s="5" t="n">
        <v>126357.1140960122</v>
      </c>
      <c r="I702" s="5" t="n">
        <v>35001.33864060516</v>
      </c>
      <c r="J702" s="5" t="inlineStr">
        <is>
          <t>NORMAL</t>
        </is>
      </c>
    </row>
    <row r="703">
      <c r="A703" s="5" t="n">
        <v>323.15</v>
      </c>
      <c r="B703" s="5" t="n">
        <v>0.1</v>
      </c>
      <c r="C703" s="5" t="n">
        <v>313.15</v>
      </c>
      <c r="D703" s="5" t="n">
        <v>5.4</v>
      </c>
      <c r="E703" s="5" t="n">
        <v>2</v>
      </c>
      <c r="F703" s="5" t="n">
        <v>81.273</v>
      </c>
      <c r="G703" s="5" t="n">
        <v>85407.92686210023</v>
      </c>
      <c r="H703" s="5" t="n">
        <v>59987.7594419335</v>
      </c>
      <c r="I703" s="5" t="n">
        <v>17200.3609807075</v>
      </c>
      <c r="J703" s="5" t="inlineStr">
        <is>
          <t>NORMAL</t>
        </is>
      </c>
    </row>
    <row r="704">
      <c r="A704" s="5" t="n">
        <v>323.15</v>
      </c>
      <c r="B704" s="5" t="n">
        <v>0.1</v>
      </c>
      <c r="C704" s="5" t="n">
        <v>313.15</v>
      </c>
      <c r="D704" s="5" t="n">
        <v>5.4</v>
      </c>
      <c r="E704" s="5" t="n">
        <v>2</v>
      </c>
      <c r="F704" s="5" t="n">
        <v>101.325</v>
      </c>
      <c r="G704" s="5" t="n">
        <v>89615.30076064274</v>
      </c>
      <c r="H704" s="5" t="n">
        <v>62953.83731787393</v>
      </c>
      <c r="I704" s="5" t="n">
        <v>17500.66932030258</v>
      </c>
      <c r="J704" s="5" t="inlineStr">
        <is>
          <t>NORMAL</t>
        </is>
      </c>
    </row>
    <row r="705">
      <c r="A705" s="5" t="n">
        <v>323.15</v>
      </c>
      <c r="B705" s="5" t="n">
        <v>0.1</v>
      </c>
      <c r="C705" s="5" t="n">
        <v>313.15</v>
      </c>
      <c r="D705" s="5" t="n">
        <v>26.8</v>
      </c>
      <c r="E705" s="5" t="n">
        <v>1</v>
      </c>
      <c r="F705" s="5" t="n">
        <v>81.273</v>
      </c>
      <c r="G705" s="5" t="n">
        <v>181906.8606304682</v>
      </c>
      <c r="H705" s="5" t="n">
        <v>127519.2729951855</v>
      </c>
      <c r="I705" s="5" t="n">
        <v>35046.57228968498</v>
      </c>
      <c r="J705" s="5" t="inlineStr">
        <is>
          <t>NORMAL</t>
        </is>
      </c>
    </row>
    <row r="706">
      <c r="A706" s="5" t="n">
        <v>323.15</v>
      </c>
      <c r="B706" s="5" t="n">
        <v>0.1</v>
      </c>
      <c r="C706" s="5" t="n">
        <v>313.15</v>
      </c>
      <c r="D706" s="5" t="n">
        <v>26.8</v>
      </c>
      <c r="E706" s="5" t="n">
        <v>1</v>
      </c>
      <c r="F706" s="5" t="n">
        <v>101.325</v>
      </c>
      <c r="G706" s="5" t="n">
        <v>190867.9747272683</v>
      </c>
      <c r="H706" s="5" t="n">
        <v>133811.1137705808</v>
      </c>
      <c r="I706" s="5" t="n">
        <v>35658.46514150472</v>
      </c>
      <c r="J706" s="5" t="inlineStr">
        <is>
          <t>NORMAL</t>
        </is>
      </c>
    </row>
    <row r="707">
      <c r="A707" s="5" t="n">
        <v>323.15</v>
      </c>
      <c r="B707" s="5" t="n">
        <v>0.1</v>
      </c>
      <c r="C707" s="5" t="n">
        <v>313.15</v>
      </c>
      <c r="D707" s="5" t="n">
        <v>26.8</v>
      </c>
      <c r="E707" s="5" t="n">
        <v>2</v>
      </c>
      <c r="F707" s="5" t="n">
        <v>81.273</v>
      </c>
      <c r="G707" s="5" t="n">
        <v>90953.43031523409</v>
      </c>
      <c r="H707" s="5" t="n">
        <v>63713.48547788328</v>
      </c>
      <c r="I707" s="5" t="n">
        <v>17523.28614484249</v>
      </c>
      <c r="J707" s="5" t="inlineStr">
        <is>
          <t>NORMAL</t>
        </is>
      </c>
    </row>
    <row r="708">
      <c r="A708" s="5" t="n">
        <v>323.15</v>
      </c>
      <c r="B708" s="5" t="n">
        <v>0.1</v>
      </c>
      <c r="C708" s="5" t="n">
        <v>313.15</v>
      </c>
      <c r="D708" s="5" t="n">
        <v>26.8</v>
      </c>
      <c r="E708" s="5" t="n">
        <v>2</v>
      </c>
      <c r="F708" s="5" t="n">
        <v>101.325</v>
      </c>
      <c r="G708" s="5" t="n">
        <v>95433.98736363417</v>
      </c>
      <c r="H708" s="5" t="n">
        <v>66854.63529314088</v>
      </c>
      <c r="I708" s="5" t="n">
        <v>17829.23257075236</v>
      </c>
      <c r="J708" s="5" t="inlineStr">
        <is>
          <t>NORMAL</t>
        </is>
      </c>
    </row>
    <row r="709">
      <c r="A709" s="5" t="n">
        <v>323.15</v>
      </c>
      <c r="B709" s="5" t="n">
        <v>0.5</v>
      </c>
      <c r="C709" s="5" t="n">
        <v>283.15</v>
      </c>
      <c r="D709" s="5" t="n">
        <v>5.4</v>
      </c>
      <c r="E709" s="5" t="n">
        <v>1</v>
      </c>
      <c r="F709" s="5" t="n">
        <v>81.273</v>
      </c>
      <c r="G709" s="5" t="n">
        <v>109541.805116566</v>
      </c>
      <c r="H709" s="5" t="n">
        <v>77020.2291397216</v>
      </c>
      <c r="I709" s="5" t="n">
        <v>27525.60894499239</v>
      </c>
      <c r="J709" s="5" t="inlineStr">
        <is>
          <t>NORMAL</t>
        </is>
      </c>
    </row>
    <row r="710">
      <c r="A710" s="5" t="n">
        <v>323.15</v>
      </c>
      <c r="B710" s="5" t="n">
        <v>0.5</v>
      </c>
      <c r="C710" s="5" t="n">
        <v>283.15</v>
      </c>
      <c r="D710" s="5" t="n">
        <v>5.4</v>
      </c>
      <c r="E710" s="5" t="n">
        <v>1</v>
      </c>
      <c r="F710" s="5" t="n">
        <v>101.325</v>
      </c>
      <c r="G710" s="5" t="n">
        <v>112026.6394522432</v>
      </c>
      <c r="H710" s="5" t="n">
        <v>78775.91351357152</v>
      </c>
      <c r="I710" s="5" t="n">
        <v>27900.18746734043</v>
      </c>
      <c r="J710" s="5" t="inlineStr">
        <is>
          <t>NORMAL</t>
        </is>
      </c>
    </row>
    <row r="711">
      <c r="A711" s="5" t="n">
        <v>323.15</v>
      </c>
      <c r="B711" s="5" t="n">
        <v>0.5</v>
      </c>
      <c r="C711" s="5" t="n">
        <v>283.15</v>
      </c>
      <c r="D711" s="5" t="n">
        <v>5.4</v>
      </c>
      <c r="E711" s="5" t="n">
        <v>2</v>
      </c>
      <c r="F711" s="5" t="n">
        <v>81.273</v>
      </c>
      <c r="G711" s="5" t="n">
        <v>54770.90255828299</v>
      </c>
      <c r="H711" s="5" t="n">
        <v>38424.68408160542</v>
      </c>
      <c r="I711" s="5" t="n">
        <v>13762.8044724962</v>
      </c>
      <c r="J711" s="5" t="inlineStr">
        <is>
          <t>NORMAL</t>
        </is>
      </c>
    </row>
    <row r="712">
      <c r="A712" s="5" t="n">
        <v>323.15</v>
      </c>
      <c r="B712" s="5" t="n">
        <v>0.5</v>
      </c>
      <c r="C712" s="5" t="n">
        <v>283.15</v>
      </c>
      <c r="D712" s="5" t="n">
        <v>5.4</v>
      </c>
      <c r="E712" s="5" t="n">
        <v>2</v>
      </c>
      <c r="F712" s="5" t="n">
        <v>101.325</v>
      </c>
      <c r="G712" s="5" t="n">
        <v>56013.31972612158</v>
      </c>
      <c r="H712" s="5" t="n">
        <v>39298.43728740595</v>
      </c>
      <c r="I712" s="5" t="n">
        <v>13950.09373367022</v>
      </c>
      <c r="J712" s="5" t="inlineStr">
        <is>
          <t>NORMAL</t>
        </is>
      </c>
    </row>
    <row r="713">
      <c r="A713" s="5" t="n">
        <v>323.15</v>
      </c>
      <c r="B713" s="5" t="n">
        <v>0.5</v>
      </c>
      <c r="C713" s="5" t="n">
        <v>283.15</v>
      </c>
      <c r="D713" s="5" t="n">
        <v>26.8</v>
      </c>
      <c r="E713" s="5" t="n">
        <v>1</v>
      </c>
      <c r="F713" s="5" t="n">
        <v>81.273</v>
      </c>
      <c r="G713" s="5" t="n">
        <v>116654.3118926319</v>
      </c>
      <c r="H713" s="5" t="n">
        <v>81735.66040284721</v>
      </c>
      <c r="I713" s="5" t="n">
        <v>28042.38366829309</v>
      </c>
      <c r="J713" s="5" t="inlineStr">
        <is>
          <t>NORMAL</t>
        </is>
      </c>
    </row>
    <row r="714">
      <c r="A714" s="5" t="n">
        <v>323.15</v>
      </c>
      <c r="B714" s="5" t="n">
        <v>0.5</v>
      </c>
      <c r="C714" s="5" t="n">
        <v>283.15</v>
      </c>
      <c r="D714" s="5" t="n">
        <v>26.8</v>
      </c>
      <c r="E714" s="5" t="n">
        <v>1</v>
      </c>
      <c r="F714" s="5" t="n">
        <v>101.325</v>
      </c>
      <c r="G714" s="5" t="n">
        <v>119300.4855547069</v>
      </c>
      <c r="H714" s="5" t="n">
        <v>83591.68680040646</v>
      </c>
      <c r="I714" s="5" t="n">
        <v>28423.99464949163</v>
      </c>
      <c r="J714" s="5" t="inlineStr">
        <is>
          <t>NORMAL</t>
        </is>
      </c>
    </row>
    <row r="715">
      <c r="A715" s="5" t="n">
        <v>323.15</v>
      </c>
      <c r="B715" s="5" t="n">
        <v>0.5</v>
      </c>
      <c r="C715" s="5" t="n">
        <v>283.15</v>
      </c>
      <c r="D715" s="5" t="n">
        <v>26.8</v>
      </c>
      <c r="E715" s="5" t="n">
        <v>2</v>
      </c>
      <c r="F715" s="5" t="n">
        <v>81.273</v>
      </c>
      <c r="G715" s="5" t="n">
        <v>58327.15594631596</v>
      </c>
      <c r="H715" s="5" t="n">
        <v>40848.41045835215</v>
      </c>
      <c r="I715" s="5" t="n">
        <v>14021.19183414654</v>
      </c>
      <c r="J715" s="5" t="inlineStr">
        <is>
          <t>NORMAL</t>
        </is>
      </c>
    </row>
    <row r="716">
      <c r="A716" s="5" t="n">
        <v>323.15</v>
      </c>
      <c r="B716" s="5" t="n">
        <v>0.5</v>
      </c>
      <c r="C716" s="5" t="n">
        <v>283.15</v>
      </c>
      <c r="D716" s="5" t="n">
        <v>26.8</v>
      </c>
      <c r="E716" s="5" t="n">
        <v>2</v>
      </c>
      <c r="F716" s="5" t="n">
        <v>101.325</v>
      </c>
      <c r="G716" s="5" t="n">
        <v>59650.24277735345</v>
      </c>
      <c r="H716" s="5" t="n">
        <v>41775.49677205592</v>
      </c>
      <c r="I716" s="5" t="n">
        <v>14211.99732474582</v>
      </c>
      <c r="J716" s="5" t="inlineStr">
        <is>
          <t>NORMAL</t>
        </is>
      </c>
    </row>
    <row r="717">
      <c r="A717" s="5" t="n">
        <v>323.15</v>
      </c>
      <c r="B717" s="5" t="n">
        <v>0.5</v>
      </c>
      <c r="C717" s="5" t="n">
        <v>293.15</v>
      </c>
      <c r="D717" s="5" t="n">
        <v>5.4</v>
      </c>
      <c r="E717" s="5" t="n">
        <v>1</v>
      </c>
      <c r="F717" s="5" t="n">
        <v>81.273</v>
      </c>
      <c r="G717" s="5" t="n">
        <v>150967.9995799939</v>
      </c>
      <c r="H717" s="5" t="n">
        <v>106316.4097616491</v>
      </c>
      <c r="I717" s="5" t="n">
        <v>32678.20412216396</v>
      </c>
      <c r="J717" s="5" t="inlineStr">
        <is>
          <t>NORMAL</t>
        </is>
      </c>
    </row>
    <row r="718">
      <c r="A718" s="5" t="n">
        <v>323.15</v>
      </c>
      <c r="B718" s="5" t="n">
        <v>0.5</v>
      </c>
      <c r="C718" s="5" t="n">
        <v>293.15</v>
      </c>
      <c r="D718" s="5" t="n">
        <v>5.4</v>
      </c>
      <c r="E718" s="5" t="n">
        <v>1</v>
      </c>
      <c r="F718" s="5" t="n">
        <v>101.325</v>
      </c>
      <c r="G718" s="5" t="n">
        <v>153745.9431082297</v>
      </c>
      <c r="H718" s="5" t="n">
        <v>108286.9806235419</v>
      </c>
      <c r="I718" s="5" t="n">
        <v>32946.25612957927</v>
      </c>
      <c r="J718" s="5" t="inlineStr">
        <is>
          <t>NORMAL</t>
        </is>
      </c>
    </row>
    <row r="719">
      <c r="A719" s="5" t="n">
        <v>323.15</v>
      </c>
      <c r="B719" s="5" t="n">
        <v>0.5</v>
      </c>
      <c r="C719" s="5" t="n">
        <v>293.15</v>
      </c>
      <c r="D719" s="5" t="n">
        <v>5.4</v>
      </c>
      <c r="E719" s="5" t="n">
        <v>2</v>
      </c>
      <c r="F719" s="5" t="n">
        <v>81.273</v>
      </c>
      <c r="G719" s="5" t="n">
        <v>75483.99978999696</v>
      </c>
      <c r="H719" s="5" t="n">
        <v>52998.02112891743</v>
      </c>
      <c r="I719" s="5" t="n">
        <v>16339.10206108198</v>
      </c>
      <c r="J719" s="5" t="inlineStr">
        <is>
          <t>NORMAL</t>
        </is>
      </c>
    </row>
    <row r="720">
      <c r="A720" s="5" t="n">
        <v>323.15</v>
      </c>
      <c r="B720" s="5" t="n">
        <v>0.5</v>
      </c>
      <c r="C720" s="5" t="n">
        <v>293.15</v>
      </c>
      <c r="D720" s="5" t="n">
        <v>5.4</v>
      </c>
      <c r="E720" s="5" t="n">
        <v>2</v>
      </c>
      <c r="F720" s="5" t="n">
        <v>101.325</v>
      </c>
      <c r="G720" s="5" t="n">
        <v>76872.97155411486</v>
      </c>
      <c r="H720" s="5" t="n">
        <v>53976.77342641703</v>
      </c>
      <c r="I720" s="5" t="n">
        <v>16473.12806478963</v>
      </c>
      <c r="J720" s="5" t="inlineStr">
        <is>
          <t>NORMAL</t>
        </is>
      </c>
    </row>
    <row r="721">
      <c r="A721" s="5" t="n">
        <v>323.15</v>
      </c>
      <c r="B721" s="5" t="n">
        <v>0.5</v>
      </c>
      <c r="C721" s="5" t="n">
        <v>293.15</v>
      </c>
      <c r="D721" s="5" t="n">
        <v>26.8</v>
      </c>
      <c r="E721" s="5" t="n">
        <v>1</v>
      </c>
      <c r="F721" s="5" t="n">
        <v>81.273</v>
      </c>
      <c r="G721" s="5" t="n">
        <v>160770.2930408258</v>
      </c>
      <c r="H721" s="5" t="n">
        <v>112684.4883454085</v>
      </c>
      <c r="I721" s="5" t="n">
        <v>33291.71534100539</v>
      </c>
      <c r="J721" s="5" t="inlineStr">
        <is>
          <t>NORMAL</t>
        </is>
      </c>
    </row>
    <row r="722">
      <c r="A722" s="5" t="n">
        <v>323.15</v>
      </c>
      <c r="B722" s="5" t="n">
        <v>0.5</v>
      </c>
      <c r="C722" s="5" t="n">
        <v>293.15</v>
      </c>
      <c r="D722" s="5" t="n">
        <v>26.8</v>
      </c>
      <c r="E722" s="5" t="n">
        <v>1</v>
      </c>
      <c r="F722" s="5" t="n">
        <v>101.325</v>
      </c>
      <c r="G722" s="5" t="n">
        <v>163728.6073612635</v>
      </c>
      <c r="H722" s="5" t="n">
        <v>114761.208203596</v>
      </c>
      <c r="I722" s="5" t="n">
        <v>33564.79984387753</v>
      </c>
      <c r="J722" s="5" t="inlineStr">
        <is>
          <t>NORMAL</t>
        </is>
      </c>
    </row>
    <row r="723">
      <c r="A723" s="5" t="n">
        <v>323.15</v>
      </c>
      <c r="B723" s="5" t="n">
        <v>0.5</v>
      </c>
      <c r="C723" s="5" t="n">
        <v>293.15</v>
      </c>
      <c r="D723" s="5" t="n">
        <v>26.8</v>
      </c>
      <c r="E723" s="5" t="n">
        <v>2</v>
      </c>
      <c r="F723" s="5" t="n">
        <v>81.273</v>
      </c>
      <c r="G723" s="5" t="n">
        <v>80385.14652041288</v>
      </c>
      <c r="H723" s="5" t="n">
        <v>56305.89993933104</v>
      </c>
      <c r="I723" s="5" t="n">
        <v>16645.8576705027</v>
      </c>
      <c r="J723" s="5" t="inlineStr">
        <is>
          <t>NORMAL</t>
        </is>
      </c>
    </row>
    <row r="724">
      <c r="A724" s="5" t="n">
        <v>323.15</v>
      </c>
      <c r="B724" s="5" t="n">
        <v>0.5</v>
      </c>
      <c r="C724" s="5" t="n">
        <v>293.15</v>
      </c>
      <c r="D724" s="5" t="n">
        <v>26.8</v>
      </c>
      <c r="E724" s="5" t="n">
        <v>2</v>
      </c>
      <c r="F724" s="5" t="n">
        <v>101.325</v>
      </c>
      <c r="G724" s="5" t="n">
        <v>81864.30368063174</v>
      </c>
      <c r="H724" s="5" t="n">
        <v>57342.7834271963</v>
      </c>
      <c r="I724" s="5" t="n">
        <v>16782.39992193877</v>
      </c>
      <c r="J724" s="5" t="inlineStr">
        <is>
          <t>NORMAL</t>
        </is>
      </c>
    </row>
    <row r="725">
      <c r="A725" s="5" t="n">
        <v>323.15</v>
      </c>
      <c r="B725" s="5" t="n">
        <v>0.5</v>
      </c>
      <c r="C725" s="5" t="n">
        <v>303.15</v>
      </c>
      <c r="D725" s="5" t="n">
        <v>5.4</v>
      </c>
      <c r="E725" s="5" t="n">
        <v>1</v>
      </c>
      <c r="F725" s="5" t="n">
        <v>81.273</v>
      </c>
      <c r="G725" s="5" t="n">
        <v>195364.2520193</v>
      </c>
      <c r="H725" s="5" t="n">
        <v>137804.181270249</v>
      </c>
      <c r="I725" s="5" t="n">
        <v>35952.26793706911</v>
      </c>
      <c r="J725" s="5" t="inlineStr">
        <is>
          <t>NORMAL</t>
        </is>
      </c>
    </row>
    <row r="726">
      <c r="A726" s="5" t="n">
        <v>323.15</v>
      </c>
      <c r="B726" s="5" t="n">
        <v>0.5</v>
      </c>
      <c r="C726" s="5" t="n">
        <v>303.15</v>
      </c>
      <c r="D726" s="5" t="n">
        <v>5.4</v>
      </c>
      <c r="E726" s="5" t="n">
        <v>1</v>
      </c>
      <c r="F726" s="5" t="n">
        <v>101.325</v>
      </c>
      <c r="G726" s="5" t="n">
        <v>198144.0561622467</v>
      </c>
      <c r="H726" s="5" t="n">
        <v>139786.8516790544</v>
      </c>
      <c r="I726" s="5" t="n">
        <v>36090.65347289814</v>
      </c>
      <c r="J726" s="5" t="inlineStr">
        <is>
          <t>NORMAL</t>
        </is>
      </c>
    </row>
    <row r="727">
      <c r="A727" s="5" t="n">
        <v>323.15</v>
      </c>
      <c r="B727" s="5" t="n">
        <v>0.5</v>
      </c>
      <c r="C727" s="5" t="n">
        <v>303.15</v>
      </c>
      <c r="D727" s="5" t="n">
        <v>5.4</v>
      </c>
      <c r="E727" s="5" t="n">
        <v>2</v>
      </c>
      <c r="F727" s="5" t="n">
        <v>81.273</v>
      </c>
      <c r="G727" s="5" t="n">
        <v>97682.12600964999</v>
      </c>
      <c r="H727" s="5" t="n">
        <v>68638.78705878879</v>
      </c>
      <c r="I727" s="5" t="n">
        <v>17976.13396853456</v>
      </c>
      <c r="J727" s="5" t="inlineStr">
        <is>
          <t>NORMAL</t>
        </is>
      </c>
    </row>
    <row r="728">
      <c r="A728" s="5" t="n">
        <v>323.15</v>
      </c>
      <c r="B728" s="5" t="n">
        <v>0.5</v>
      </c>
      <c r="C728" s="5" t="n">
        <v>303.15</v>
      </c>
      <c r="D728" s="5" t="n">
        <v>5.4</v>
      </c>
      <c r="E728" s="5" t="n">
        <v>2</v>
      </c>
      <c r="F728" s="5" t="n">
        <v>101.325</v>
      </c>
      <c r="G728" s="5" t="n">
        <v>99072.02808112334</v>
      </c>
      <c r="H728" s="5" t="n">
        <v>69620.86397348184</v>
      </c>
      <c r="I728" s="5" t="n">
        <v>18045.32673644907</v>
      </c>
      <c r="J728" s="5" t="inlineStr">
        <is>
          <t>NORMAL</t>
        </is>
      </c>
    </row>
    <row r="729">
      <c r="A729" s="5" t="n">
        <v>323.15</v>
      </c>
      <c r="B729" s="5" t="n">
        <v>0.5</v>
      </c>
      <c r="C729" s="5" t="n">
        <v>303.15</v>
      </c>
      <c r="D729" s="5" t="n">
        <v>26.8</v>
      </c>
      <c r="E729" s="5" t="n">
        <v>1</v>
      </c>
      <c r="F729" s="5" t="n">
        <v>81.273</v>
      </c>
      <c r="G729" s="5" t="n">
        <v>208049.1768734203</v>
      </c>
      <c r="H729" s="5" t="n">
        <v>145872.7390995992</v>
      </c>
      <c r="I729" s="5" t="n">
        <v>36627.24749346477</v>
      </c>
      <c r="J729" s="5" t="inlineStr">
        <is>
          <t>NORMAL</t>
        </is>
      </c>
    </row>
    <row r="730">
      <c r="A730" s="5" t="n">
        <v>323.15</v>
      </c>
      <c r="B730" s="5" t="n">
        <v>0.5</v>
      </c>
      <c r="C730" s="5" t="n">
        <v>303.15</v>
      </c>
      <c r="D730" s="5" t="n">
        <v>26.8</v>
      </c>
      <c r="E730" s="5" t="n">
        <v>1</v>
      </c>
      <c r="F730" s="5" t="n">
        <v>101.325</v>
      </c>
      <c r="G730" s="5" t="n">
        <v>211009.472617558</v>
      </c>
      <c r="H730" s="5" t="n">
        <v>147953.2761649321</v>
      </c>
      <c r="I730" s="5" t="n">
        <v>36768.23112429433</v>
      </c>
      <c r="J730" s="5" t="inlineStr">
        <is>
          <t>NORMAL</t>
        </is>
      </c>
    </row>
    <row r="731">
      <c r="A731" s="5" t="n">
        <v>323.15</v>
      </c>
      <c r="B731" s="5" t="n">
        <v>0.5</v>
      </c>
      <c r="C731" s="5" t="n">
        <v>303.15</v>
      </c>
      <c r="D731" s="5" t="n">
        <v>26.8</v>
      </c>
      <c r="E731" s="5" t="n">
        <v>2</v>
      </c>
      <c r="F731" s="5" t="n">
        <v>81.273</v>
      </c>
      <c r="G731" s="5" t="n">
        <v>104024.5884367101</v>
      </c>
      <c r="H731" s="5" t="n">
        <v>72876.74202038877</v>
      </c>
      <c r="I731" s="5" t="n">
        <v>18313.62374673238</v>
      </c>
      <c r="J731" s="5" t="inlineStr">
        <is>
          <t>NORMAL</t>
        </is>
      </c>
    </row>
    <row r="732">
      <c r="A732" s="5" t="n">
        <v>323.15</v>
      </c>
      <c r="B732" s="5" t="n">
        <v>0.5</v>
      </c>
      <c r="C732" s="5" t="n">
        <v>303.15</v>
      </c>
      <c r="D732" s="5" t="n">
        <v>26.8</v>
      </c>
      <c r="E732" s="5" t="n">
        <v>2</v>
      </c>
      <c r="F732" s="5" t="n">
        <v>101.325</v>
      </c>
      <c r="G732" s="5" t="n">
        <v>105504.736308779</v>
      </c>
      <c r="H732" s="5" t="n">
        <v>73914.92531020378</v>
      </c>
      <c r="I732" s="5" t="n">
        <v>18384.11556214717</v>
      </c>
      <c r="J732" s="5" t="inlineStr">
        <is>
          <t>NORMAL</t>
        </is>
      </c>
    </row>
    <row r="733">
      <c r="A733" s="5" t="n">
        <v>323.15</v>
      </c>
      <c r="B733" s="5" t="n">
        <v>0.5</v>
      </c>
      <c r="C733" s="5" t="n">
        <v>313.15</v>
      </c>
      <c r="D733" s="5" t="n">
        <v>5.4</v>
      </c>
      <c r="E733" s="5" t="n">
        <v>1</v>
      </c>
      <c r="F733" s="5" t="n">
        <v>81.273</v>
      </c>
      <c r="G733" s="5" t="n">
        <v>243237.0054635333</v>
      </c>
      <c r="H733" s="5" t="n">
        <v>171846.5378886995</v>
      </c>
      <c r="I733" s="5" t="n">
        <v>37393.82837512399</v>
      </c>
      <c r="J733" s="5" t="inlineStr">
        <is>
          <t>NORMAL</t>
        </is>
      </c>
    </row>
    <row r="734">
      <c r="A734" s="5" t="n">
        <v>323.15</v>
      </c>
      <c r="B734" s="5" t="n">
        <v>0.5</v>
      </c>
      <c r="C734" s="5" t="n">
        <v>313.15</v>
      </c>
      <c r="D734" s="5" t="n">
        <v>5.4</v>
      </c>
      <c r="E734" s="5" t="n">
        <v>1</v>
      </c>
      <c r="F734" s="5" t="n">
        <v>101.325</v>
      </c>
      <c r="G734" s="5" t="n">
        <v>245805.5571897972</v>
      </c>
      <c r="H734" s="5" t="n">
        <v>173695.7926448263</v>
      </c>
      <c r="I734" s="5" t="n">
        <v>37418.94208861679</v>
      </c>
      <c r="J734" s="5" t="inlineStr">
        <is>
          <t>NORMAL</t>
        </is>
      </c>
    </row>
    <row r="735">
      <c r="A735" s="5" t="n">
        <v>323.15</v>
      </c>
      <c r="B735" s="5" t="n">
        <v>0.5</v>
      </c>
      <c r="C735" s="5" t="n">
        <v>313.15</v>
      </c>
      <c r="D735" s="5" t="n">
        <v>5.4</v>
      </c>
      <c r="E735" s="5" t="n">
        <v>2</v>
      </c>
      <c r="F735" s="5" t="n">
        <v>81.273</v>
      </c>
      <c r="G735" s="5" t="n">
        <v>121618.5027317667</v>
      </c>
      <c r="H735" s="5" t="n">
        <v>85526.28470980102</v>
      </c>
      <c r="I735" s="5" t="n">
        <v>18696.91418756199</v>
      </c>
      <c r="J735" s="5" t="inlineStr">
        <is>
          <t>NORMAL</t>
        </is>
      </c>
    </row>
    <row r="736">
      <c r="A736" s="5" t="n">
        <v>323.15</v>
      </c>
      <c r="B736" s="5" t="n">
        <v>0.5</v>
      </c>
      <c r="C736" s="5" t="n">
        <v>313.15</v>
      </c>
      <c r="D736" s="5" t="n">
        <v>5.4</v>
      </c>
      <c r="E736" s="5" t="n">
        <v>2</v>
      </c>
      <c r="F736" s="5" t="n">
        <v>101.325</v>
      </c>
      <c r="G736" s="5" t="n">
        <v>122902.7785948986</v>
      </c>
      <c r="H736" s="5" t="n">
        <v>86437.99512238044</v>
      </c>
      <c r="I736" s="5" t="n">
        <v>18709.47104430839</v>
      </c>
      <c r="J736" s="5" t="inlineStr">
        <is>
          <t>NORMAL</t>
        </is>
      </c>
    </row>
    <row r="737">
      <c r="A737" s="5" t="n">
        <v>323.15</v>
      </c>
      <c r="B737" s="5" t="n">
        <v>0.5</v>
      </c>
      <c r="C737" s="5" t="n">
        <v>313.15</v>
      </c>
      <c r="D737" s="5" t="n">
        <v>26.8</v>
      </c>
      <c r="E737" s="5" t="n">
        <v>1</v>
      </c>
      <c r="F737" s="5" t="n">
        <v>81.273</v>
      </c>
      <c r="G737" s="5" t="n">
        <v>259030.2895682494</v>
      </c>
      <c r="H737" s="5" t="n">
        <v>181679.7752172713</v>
      </c>
      <c r="I737" s="5" t="n">
        <v>38095.87225543654</v>
      </c>
      <c r="J737" s="5" t="inlineStr">
        <is>
          <t>NORMAL</t>
        </is>
      </c>
    </row>
    <row r="738">
      <c r="A738" s="5" t="n">
        <v>323.15</v>
      </c>
      <c r="B738" s="5" t="n">
        <v>0.5</v>
      </c>
      <c r="C738" s="5" t="n">
        <v>313.15</v>
      </c>
      <c r="D738" s="5" t="n">
        <v>26.8</v>
      </c>
      <c r="E738" s="5" t="n">
        <v>1</v>
      </c>
      <c r="F738" s="5" t="n">
        <v>101.325</v>
      </c>
      <c r="G738" s="5" t="n">
        <v>261765.6163585018</v>
      </c>
      <c r="H738" s="5" t="n">
        <v>183606.0764255986</v>
      </c>
      <c r="I738" s="5" t="n">
        <v>38121.45746194398</v>
      </c>
      <c r="J738" s="5" t="inlineStr">
        <is>
          <t>NORMAL</t>
        </is>
      </c>
    </row>
    <row r="739">
      <c r="A739" s="5" t="n">
        <v>323.15</v>
      </c>
      <c r="B739" s="5" t="n">
        <v>0.5</v>
      </c>
      <c r="C739" s="5" t="n">
        <v>313.15</v>
      </c>
      <c r="D739" s="5" t="n">
        <v>26.8</v>
      </c>
      <c r="E739" s="5" t="n">
        <v>2</v>
      </c>
      <c r="F739" s="5" t="n">
        <v>81.273</v>
      </c>
      <c r="G739" s="5" t="n">
        <v>129515.1447841247</v>
      </c>
      <c r="H739" s="5" t="n">
        <v>90750.15592923982</v>
      </c>
      <c r="I739" s="5" t="n">
        <v>19047.93612771827</v>
      </c>
      <c r="J739" s="5" t="inlineStr">
        <is>
          <t>NORMAL</t>
        </is>
      </c>
    </row>
    <row r="740">
      <c r="A740" s="5" t="n">
        <v>323.15</v>
      </c>
      <c r="B740" s="5" t="n">
        <v>0.5</v>
      </c>
      <c r="C740" s="5" t="n">
        <v>313.15</v>
      </c>
      <c r="D740" s="5" t="n">
        <v>26.8</v>
      </c>
      <c r="E740" s="5" t="n">
        <v>2</v>
      </c>
      <c r="F740" s="5" t="n">
        <v>101.325</v>
      </c>
      <c r="G740" s="5" t="n">
        <v>130882.8081792509</v>
      </c>
      <c r="H740" s="5" t="n">
        <v>91710.4085997174</v>
      </c>
      <c r="I740" s="5" t="n">
        <v>19060.72873097199</v>
      </c>
      <c r="J740" s="5" t="inlineStr">
        <is>
          <t>NORMAL</t>
        </is>
      </c>
    </row>
    <row r="741">
      <c r="A741" s="5" t="n">
        <v>323.15</v>
      </c>
      <c r="B741" s="5" t="n">
        <v>0.9</v>
      </c>
      <c r="C741" s="5" t="n">
        <v>283.15</v>
      </c>
      <c r="D741" s="5" t="n">
        <v>5.4</v>
      </c>
      <c r="E741" s="5" t="n">
        <v>1</v>
      </c>
      <c r="F741" s="5" t="n">
        <v>81.273</v>
      </c>
      <c r="G741" s="5" t="n">
        <v>129569.9307540206</v>
      </c>
      <c r="H741" s="5" t="n">
        <v>91173.03049842193</v>
      </c>
      <c r="I741" s="5" t="n">
        <v>30298.24334900651</v>
      </c>
      <c r="J741" s="5" t="inlineStr">
        <is>
          <t>NORMAL</t>
        </is>
      </c>
    </row>
    <row r="742">
      <c r="A742" s="5" t="n">
        <v>323.15</v>
      </c>
      <c r="B742" s="5" t="n">
        <v>0.9</v>
      </c>
      <c r="C742" s="5" t="n">
        <v>283.15</v>
      </c>
      <c r="D742" s="5" t="n">
        <v>5.4</v>
      </c>
      <c r="E742" s="5" t="n">
        <v>1</v>
      </c>
      <c r="F742" s="5" t="n">
        <v>101.325</v>
      </c>
      <c r="G742" s="5" t="n">
        <v>129996.4931162968</v>
      </c>
      <c r="H742" s="5" t="n">
        <v>91476.26152227524</v>
      </c>
      <c r="I742" s="5" t="n">
        <v>30351.35933221625</v>
      </c>
      <c r="J742" s="5" t="inlineStr">
        <is>
          <t>NORMAL</t>
        </is>
      </c>
    </row>
    <row r="743">
      <c r="A743" s="5" t="n">
        <v>323.15</v>
      </c>
      <c r="B743" s="5" t="n">
        <v>0.9</v>
      </c>
      <c r="C743" s="5" t="n">
        <v>283.15</v>
      </c>
      <c r="D743" s="5" t="n">
        <v>5.4</v>
      </c>
      <c r="E743" s="5" t="n">
        <v>2</v>
      </c>
      <c r="F743" s="5" t="n">
        <v>81.273</v>
      </c>
      <c r="G743" s="5" t="n">
        <v>64784.9653770103</v>
      </c>
      <c r="H743" s="5" t="n">
        <v>45467.68656552833</v>
      </c>
      <c r="I743" s="5" t="n">
        <v>15149.12167450326</v>
      </c>
      <c r="J743" s="5" t="inlineStr">
        <is>
          <t>NORMAL</t>
        </is>
      </c>
    </row>
    <row r="744">
      <c r="A744" s="5" t="n">
        <v>323.15</v>
      </c>
      <c r="B744" s="5" t="n">
        <v>0.9</v>
      </c>
      <c r="C744" s="5" t="n">
        <v>283.15</v>
      </c>
      <c r="D744" s="5" t="n">
        <v>5.4</v>
      </c>
      <c r="E744" s="5" t="n">
        <v>2</v>
      </c>
      <c r="F744" s="5" t="n">
        <v>101.325</v>
      </c>
      <c r="G744" s="5" t="n">
        <v>64998.24655814838</v>
      </c>
      <c r="H744" s="5" t="n">
        <v>45618.13770026151</v>
      </c>
      <c r="I744" s="5" t="n">
        <v>15175.67966610812</v>
      </c>
      <c r="J744" s="5" t="inlineStr">
        <is>
          <t>NORMAL</t>
        </is>
      </c>
    </row>
    <row r="745">
      <c r="A745" s="5" t="n">
        <v>323.15</v>
      </c>
      <c r="B745" s="5" t="n">
        <v>0.9</v>
      </c>
      <c r="C745" s="5" t="n">
        <v>283.15</v>
      </c>
      <c r="D745" s="5" t="n">
        <v>26.8</v>
      </c>
      <c r="E745" s="5" t="n">
        <v>1</v>
      </c>
      <c r="F745" s="5" t="n">
        <v>81.273</v>
      </c>
      <c r="G745" s="5" t="n">
        <v>137982.8559334232</v>
      </c>
      <c r="H745" s="5" t="n">
        <v>96695.88691197603</v>
      </c>
      <c r="I745" s="5" t="n">
        <v>30867.07241122526</v>
      </c>
      <c r="J745" s="5" t="inlineStr">
        <is>
          <t>NORMAL</t>
        </is>
      </c>
    </row>
    <row r="746">
      <c r="A746" s="5" t="n">
        <v>323.15</v>
      </c>
      <c r="B746" s="5" t="n">
        <v>0.9</v>
      </c>
      <c r="C746" s="5" t="n">
        <v>283.15</v>
      </c>
      <c r="D746" s="5" t="n">
        <v>26.8</v>
      </c>
      <c r="E746" s="5" t="n">
        <v>1</v>
      </c>
      <c r="F746" s="5" t="n">
        <v>101.325</v>
      </c>
      <c r="G746" s="5" t="n">
        <v>138437.1148238775</v>
      </c>
      <c r="H746" s="5" t="n">
        <v>97014.92059625569</v>
      </c>
      <c r="I746" s="5" t="n">
        <v>30921.1856111571</v>
      </c>
      <c r="J746" s="5" t="inlineStr">
        <is>
          <t>NORMAL</t>
        </is>
      </c>
    </row>
    <row r="747">
      <c r="A747" s="5" t="n">
        <v>323.15</v>
      </c>
      <c r="B747" s="5" t="n">
        <v>0.9</v>
      </c>
      <c r="C747" s="5" t="n">
        <v>283.15</v>
      </c>
      <c r="D747" s="5" t="n">
        <v>26.8</v>
      </c>
      <c r="E747" s="5" t="n">
        <v>2</v>
      </c>
      <c r="F747" s="5" t="n">
        <v>81.273</v>
      </c>
      <c r="G747" s="5" t="n">
        <v>68991.42796671159</v>
      </c>
      <c r="H747" s="5" t="n">
        <v>48320.95646106768</v>
      </c>
      <c r="I747" s="5" t="n">
        <v>15433.53620561263</v>
      </c>
      <c r="J747" s="5" t="inlineStr">
        <is>
          <t>NORMAL</t>
        </is>
      </c>
    </row>
    <row r="748">
      <c r="A748" s="5" t="n">
        <v>323.15</v>
      </c>
      <c r="B748" s="5" t="n">
        <v>0.9</v>
      </c>
      <c r="C748" s="5" t="n">
        <v>283.15</v>
      </c>
      <c r="D748" s="5" t="n">
        <v>26.8</v>
      </c>
      <c r="E748" s="5" t="n">
        <v>2</v>
      </c>
      <c r="F748" s="5" t="n">
        <v>101.325</v>
      </c>
      <c r="G748" s="5" t="n">
        <v>69218.55741193877</v>
      </c>
      <c r="H748" s="5" t="n">
        <v>48480.20994322657</v>
      </c>
      <c r="I748" s="5" t="n">
        <v>15460.59280557855</v>
      </c>
      <c r="J748" s="5" t="inlineStr">
        <is>
          <t>NORMAL</t>
        </is>
      </c>
    </row>
    <row r="749">
      <c r="A749" s="5" t="n">
        <v>323.15</v>
      </c>
      <c r="B749" s="5" t="n">
        <v>0.9</v>
      </c>
      <c r="C749" s="5" t="n">
        <v>293.15</v>
      </c>
      <c r="D749" s="5" t="n">
        <v>5.4</v>
      </c>
      <c r="E749" s="5" t="n">
        <v>1</v>
      </c>
      <c r="F749" s="5" t="n">
        <v>81.273</v>
      </c>
      <c r="G749" s="5" t="n">
        <v>180421.1716514537</v>
      </c>
      <c r="H749" s="5" t="n">
        <v>127195.9726117098</v>
      </c>
      <c r="I749" s="5" t="n">
        <v>35080.38129611545</v>
      </c>
      <c r="J749" s="5" t="inlineStr">
        <is>
          <t>NORMAL</t>
        </is>
      </c>
    </row>
    <row r="750">
      <c r="A750" s="5" t="n">
        <v>323.15</v>
      </c>
      <c r="B750" s="5" t="n">
        <v>0.9</v>
      </c>
      <c r="C750" s="5" t="n">
        <v>293.15</v>
      </c>
      <c r="D750" s="5" t="n">
        <v>5.4</v>
      </c>
      <c r="E750" s="5" t="n">
        <v>1</v>
      </c>
      <c r="F750" s="5" t="n">
        <v>101.325</v>
      </c>
      <c r="G750" s="5" t="n">
        <v>180851.9567391859</v>
      </c>
      <c r="H750" s="5" t="n">
        <v>127507.3469483095</v>
      </c>
      <c r="I750" s="5" t="n">
        <v>35108.62478400191</v>
      </c>
      <c r="J750" s="5" t="inlineStr">
        <is>
          <t>NORMAL</t>
        </is>
      </c>
    </row>
    <row r="751">
      <c r="A751" s="5" t="n">
        <v>323.15</v>
      </c>
      <c r="B751" s="5" t="n">
        <v>0.9</v>
      </c>
      <c r="C751" s="5" t="n">
        <v>293.15</v>
      </c>
      <c r="D751" s="5" t="n">
        <v>5.4</v>
      </c>
      <c r="E751" s="5" t="n">
        <v>2</v>
      </c>
      <c r="F751" s="5" t="n">
        <v>81.273</v>
      </c>
      <c r="G751" s="5" t="n">
        <v>90210.58582572687</v>
      </c>
      <c r="H751" s="5" t="n">
        <v>63371.89729918588</v>
      </c>
      <c r="I751" s="5" t="n">
        <v>17540.19064805773</v>
      </c>
      <c r="J751" s="5" t="inlineStr">
        <is>
          <t>NORMAL</t>
        </is>
      </c>
    </row>
    <row r="752">
      <c r="A752" s="5" t="n">
        <v>323.15</v>
      </c>
      <c r="B752" s="5" t="n">
        <v>0.9</v>
      </c>
      <c r="C752" s="5" t="n">
        <v>293.15</v>
      </c>
      <c r="D752" s="5" t="n">
        <v>5.4</v>
      </c>
      <c r="E752" s="5" t="n">
        <v>2</v>
      </c>
      <c r="F752" s="5" t="n">
        <v>101.325</v>
      </c>
      <c r="G752" s="5" t="n">
        <v>90425.97836959297</v>
      </c>
      <c r="H752" s="5" t="n">
        <v>63525.11268928329</v>
      </c>
      <c r="I752" s="5" t="n">
        <v>17554.31239200096</v>
      </c>
      <c r="J752" s="5" t="inlineStr">
        <is>
          <t>NORMAL</t>
        </is>
      </c>
    </row>
    <row r="753">
      <c r="A753" s="5" t="n">
        <v>323.15</v>
      </c>
      <c r="B753" s="5" t="n">
        <v>0.9</v>
      </c>
      <c r="C753" s="5" t="n">
        <v>293.15</v>
      </c>
      <c r="D753" s="5" t="n">
        <v>26.8</v>
      </c>
      <c r="E753" s="5" t="n">
        <v>1</v>
      </c>
      <c r="F753" s="5" t="n">
        <v>81.273</v>
      </c>
      <c r="G753" s="5" t="n">
        <v>192135.8481126567</v>
      </c>
      <c r="H753" s="5" t="n">
        <v>134699.8663254956</v>
      </c>
      <c r="I753" s="5" t="n">
        <v>35738.99176950448</v>
      </c>
      <c r="J753" s="5" t="inlineStr">
        <is>
          <t>NORMAL</t>
        </is>
      </c>
    </row>
    <row r="754">
      <c r="A754" s="5" t="n">
        <v>323.15</v>
      </c>
      <c r="B754" s="5" t="n">
        <v>0.9</v>
      </c>
      <c r="C754" s="5" t="n">
        <v>293.15</v>
      </c>
      <c r="D754" s="5" t="n">
        <v>26.8</v>
      </c>
      <c r="E754" s="5" t="n">
        <v>1</v>
      </c>
      <c r="F754" s="5" t="n">
        <v>101.325</v>
      </c>
      <c r="G754" s="5" t="n">
        <v>192594.6039084877</v>
      </c>
      <c r="H754" s="5" t="n">
        <v>135023.2181082235</v>
      </c>
      <c r="I754" s="5" t="n">
        <v>35767.76550980668</v>
      </c>
      <c r="J754" s="5" t="inlineStr">
        <is>
          <t>NORMAL</t>
        </is>
      </c>
    </row>
    <row r="755">
      <c r="A755" s="5" t="n">
        <v>323.15</v>
      </c>
      <c r="B755" s="5" t="n">
        <v>0.9</v>
      </c>
      <c r="C755" s="5" t="n">
        <v>293.15</v>
      </c>
      <c r="D755" s="5" t="n">
        <v>26.8</v>
      </c>
      <c r="E755" s="5" t="n">
        <v>2</v>
      </c>
      <c r="F755" s="5" t="n">
        <v>81.273</v>
      </c>
      <c r="G755" s="5" t="n">
        <v>96067.92405632837</v>
      </c>
      <c r="H755" s="5" t="n">
        <v>67298.70105920375</v>
      </c>
      <c r="I755" s="5" t="n">
        <v>17869.49588475224</v>
      </c>
      <c r="J755" s="5" t="inlineStr">
        <is>
          <t>NORMAL</t>
        </is>
      </c>
    </row>
    <row r="756">
      <c r="A756" s="5" t="n">
        <v>323.15</v>
      </c>
      <c r="B756" s="5" t="n">
        <v>0.9</v>
      </c>
      <c r="C756" s="5" t="n">
        <v>293.15</v>
      </c>
      <c r="D756" s="5" t="n">
        <v>26.8</v>
      </c>
      <c r="E756" s="5" t="n">
        <v>2</v>
      </c>
      <c r="F756" s="5" t="n">
        <v>101.325</v>
      </c>
      <c r="G756" s="5" t="n">
        <v>96297.30195424384</v>
      </c>
      <c r="H756" s="5" t="n">
        <v>67459.82051420888</v>
      </c>
      <c r="I756" s="5" t="n">
        <v>17883.88275490334</v>
      </c>
      <c r="J756" s="5" t="inlineStr">
        <is>
          <t>NORMAL</t>
        </is>
      </c>
    </row>
    <row r="757">
      <c r="A757" s="5" t="n">
        <v>323.15</v>
      </c>
      <c r="B757" s="5" t="n">
        <v>0.9</v>
      </c>
      <c r="C757" s="5" t="n">
        <v>303.15</v>
      </c>
      <c r="D757" s="5" t="n">
        <v>5.4</v>
      </c>
      <c r="E757" s="5" t="n">
        <v>1</v>
      </c>
      <c r="F757" s="5" t="n">
        <v>81.273</v>
      </c>
      <c r="G757" s="5" t="n">
        <v>235304.9440724022</v>
      </c>
      <c r="H757" s="5" t="n">
        <v>166200.2235666844</v>
      </c>
      <c r="I757" s="5" t="n">
        <v>37284.9080506707</v>
      </c>
      <c r="J757" s="5" t="inlineStr">
        <is>
          <t>NORMAL</t>
        </is>
      </c>
    </row>
    <row r="758">
      <c r="A758" s="5" t="n">
        <v>323.15</v>
      </c>
      <c r="B758" s="5" t="n">
        <v>0.9</v>
      </c>
      <c r="C758" s="5" t="n">
        <v>303.15</v>
      </c>
      <c r="D758" s="5" t="n">
        <v>5.4</v>
      </c>
      <c r="E758" s="5" t="n">
        <v>1</v>
      </c>
      <c r="F758" s="5" t="n">
        <v>101.325</v>
      </c>
      <c r="G758" s="5" t="n">
        <v>235700.1148002794</v>
      </c>
      <c r="H758" s="5" t="n">
        <v>166498.6715153404</v>
      </c>
      <c r="I758" s="5" t="n">
        <v>37291.47510408756</v>
      </c>
      <c r="J758" s="5" t="inlineStr">
        <is>
          <t>NORMAL</t>
        </is>
      </c>
    </row>
    <row r="759">
      <c r="A759" s="5" t="n">
        <v>323.15</v>
      </c>
      <c r="B759" s="5" t="n">
        <v>0.9</v>
      </c>
      <c r="C759" s="5" t="n">
        <v>303.15</v>
      </c>
      <c r="D759" s="5" t="n">
        <v>5.4</v>
      </c>
      <c r="E759" s="5" t="n">
        <v>2</v>
      </c>
      <c r="F759" s="5" t="n">
        <v>81.273</v>
      </c>
      <c r="G759" s="5" t="n">
        <v>117652.4720362011</v>
      </c>
      <c r="H759" s="5" t="n">
        <v>82726.75113458971</v>
      </c>
      <c r="I759" s="5" t="n">
        <v>18642.45402533535</v>
      </c>
      <c r="J759" s="5" t="inlineStr">
        <is>
          <t>NORMAL</t>
        </is>
      </c>
    </row>
    <row r="760">
      <c r="A760" s="5" t="n">
        <v>323.15</v>
      </c>
      <c r="B760" s="5" t="n">
        <v>0.9</v>
      </c>
      <c r="C760" s="5" t="n">
        <v>303.15</v>
      </c>
      <c r="D760" s="5" t="n">
        <v>5.4</v>
      </c>
      <c r="E760" s="5" t="n">
        <v>2</v>
      </c>
      <c r="F760" s="5" t="n">
        <v>101.325</v>
      </c>
      <c r="G760" s="5" t="n">
        <v>117850.0574001397</v>
      </c>
      <c r="H760" s="5" t="n">
        <v>82870.4715854016</v>
      </c>
      <c r="I760" s="5" t="n">
        <v>18645.73755204378</v>
      </c>
      <c r="J760" s="5" t="inlineStr">
        <is>
          <t>NORMAL</t>
        </is>
      </c>
    </row>
    <row r="761">
      <c r="A761" s="5" t="n">
        <v>323.15</v>
      </c>
      <c r="B761" s="5" t="n">
        <v>0.9</v>
      </c>
      <c r="C761" s="5" t="n">
        <v>303.15</v>
      </c>
      <c r="D761" s="5" t="n">
        <v>26.8</v>
      </c>
      <c r="E761" s="5" t="n">
        <v>1</v>
      </c>
      <c r="F761" s="5" t="n">
        <v>81.273</v>
      </c>
      <c r="G761" s="5" t="n">
        <v>250583.2025178957</v>
      </c>
      <c r="H761" s="5" t="n">
        <v>175745.5868225876</v>
      </c>
      <c r="I761" s="5" t="n">
        <v>37984.90702543208</v>
      </c>
      <c r="J761" s="5" t="inlineStr">
        <is>
          <t>NORMAL</t>
        </is>
      </c>
    </row>
    <row r="762">
      <c r="A762" s="5" t="n">
        <v>323.15</v>
      </c>
      <c r="B762" s="5" t="n">
        <v>0.9</v>
      </c>
      <c r="C762" s="5" t="n">
        <v>303.15</v>
      </c>
      <c r="D762" s="5" t="n">
        <v>26.8</v>
      </c>
      <c r="E762" s="5" t="n">
        <v>1</v>
      </c>
      <c r="F762" s="5" t="n">
        <v>101.325</v>
      </c>
      <c r="G762" s="5" t="n">
        <v>251004.0315273462</v>
      </c>
      <c r="H762" s="5" t="n">
        <v>176045.0887055476</v>
      </c>
      <c r="I762" s="5" t="n">
        <v>37991.59737084291</v>
      </c>
      <c r="J762" s="5" t="inlineStr">
        <is>
          <t>NORMAL</t>
        </is>
      </c>
    </row>
    <row r="763">
      <c r="A763" s="5" t="n">
        <v>323.15</v>
      </c>
      <c r="B763" s="5" t="n">
        <v>0.9</v>
      </c>
      <c r="C763" s="5" t="n">
        <v>303.15</v>
      </c>
      <c r="D763" s="5" t="n">
        <v>26.8</v>
      </c>
      <c r="E763" s="5" t="n">
        <v>2</v>
      </c>
      <c r="F763" s="5" t="n">
        <v>81.273</v>
      </c>
      <c r="G763" s="5" t="n">
        <v>125291.6012589479</v>
      </c>
      <c r="H763" s="5" t="n">
        <v>87788.3761264513</v>
      </c>
      <c r="I763" s="5" t="n">
        <v>18992.45351271604</v>
      </c>
      <c r="J763" s="5" t="inlineStr">
        <is>
          <t>NORMAL</t>
        </is>
      </c>
    </row>
    <row r="764">
      <c r="A764" s="5" t="n">
        <v>323.15</v>
      </c>
      <c r="B764" s="5" t="n">
        <v>0.9</v>
      </c>
      <c r="C764" s="5" t="n">
        <v>303.15</v>
      </c>
      <c r="D764" s="5" t="n">
        <v>26.8</v>
      </c>
      <c r="E764" s="5" t="n">
        <v>2</v>
      </c>
      <c r="F764" s="5" t="n">
        <v>101.325</v>
      </c>
      <c r="G764" s="5" t="n">
        <v>125502.0157636731</v>
      </c>
      <c r="H764" s="5" t="n">
        <v>87936.8944334406</v>
      </c>
      <c r="I764" s="5" t="n">
        <v>18995.79868542145</v>
      </c>
      <c r="J764" s="5" t="inlineStr">
        <is>
          <t>NORMAL</t>
        </is>
      </c>
    </row>
    <row r="765">
      <c r="A765" s="5" t="n">
        <v>323.15</v>
      </c>
      <c r="B765" s="5" t="n">
        <v>0.9</v>
      </c>
      <c r="C765" s="5" t="n">
        <v>313.15</v>
      </c>
      <c r="D765" s="5" t="n">
        <v>5.4</v>
      </c>
      <c r="E765" s="5" t="n">
        <v>1</v>
      </c>
      <c r="F765" s="5" t="n">
        <v>81.273</v>
      </c>
      <c r="G765" s="5" t="n">
        <v>294284.8046063459</v>
      </c>
      <c r="H765" s="5" t="n">
        <v>208216.25234281</v>
      </c>
      <c r="I765" s="5" t="n">
        <v>37048.32036739778</v>
      </c>
      <c r="J765" s="5" t="inlineStr">
        <is>
          <t>NORMAL</t>
        </is>
      </c>
    </row>
    <row r="766">
      <c r="A766" s="5" t="n">
        <v>323.15</v>
      </c>
      <c r="B766" s="5" t="n">
        <v>0.9</v>
      </c>
      <c r="C766" s="5" t="n">
        <v>313.15</v>
      </c>
      <c r="D766" s="5" t="n">
        <v>5.4</v>
      </c>
      <c r="E766" s="5" t="n">
        <v>1</v>
      </c>
      <c r="F766" s="5" t="n">
        <v>101.325</v>
      </c>
      <c r="G766" s="5" t="n">
        <v>294619.903528245</v>
      </c>
      <c r="H766" s="5" t="n">
        <v>208500.9764481242</v>
      </c>
      <c r="I766" s="5" t="n">
        <v>37040.64912133975</v>
      </c>
      <c r="J766" s="5" t="inlineStr">
        <is>
          <t>NORMAL</t>
        </is>
      </c>
    </row>
    <row r="767">
      <c r="A767" s="5" t="n">
        <v>323.15</v>
      </c>
      <c r="B767" s="5" t="n">
        <v>0.9</v>
      </c>
      <c r="C767" s="5" t="n">
        <v>313.15</v>
      </c>
      <c r="D767" s="5" t="n">
        <v>5.4</v>
      </c>
      <c r="E767" s="5" t="n">
        <v>2</v>
      </c>
      <c r="F767" s="5" t="n">
        <v>81.273</v>
      </c>
      <c r="G767" s="5" t="n">
        <v>147142.4023031729</v>
      </c>
      <c r="H767" s="5" t="n">
        <v>103550.9376846141</v>
      </c>
      <c r="I767" s="5" t="n">
        <v>18524.16018369889</v>
      </c>
      <c r="J767" s="5" t="inlineStr">
        <is>
          <t>NORMAL</t>
        </is>
      </c>
    </row>
    <row r="768">
      <c r="A768" s="5" t="n">
        <v>323.15</v>
      </c>
      <c r="B768" s="5" t="n">
        <v>0.9</v>
      </c>
      <c r="C768" s="5" t="n">
        <v>313.15</v>
      </c>
      <c r="D768" s="5" t="n">
        <v>5.4</v>
      </c>
      <c r="E768" s="5" t="n">
        <v>2</v>
      </c>
      <c r="F768" s="5" t="n">
        <v>101.325</v>
      </c>
      <c r="G768" s="5" t="n">
        <v>147309.9517641225</v>
      </c>
      <c r="H768" s="5" t="n">
        <v>103680.6291731678</v>
      </c>
      <c r="I768" s="5" t="n">
        <v>18520.32456066987</v>
      </c>
      <c r="J768" s="5" t="inlineStr">
        <is>
          <t>NORMAL</t>
        </is>
      </c>
    </row>
    <row r="769">
      <c r="A769" s="5" t="n">
        <v>323.15</v>
      </c>
      <c r="B769" s="5" t="n">
        <v>0.9</v>
      </c>
      <c r="C769" s="5" t="n">
        <v>313.15</v>
      </c>
      <c r="D769" s="5" t="n">
        <v>26.8</v>
      </c>
      <c r="E769" s="5" t="n">
        <v>1</v>
      </c>
      <c r="F769" s="5" t="n">
        <v>81.273</v>
      </c>
      <c r="G769" s="5" t="n">
        <v>313392.6024432408</v>
      </c>
      <c r="H769" s="5" t="n">
        <v>219877.1519441392</v>
      </c>
      <c r="I769" s="5" t="n">
        <v>37743.87756814413</v>
      </c>
      <c r="J769" s="5" t="inlineStr">
        <is>
          <t>NORMAL</t>
        </is>
      </c>
    </row>
    <row r="770">
      <c r="A770" s="5" t="n">
        <v>323.15</v>
      </c>
      <c r="B770" s="5" t="n">
        <v>0.9</v>
      </c>
      <c r="C770" s="5" t="n">
        <v>313.15</v>
      </c>
      <c r="D770" s="5" t="n">
        <v>26.8</v>
      </c>
      <c r="E770" s="5" t="n">
        <v>1</v>
      </c>
      <c r="F770" s="5" t="n">
        <v>101.325</v>
      </c>
      <c r="G770" s="5" t="n">
        <v>313749.459207729</v>
      </c>
      <c r="H770" s="5" t="n">
        <v>220138.2240045711</v>
      </c>
      <c r="I770" s="5" t="n">
        <v>37736.0622996208</v>
      </c>
      <c r="J770" s="5" t="inlineStr">
        <is>
          <t>NORMAL</t>
        </is>
      </c>
    </row>
    <row r="771">
      <c r="A771" s="5" t="n">
        <v>323.15</v>
      </c>
      <c r="B771" s="5" t="n">
        <v>0.9</v>
      </c>
      <c r="C771" s="5" t="n">
        <v>313.15</v>
      </c>
      <c r="D771" s="5" t="n">
        <v>26.8</v>
      </c>
      <c r="E771" s="5" t="n">
        <v>2</v>
      </c>
      <c r="F771" s="5" t="n">
        <v>81.273</v>
      </c>
      <c r="G771" s="5" t="n">
        <v>156696.3012216204</v>
      </c>
      <c r="H771" s="5" t="n">
        <v>109812.849796909</v>
      </c>
      <c r="I771" s="5" t="n">
        <v>18871.93878407206</v>
      </c>
      <c r="J771" s="5" t="inlineStr">
        <is>
          <t>NORMAL</t>
        </is>
      </c>
    </row>
    <row r="772">
      <c r="A772" s="5" t="n">
        <v>323.15</v>
      </c>
      <c r="B772" s="5" t="n">
        <v>0.9</v>
      </c>
      <c r="C772" s="5" t="n">
        <v>313.15</v>
      </c>
      <c r="D772" s="5" t="n">
        <v>26.8</v>
      </c>
      <c r="E772" s="5" t="n">
        <v>2</v>
      </c>
      <c r="F772" s="5" t="n">
        <v>101.325</v>
      </c>
      <c r="G772" s="5" t="n">
        <v>156874.7296038645</v>
      </c>
      <c r="H772" s="5" t="n">
        <v>109940.5614023558</v>
      </c>
      <c r="I772" s="5" t="n">
        <v>18868.0311498104</v>
      </c>
      <c r="J772" s="5" t="inlineStr">
        <is>
          <t>NORMAL</t>
        </is>
      </c>
    </row>
    <row r="773">
      <c r="A773" s="5" t="n">
        <v>323.15</v>
      </c>
      <c r="B773" s="5" t="n">
        <v>1</v>
      </c>
      <c r="C773" s="5" t="n">
        <v>283.15</v>
      </c>
      <c r="D773" s="5" t="n">
        <v>5.4</v>
      </c>
      <c r="E773" s="5" t="n">
        <v>1</v>
      </c>
      <c r="F773" s="5" t="n">
        <v>81.273</v>
      </c>
      <c r="G773" s="5" t="n">
        <v>134257.1843017317</v>
      </c>
      <c r="H773" s="5" t="n">
        <v>94488.31510908525</v>
      </c>
      <c r="I773" s="5" t="n">
        <v>30868.88294946496</v>
      </c>
      <c r="J773" s="5" t="inlineStr">
        <is>
          <t>NORMAL</t>
        </is>
      </c>
    </row>
    <row r="774">
      <c r="A774" s="5" t="n">
        <v>323.15</v>
      </c>
      <c r="B774" s="5" t="n">
        <v>1</v>
      </c>
      <c r="C774" s="5" t="n">
        <v>283.15</v>
      </c>
      <c r="D774" s="5" t="n">
        <v>5.4</v>
      </c>
      <c r="E774" s="5" t="n">
        <v>1</v>
      </c>
      <c r="F774" s="5" t="n">
        <v>101.325</v>
      </c>
      <c r="G774" s="5" t="n">
        <v>134257.1843017317</v>
      </c>
      <c r="H774" s="5" t="n">
        <v>94490.0779675409</v>
      </c>
      <c r="I774" s="5" t="n">
        <v>30868.88294946496</v>
      </c>
      <c r="J774" s="5" t="inlineStr">
        <is>
          <t>NORMAL</t>
        </is>
      </c>
    </row>
    <row r="775">
      <c r="A775" s="5" t="n">
        <v>323.15</v>
      </c>
      <c r="B775" s="5" t="n">
        <v>1</v>
      </c>
      <c r="C775" s="5" t="n">
        <v>283.15</v>
      </c>
      <c r="D775" s="5" t="n">
        <v>5.4</v>
      </c>
      <c r="E775" s="5" t="n">
        <v>2</v>
      </c>
      <c r="F775" s="5" t="n">
        <v>81.273</v>
      </c>
      <c r="G775" s="5" t="n">
        <v>67128.59215086586</v>
      </c>
      <c r="H775" s="5" t="n">
        <v>47116.74332695555</v>
      </c>
      <c r="I775" s="5" t="n">
        <v>15434.44147473248</v>
      </c>
      <c r="J775" s="5" t="inlineStr">
        <is>
          <t>NORMAL</t>
        </is>
      </c>
    </row>
    <row r="776">
      <c r="A776" s="5" t="n">
        <v>323.15</v>
      </c>
      <c r="B776" s="5" t="n">
        <v>1</v>
      </c>
      <c r="C776" s="5" t="n">
        <v>283.15</v>
      </c>
      <c r="D776" s="5" t="n">
        <v>5.4</v>
      </c>
      <c r="E776" s="5" t="n">
        <v>2</v>
      </c>
      <c r="F776" s="5" t="n">
        <v>101.325</v>
      </c>
      <c r="G776" s="5" t="n">
        <v>67128.59215086586</v>
      </c>
      <c r="H776" s="5" t="n">
        <v>47117.18166352128</v>
      </c>
      <c r="I776" s="5" t="n">
        <v>15434.44147473248</v>
      </c>
      <c r="J776" s="5" t="inlineStr">
        <is>
          <t>NORMAL</t>
        </is>
      </c>
    </row>
    <row r="777">
      <c r="A777" s="5" t="n">
        <v>323.15</v>
      </c>
      <c r="B777" s="5" t="n">
        <v>1</v>
      </c>
      <c r="C777" s="5" t="n">
        <v>283.15</v>
      </c>
      <c r="D777" s="5" t="n">
        <v>26.8</v>
      </c>
      <c r="E777" s="5" t="n">
        <v>1</v>
      </c>
      <c r="F777" s="5" t="n">
        <v>81.273</v>
      </c>
      <c r="G777" s="5" t="n">
        <v>142974.4510298586</v>
      </c>
      <c r="H777" s="5" t="n">
        <v>100197.7716917942</v>
      </c>
      <c r="I777" s="5" t="n">
        <v>31448.42538489992</v>
      </c>
      <c r="J777" s="5" t="inlineStr">
        <is>
          <t>NORMAL</t>
        </is>
      </c>
    </row>
    <row r="778">
      <c r="A778" s="5" t="n">
        <v>323.15</v>
      </c>
      <c r="B778" s="5" t="n">
        <v>1</v>
      </c>
      <c r="C778" s="5" t="n">
        <v>283.15</v>
      </c>
      <c r="D778" s="5" t="n">
        <v>26.8</v>
      </c>
      <c r="E778" s="5" t="n">
        <v>1</v>
      </c>
      <c r="F778" s="5" t="n">
        <v>101.325</v>
      </c>
      <c r="G778" s="5" t="n">
        <v>142974.4510298586</v>
      </c>
      <c r="H778" s="5" t="n">
        <v>100198.1711119296</v>
      </c>
      <c r="I778" s="5" t="n">
        <v>31448.42538489992</v>
      </c>
      <c r="J778" s="5" t="inlineStr">
        <is>
          <t>NORMAL</t>
        </is>
      </c>
    </row>
    <row r="779">
      <c r="A779" s="5" t="n">
        <v>323.15</v>
      </c>
      <c r="B779" s="5" t="n">
        <v>1</v>
      </c>
      <c r="C779" s="5" t="n">
        <v>283.15</v>
      </c>
      <c r="D779" s="5" t="n">
        <v>26.8</v>
      </c>
      <c r="E779" s="5" t="n">
        <v>2</v>
      </c>
      <c r="F779" s="5" t="n">
        <v>81.273</v>
      </c>
      <c r="G779" s="5" t="n">
        <v>71487.22551492932</v>
      </c>
      <c r="H779" s="5" t="n">
        <v>50069.95515616078</v>
      </c>
      <c r="I779" s="5" t="n">
        <v>15724.21269244996</v>
      </c>
      <c r="J779" s="5" t="inlineStr">
        <is>
          <t>NORMAL</t>
        </is>
      </c>
    </row>
    <row r="780">
      <c r="A780" s="5" t="n">
        <v>323.15</v>
      </c>
      <c r="B780" s="5" t="n">
        <v>1</v>
      </c>
      <c r="C780" s="5" t="n">
        <v>283.15</v>
      </c>
      <c r="D780" s="5" t="n">
        <v>26.8</v>
      </c>
      <c r="E780" s="5" t="n">
        <v>2</v>
      </c>
      <c r="F780" s="5" t="n">
        <v>101.325</v>
      </c>
      <c r="G780" s="5" t="n">
        <v>71487.22551492932</v>
      </c>
      <c r="H780" s="5" t="n">
        <v>50070.05489570215</v>
      </c>
      <c r="I780" s="5" t="n">
        <v>15724.21269244996</v>
      </c>
      <c r="J780" s="5" t="inlineStr">
        <is>
          <t>NORMAL</t>
        </is>
      </c>
    </row>
    <row r="781">
      <c r="A781" s="5" t="n">
        <v>323.15</v>
      </c>
      <c r="B781" s="5" t="n">
        <v>1</v>
      </c>
      <c r="C781" s="5" t="n">
        <v>293.15</v>
      </c>
      <c r="D781" s="5" t="n">
        <v>5.4</v>
      </c>
      <c r="E781" s="5" t="n">
        <v>1</v>
      </c>
      <c r="F781" s="5" t="n">
        <v>81.273</v>
      </c>
      <c r="G781" s="5" t="n">
        <v>187057.3882757232</v>
      </c>
      <c r="H781" s="5" t="n">
        <v>131906.1182040938</v>
      </c>
      <c r="I781" s="5" t="n">
        <v>35494.71520882061</v>
      </c>
      <c r="J781" s="5" t="inlineStr">
        <is>
          <t>NORMAL</t>
        </is>
      </c>
    </row>
    <row r="782">
      <c r="A782" s="5" t="n">
        <v>323.15</v>
      </c>
      <c r="B782" s="5" t="n">
        <v>1</v>
      </c>
      <c r="C782" s="5" t="n">
        <v>293.15</v>
      </c>
      <c r="D782" s="5" t="n">
        <v>5.4</v>
      </c>
      <c r="E782" s="5" t="n">
        <v>1</v>
      </c>
      <c r="F782" s="5" t="n">
        <v>101.325</v>
      </c>
      <c r="G782" s="5" t="n">
        <v>187057.3882757232</v>
      </c>
      <c r="H782" s="5" t="n">
        <v>131912.589991412</v>
      </c>
      <c r="I782" s="5" t="n">
        <v>35494.71520882061</v>
      </c>
      <c r="J782" s="5" t="inlineStr">
        <is>
          <t>NORMAL</t>
        </is>
      </c>
    </row>
    <row r="783">
      <c r="A783" s="5" t="n">
        <v>323.15</v>
      </c>
      <c r="B783" s="5" t="n">
        <v>1</v>
      </c>
      <c r="C783" s="5" t="n">
        <v>293.15</v>
      </c>
      <c r="D783" s="5" t="n">
        <v>5.4</v>
      </c>
      <c r="E783" s="5" t="n">
        <v>2</v>
      </c>
      <c r="F783" s="5" t="n">
        <v>81.273</v>
      </c>
      <c r="G783" s="5" t="n">
        <v>93528.6941378616</v>
      </c>
      <c r="H783" s="5" t="n">
        <v>65710.68504860076</v>
      </c>
      <c r="I783" s="5" t="n">
        <v>17747.35760441031</v>
      </c>
      <c r="J783" s="5" t="inlineStr">
        <is>
          <t>NORMAL</t>
        </is>
      </c>
    </row>
    <row r="784">
      <c r="A784" s="5" t="n">
        <v>323.15</v>
      </c>
      <c r="B784" s="5" t="n">
        <v>1</v>
      </c>
      <c r="C784" s="5" t="n">
        <v>293.15</v>
      </c>
      <c r="D784" s="5" t="n">
        <v>5.4</v>
      </c>
      <c r="E784" s="5" t="n">
        <v>2</v>
      </c>
      <c r="F784" s="5" t="n">
        <v>101.325</v>
      </c>
      <c r="G784" s="5" t="n">
        <v>93528.6941378616</v>
      </c>
      <c r="H784" s="5" t="n">
        <v>65712.29108599688</v>
      </c>
      <c r="I784" s="5" t="n">
        <v>17747.35760441031</v>
      </c>
      <c r="J784" s="5" t="inlineStr">
        <is>
          <t>NORMAL</t>
        </is>
      </c>
    </row>
    <row r="785">
      <c r="A785" s="5" t="n">
        <v>323.15</v>
      </c>
      <c r="B785" s="5" t="n">
        <v>1</v>
      </c>
      <c r="C785" s="5" t="n">
        <v>293.15</v>
      </c>
      <c r="D785" s="5" t="n">
        <v>26.8</v>
      </c>
      <c r="E785" s="5" t="n">
        <v>1</v>
      </c>
      <c r="F785" s="5" t="n">
        <v>81.273</v>
      </c>
      <c r="G785" s="5" t="n">
        <v>199202.9516997377</v>
      </c>
      <c r="H785" s="5" t="n">
        <v>139661.5208102323</v>
      </c>
      <c r="I785" s="5" t="n">
        <v>36161.10452167221</v>
      </c>
      <c r="J785" s="5" t="inlineStr">
        <is>
          <t>NORMAL</t>
        </is>
      </c>
    </row>
    <row r="786">
      <c r="A786" s="5" t="n">
        <v>323.15</v>
      </c>
      <c r="B786" s="5" t="n">
        <v>1</v>
      </c>
      <c r="C786" s="5" t="n">
        <v>293.15</v>
      </c>
      <c r="D786" s="5" t="n">
        <v>26.8</v>
      </c>
      <c r="E786" s="5" t="n">
        <v>1</v>
      </c>
      <c r="F786" s="5" t="n">
        <v>101.325</v>
      </c>
      <c r="G786" s="5" t="n">
        <v>199202.9516997377</v>
      </c>
      <c r="H786" s="5" t="n">
        <v>139662.982617425</v>
      </c>
      <c r="I786" s="5" t="n">
        <v>36161.10452167221</v>
      </c>
      <c r="J786" s="5" t="inlineStr">
        <is>
          <t>NORMAL</t>
        </is>
      </c>
    </row>
    <row r="787">
      <c r="A787" s="5" t="n">
        <v>323.15</v>
      </c>
      <c r="B787" s="5" t="n">
        <v>1</v>
      </c>
      <c r="C787" s="5" t="n">
        <v>293.15</v>
      </c>
      <c r="D787" s="5" t="n">
        <v>26.8</v>
      </c>
      <c r="E787" s="5" t="n">
        <v>2</v>
      </c>
      <c r="F787" s="5" t="n">
        <v>81.273</v>
      </c>
      <c r="G787" s="5" t="n">
        <v>99601.47584986883</v>
      </c>
      <c r="H787" s="5" t="n">
        <v>69775.85361161089</v>
      </c>
      <c r="I787" s="5" t="n">
        <v>18080.5522608361</v>
      </c>
      <c r="J787" s="5" t="inlineStr">
        <is>
          <t>NORMAL</t>
        </is>
      </c>
    </row>
    <row r="788">
      <c r="A788" s="5" t="n">
        <v>323.15</v>
      </c>
      <c r="B788" s="5" t="n">
        <v>1</v>
      </c>
      <c r="C788" s="5" t="n">
        <v>293.15</v>
      </c>
      <c r="D788" s="5" t="n">
        <v>26.8</v>
      </c>
      <c r="E788" s="5" t="n">
        <v>2</v>
      </c>
      <c r="F788" s="5" t="n">
        <v>101.325</v>
      </c>
      <c r="G788" s="5" t="n">
        <v>99601.47584986883</v>
      </c>
      <c r="H788" s="5" t="n">
        <v>69776.21848702581</v>
      </c>
      <c r="I788" s="5" t="n">
        <v>18080.5522608361</v>
      </c>
      <c r="J788" s="5" t="inlineStr">
        <is>
          <t>NORMAL</t>
        </is>
      </c>
    </row>
    <row r="789">
      <c r="A789" s="5" t="n">
        <v>323.15</v>
      </c>
      <c r="B789" s="5" t="n">
        <v>1</v>
      </c>
      <c r="C789" s="5" t="n">
        <v>303.15</v>
      </c>
      <c r="D789" s="5" t="n">
        <v>5.4</v>
      </c>
      <c r="E789" s="5" t="n">
        <v>1</v>
      </c>
      <c r="F789" s="5" t="n">
        <v>81.273</v>
      </c>
      <c r="G789" s="5" t="n">
        <v>244003.1204578399</v>
      </c>
      <c r="H789" s="5" t="n">
        <v>172392.3426710206</v>
      </c>
      <c r="I789" s="5" t="n">
        <v>37401.83141174813</v>
      </c>
      <c r="J789" s="5" t="inlineStr">
        <is>
          <t>NORMAL</t>
        </is>
      </c>
    </row>
    <row r="790">
      <c r="A790" s="5" t="n">
        <v>323.15</v>
      </c>
      <c r="B790" s="5" t="n">
        <v>1</v>
      </c>
      <c r="C790" s="5" t="n">
        <v>303.15</v>
      </c>
      <c r="D790" s="5" t="n">
        <v>5.4</v>
      </c>
      <c r="E790" s="5" t="n">
        <v>1</v>
      </c>
      <c r="F790" s="5" t="n">
        <v>101.325</v>
      </c>
      <c r="G790" s="5" t="n">
        <v>244003.1204578399</v>
      </c>
      <c r="H790" s="5" t="n">
        <v>172412.1427183608</v>
      </c>
      <c r="I790" s="5" t="n">
        <v>37401.83141174813</v>
      </c>
      <c r="J790" s="5" t="inlineStr">
        <is>
          <t>NORMAL</t>
        </is>
      </c>
    </row>
    <row r="791">
      <c r="A791" s="5" t="n">
        <v>323.15</v>
      </c>
      <c r="B791" s="5" t="n">
        <v>1</v>
      </c>
      <c r="C791" s="5" t="n">
        <v>303.15</v>
      </c>
      <c r="D791" s="5" t="n">
        <v>5.4</v>
      </c>
      <c r="E791" s="5" t="n">
        <v>2</v>
      </c>
      <c r="F791" s="5" t="n">
        <v>81.273</v>
      </c>
      <c r="G791" s="5" t="n">
        <v>122001.56022892</v>
      </c>
      <c r="H791" s="5" t="n">
        <v>85796.78978699114</v>
      </c>
      <c r="I791" s="5" t="n">
        <v>18700.91570587406</v>
      </c>
      <c r="J791" s="5" t="inlineStr">
        <is>
          <t>NORMAL</t>
        </is>
      </c>
    </row>
    <row r="792">
      <c r="A792" s="5" t="n">
        <v>323.15</v>
      </c>
      <c r="B792" s="5" t="n">
        <v>1</v>
      </c>
      <c r="C792" s="5" t="n">
        <v>303.15</v>
      </c>
      <c r="D792" s="5" t="n">
        <v>5.4</v>
      </c>
      <c r="E792" s="5" t="n">
        <v>2</v>
      </c>
      <c r="F792" s="5" t="n">
        <v>101.325</v>
      </c>
      <c r="G792" s="5" t="n">
        <v>122001.56022892</v>
      </c>
      <c r="H792" s="5" t="n">
        <v>85801.69375137541</v>
      </c>
      <c r="I792" s="5" t="n">
        <v>18700.91570587406</v>
      </c>
      <c r="J792" s="5" t="inlineStr">
        <is>
          <t>NORMAL</t>
        </is>
      </c>
    </row>
    <row r="793">
      <c r="A793" s="5" t="n">
        <v>323.15</v>
      </c>
      <c r="B793" s="5" t="n">
        <v>1</v>
      </c>
      <c r="C793" s="5" t="n">
        <v>303.15</v>
      </c>
      <c r="D793" s="5" t="n">
        <v>26.8</v>
      </c>
      <c r="E793" s="5" t="n">
        <v>1</v>
      </c>
      <c r="F793" s="5" t="n">
        <v>81.273</v>
      </c>
      <c r="G793" s="5" t="n">
        <v>259846.148110989</v>
      </c>
      <c r="H793" s="5" t="n">
        <v>182253.0293298554</v>
      </c>
      <c r="I793" s="5" t="n">
        <v>38104.02554366984</v>
      </c>
      <c r="J793" s="5" t="inlineStr">
        <is>
          <t>NORMAL</t>
        </is>
      </c>
    </row>
    <row r="794">
      <c r="A794" s="5" t="n">
        <v>323.15</v>
      </c>
      <c r="B794" s="5" t="n">
        <v>1</v>
      </c>
      <c r="C794" s="5" t="n">
        <v>303.15</v>
      </c>
      <c r="D794" s="5" t="n">
        <v>26.8</v>
      </c>
      <c r="E794" s="5" t="n">
        <v>1</v>
      </c>
      <c r="F794" s="5" t="n">
        <v>101.325</v>
      </c>
      <c r="G794" s="5" t="n">
        <v>259846.148110989</v>
      </c>
      <c r="H794" s="5" t="n">
        <v>182257.4879400997</v>
      </c>
      <c r="I794" s="5" t="n">
        <v>38104.02554366984</v>
      </c>
      <c r="J794" s="5" t="inlineStr">
        <is>
          <t>NORMAL</t>
        </is>
      </c>
    </row>
    <row r="795">
      <c r="A795" s="5" t="n">
        <v>323.15</v>
      </c>
      <c r="B795" s="5" t="n">
        <v>1</v>
      </c>
      <c r="C795" s="5" t="n">
        <v>303.15</v>
      </c>
      <c r="D795" s="5" t="n">
        <v>26.8</v>
      </c>
      <c r="E795" s="5" t="n">
        <v>2</v>
      </c>
      <c r="F795" s="5" t="n">
        <v>81.273</v>
      </c>
      <c r="G795" s="5" t="n">
        <v>129923.0740554945</v>
      </c>
      <c r="H795" s="5" t="n">
        <v>91036.24391736624</v>
      </c>
      <c r="I795" s="5" t="n">
        <v>19052.01277183492</v>
      </c>
      <c r="J795" s="5" t="inlineStr">
        <is>
          <t>NORMAL</t>
        </is>
      </c>
    </row>
    <row r="796">
      <c r="A796" s="5" t="n">
        <v>323.15</v>
      </c>
      <c r="B796" s="5" t="n">
        <v>1</v>
      </c>
      <c r="C796" s="5" t="n">
        <v>303.15</v>
      </c>
      <c r="D796" s="5" t="n">
        <v>26.8</v>
      </c>
      <c r="E796" s="5" t="n">
        <v>2</v>
      </c>
      <c r="F796" s="5" t="n">
        <v>101.325</v>
      </c>
      <c r="G796" s="5" t="n">
        <v>129923.0740554945</v>
      </c>
      <c r="H796" s="5" t="n">
        <v>91037.35634903032</v>
      </c>
      <c r="I796" s="5" t="n">
        <v>19052.01277183492</v>
      </c>
      <c r="J796" s="5" t="inlineStr">
        <is>
          <t>NORMAL</t>
        </is>
      </c>
    </row>
    <row r="797">
      <c r="A797" s="5" t="n">
        <v>323.15</v>
      </c>
      <c r="B797" s="5" t="n">
        <v>1</v>
      </c>
      <c r="C797" s="5" t="n">
        <v>313.15</v>
      </c>
      <c r="D797" s="5" t="n">
        <v>5.4</v>
      </c>
      <c r="E797" s="5" t="n">
        <v>1</v>
      </c>
      <c r="F797" s="5" t="n">
        <v>81.273</v>
      </c>
      <c r="G797" s="5" t="n">
        <v>305094.3808480818</v>
      </c>
      <c r="H797" s="5" t="n">
        <v>215925.4007083631</v>
      </c>
      <c r="I797" s="5" t="n">
        <v>36769.05243264776</v>
      </c>
      <c r="J797" s="5" t="inlineStr">
        <is>
          <t>NORMAL</t>
        </is>
      </c>
    </row>
    <row r="798">
      <c r="A798" s="5" t="n">
        <v>323.15</v>
      </c>
      <c r="B798" s="5" t="n">
        <v>1</v>
      </c>
      <c r="C798" s="5" t="n">
        <v>313.15</v>
      </c>
      <c r="D798" s="5" t="n">
        <v>5.4</v>
      </c>
      <c r="E798" s="5" t="n">
        <v>1</v>
      </c>
      <c r="F798" s="5" t="n">
        <v>101.325</v>
      </c>
      <c r="G798" s="5" t="n">
        <v>305094.3808480818</v>
      </c>
      <c r="H798" s="5" t="n">
        <v>215978.4869988144</v>
      </c>
      <c r="I798" s="5" t="n">
        <v>36769.05243264776</v>
      </c>
      <c r="J798" s="5" t="inlineStr">
        <is>
          <t>NORMAL</t>
        </is>
      </c>
    </row>
    <row r="799">
      <c r="A799" s="5" t="n">
        <v>323.15</v>
      </c>
      <c r="B799" s="5" t="n">
        <v>1</v>
      </c>
      <c r="C799" s="5" t="n">
        <v>313.15</v>
      </c>
      <c r="D799" s="5" t="n">
        <v>5.4</v>
      </c>
      <c r="E799" s="5" t="n">
        <v>2</v>
      </c>
      <c r="F799" s="5" t="n">
        <v>81.273</v>
      </c>
      <c r="G799" s="5" t="n">
        <v>152547.1904240409</v>
      </c>
      <c r="H799" s="5" t="n">
        <v>107369.62668112</v>
      </c>
      <c r="I799" s="5" t="n">
        <v>18384.52621632388</v>
      </c>
      <c r="J799" s="5" t="inlineStr">
        <is>
          <t>NORMAL</t>
        </is>
      </c>
    </row>
    <row r="800">
      <c r="A800" s="5" t="n">
        <v>323.15</v>
      </c>
      <c r="B800" s="5" t="n">
        <v>1</v>
      </c>
      <c r="C800" s="5" t="n">
        <v>313.15</v>
      </c>
      <c r="D800" s="5" t="n">
        <v>5.4</v>
      </c>
      <c r="E800" s="5" t="n">
        <v>2</v>
      </c>
      <c r="F800" s="5" t="n">
        <v>101.325</v>
      </c>
      <c r="G800" s="5" t="n">
        <v>152547.1904240409</v>
      </c>
      <c r="H800" s="5" t="n">
        <v>107382.7512220016</v>
      </c>
      <c r="I800" s="5" t="n">
        <v>18384.52621632388</v>
      </c>
      <c r="J800" s="5" t="inlineStr">
        <is>
          <t>NORMAL</t>
        </is>
      </c>
    </row>
    <row r="801">
      <c r="A801" s="5" t="n">
        <v>323.15</v>
      </c>
      <c r="B801" s="5" t="n">
        <v>1</v>
      </c>
      <c r="C801" s="5" t="n">
        <v>313.15</v>
      </c>
      <c r="D801" s="5" t="n">
        <v>26.8</v>
      </c>
      <c r="E801" s="5" t="n">
        <v>1</v>
      </c>
      <c r="F801" s="5" t="n">
        <v>81.273</v>
      </c>
      <c r="G801" s="5" t="n">
        <v>324904.0402636127</v>
      </c>
      <c r="H801" s="5" t="n">
        <v>227967.3164425877</v>
      </c>
      <c r="I801" s="5" t="n">
        <v>37459.36656647429</v>
      </c>
      <c r="J801" s="5" t="inlineStr">
        <is>
          <t>NORMAL</t>
        </is>
      </c>
    </row>
    <row r="802">
      <c r="A802" s="5" t="n">
        <v>323.15</v>
      </c>
      <c r="B802" s="5" t="n">
        <v>1</v>
      </c>
      <c r="C802" s="5" t="n">
        <v>313.15</v>
      </c>
      <c r="D802" s="5" t="n">
        <v>26.8</v>
      </c>
      <c r="E802" s="5" t="n">
        <v>1</v>
      </c>
      <c r="F802" s="5" t="n">
        <v>101.325</v>
      </c>
      <c r="G802" s="5" t="n">
        <v>324904.0402636127</v>
      </c>
      <c r="H802" s="5" t="n">
        <v>227979.2369570407</v>
      </c>
      <c r="I802" s="5" t="n">
        <v>37459.36656647429</v>
      </c>
      <c r="J802" s="5" t="inlineStr">
        <is>
          <t>NORMAL</t>
        </is>
      </c>
    </row>
    <row r="803">
      <c r="A803" s="5" t="n">
        <v>323.15</v>
      </c>
      <c r="B803" s="5" t="n">
        <v>1</v>
      </c>
      <c r="C803" s="5" t="n">
        <v>313.15</v>
      </c>
      <c r="D803" s="5" t="n">
        <v>26.8</v>
      </c>
      <c r="E803" s="5" t="n">
        <v>2</v>
      </c>
      <c r="F803" s="5" t="n">
        <v>81.273</v>
      </c>
      <c r="G803" s="5" t="n">
        <v>162452.0201318063</v>
      </c>
      <c r="H803" s="5" t="n">
        <v>113849.8793289304</v>
      </c>
      <c r="I803" s="5" t="n">
        <v>18729.68328323714</v>
      </c>
      <c r="J803" s="5" t="inlineStr">
        <is>
          <t>NORMAL</t>
        </is>
      </c>
    </row>
    <row r="804">
      <c r="A804" s="5" t="n">
        <v>323.15</v>
      </c>
      <c r="B804" s="5" t="n">
        <v>1</v>
      </c>
      <c r="C804" s="5" t="n">
        <v>313.15</v>
      </c>
      <c r="D804" s="5" t="n">
        <v>26.8</v>
      </c>
      <c r="E804" s="5" t="n">
        <v>2</v>
      </c>
      <c r="F804" s="5" t="n">
        <v>101.325</v>
      </c>
      <c r="G804" s="5" t="n">
        <v>162452.0201318063</v>
      </c>
      <c r="H804" s="5" t="n">
        <v>113852.8523884672</v>
      </c>
      <c r="I804" s="5" t="n">
        <v>18729.68328323714</v>
      </c>
      <c r="J804" s="5" t="inlineStr">
        <is>
          <t>NORMAL</t>
        </is>
      </c>
    </row>
  </sheetData>
  <pageMargins left="0.75" right="0.75" top="1" bottom="1" header="0.5" footer="0.5"/>
  <legacyDrawing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6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performance.performance_map_standby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4" t="inlineStr">
        <is>
          <t>lookup_variables</t>
        </is>
      </c>
    </row>
    <row r="3">
      <c r="A3" s="8" t="inlineStr">
        <is>
          <t>outdoor_coil_environment_dry_bulb_temperature</t>
        </is>
      </c>
      <c r="B3" s="9" t="inlineStr">
        <is>
          <t>gross_power</t>
        </is>
      </c>
    </row>
    <row r="4">
      <c r="A4" s="7" t="inlineStr">
        <is>
          <t>K</t>
        </is>
      </c>
      <c r="B4" s="4" t="inlineStr">
        <is>
          <t>W</t>
        </is>
      </c>
    </row>
    <row r="5">
      <c r="A5" s="5" t="n">
        <v>283.15</v>
      </c>
      <c r="B5" s="5" t="n">
        <v>40</v>
      </c>
    </row>
    <row r="6">
      <c r="A6" s="5" t="n">
        <v>323.15</v>
      </c>
      <c r="B6" s="5" t="n">
        <v>40</v>
      </c>
    </row>
  </sheetData>
  <pageMargins left="0.75" right="0.75" top="1" bottom="1" header="0.5" footer="0.5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2025-10-01T23:57:57Z</dcterms:created>
  <dcterms:modified xsi:type="dcterms:W3CDTF">2025-10-01T23:57:57Z</dcterms:modified>
</cp:coreProperties>
</file>