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S0004" sheetId="1" state="visible" r:id="rId1"/>
    <sheet name="performance_map_cooling" sheetId="2" state="visible" r:id="rId2"/>
    <sheet name="performance_map_standb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0070C0"/>
    </font>
  </fonts>
  <fills count="7">
    <fill>
      <patternFill/>
    </fill>
    <fill>
      <patternFill patternType="gray125"/>
    </fill>
    <fill>
      <patternFill patternType="solid">
        <fgColor rgb="00808B96"/>
        <bgColor rgb="00808B96"/>
      </patternFill>
    </fill>
    <fill>
      <patternFill patternType="solid">
        <fgColor rgb="0000529B"/>
        <bgColor rgb="0000529B"/>
      </patternFill>
    </fill>
    <fill>
      <patternFill patternType="solid">
        <fgColor rgb="0001AED8"/>
        <bgColor rgb="0001AED8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/>
    <xf numFmtId="0" fontId="1" fillId="3" borderId="1"/>
    <xf numFmtId="0" fontId="2" fillId="4" borderId="2"/>
    <xf numFmtId="0" fontId="2" fillId="5" borderId="2"/>
    <xf numFmtId="0" fontId="3" fillId="6" borderId="2"/>
    <xf numFmtId="0" fontId="4" fillId="5" borderId="2"/>
  </cellStyleXfs>
  <cellXfs count="10">
    <xf numFmtId="0" fontId="0" fillId="0" borderId="0" pivotButton="0" quotePrefix="0" xfId="0"/>
    <xf numFmtId="0" fontId="0" fillId="2" borderId="0" pivotButton="0" quotePrefix="0" xfId="0"/>
    <xf numFmtId="0" fontId="1" fillId="3" borderId="1" pivotButton="0" quotePrefix="0" xfId="1"/>
    <xf numFmtId="0" fontId="2" fillId="4" borderId="2" pivotButton="0" quotePrefix="0" xfId="2"/>
    <xf numFmtId="0" fontId="2" fillId="5" borderId="2" pivotButton="0" quotePrefix="0" xfId="3"/>
    <xf numFmtId="0" fontId="3" fillId="6" borderId="2" pivotButton="0" quotePrefix="0" xfId="4"/>
    <xf numFmtId="0" fontId="2" fillId="5" borderId="2" applyAlignment="1" pivotButton="0" quotePrefix="0" xfId="3">
      <alignment horizontal="center"/>
    </xf>
    <xf numFmtId="0" fontId="4" fillId="5" borderId="2" pivotButton="0" quotePrefix="0" xfId="5"/>
    <xf numFmtId="0" fontId="4" fillId="5" borderId="2" applyAlignment="1" pivotButton="0" quotePrefix="0" xfId="5">
      <alignment textRotation="45"/>
    </xf>
    <xf numFmtId="0" fontId="2" fillId="5" borderId="2" applyAlignment="1" pivotButton="0" quotePrefix="0" xfId="3">
      <alignment textRotation="45"/>
    </xf>
  </cellXfs>
  <cellStyles count="6">
    <cellStyle name="Normal" xfId="0" builtinId="0" hidden="0"/>
    <cellStyle name="Title" xfId="1" hidden="0"/>
    <cellStyle name="Heading" xfId="2" hidden="0"/>
    <cellStyle name="Schema" xfId="3" hidden="0"/>
    <cellStyle name="Value" xfId="4" hidden="0"/>
    <cellStyle name="Grid Variables" xfId="5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ASHRAE 205</author>
  </authors>
  <commentList>
    <comment ref="A3" authorId="0" shapeId="0">
      <text>
        <t>Metadata data group</t>
      </text>
    </comment>
    <comment ref="B4" authorId="0" shapeId="0">
      <text>
        <t>The version of the schema the data complies with</t>
      </text>
    </comment>
    <comment ref="B5" authorId="0" shapeId="0">
      <text>
        <t>Data model name</t>
      </text>
    </comment>
    <comment ref="B6" authorId="0" shapeId="0">
      <text>
        <t>Schema name or identifier</t>
      </text>
    </comment>
    <comment ref="B7" authorId="0" shapeId="0">
      <text>
        <t>Description of data (suitable for display)</t>
      </text>
    </comment>
    <comment ref="B8" authorId="0" shapeId="0">
      <text>
        <t>Unique equipment identifier</t>
      </text>
    </comment>
    <comment ref="B9" authorId="0" shapeId="0">
      <text>
        <t>Date of publication</t>
      </text>
    </comment>
    <comment ref="B10" authorId="0" shapeId="0">
      <text>
        <t>Integer version identifier for the data in the representation</t>
      </text>
    </comment>
    <comment ref="B11" authorId="0" shapeId="0">
      <text>
        <t>Characterization of accuracy, limitations, and applicability of this data</t>
      </text>
    </comment>
    <comment ref="B12" authorId="0" shapeId="0">
      <text>
        <t>Additional Information</t>
      </text>
    </comment>
    <comment ref="A13" authorId="0" shapeId="0">
      <text>
        <t>Data group describing product and rating information</t>
      </text>
    </comment>
    <comment ref="A14" authorId="0" shapeId="0">
      <text>
        <t>Data group describing product information</t>
      </text>
    </comment>
    <comment ref="B15" authorId="0" shapeId="0">
      <text>
        <t>Outdoor unit manufacturer name</t>
      </text>
    </comment>
    <comment ref="B16" authorId="0" shapeId="0">
      <text>
        <t>Outdoor unit model number</t>
      </text>
    </comment>
    <comment ref="B17" authorId="0" shapeId="0">
      <text>
        <t>Indoor unit manufacturer name</t>
      </text>
    </comment>
    <comment ref="B18" authorId="0" shapeId="0">
      <text>
        <t>Indoor unit model number</t>
      </text>
    </comment>
    <comment ref="B19" authorId="0" shapeId="0">
      <text>
        <t>Refrigerant used</t>
      </text>
    </comment>
    <comment ref="B20" authorId="0" shapeId="0">
      <text>
        <t>Type of compressor</t>
      </text>
    </comment>
    <comment ref="A21" authorId="0" shapeId="0">
      <text>
        <t>Data group containing performance information</t>
      </text>
    </comment>
    <comment ref="B22" authorId="0" shapeId="0">
      <text>
        <t>Method used to control different speeds of the compressor</t>
      </text>
    </comment>
    <comment ref="B23" authorId="0" shapeId="0">
      <text>
        <t>Cycling degradation coefficient (C~D~) as described in AHRI 210/240</t>
      </text>
    </comment>
    <comment ref="A24" authorId="0" shapeId="0">
      <text>
        <t>Data group describing cooling performance over a range of conditions</t>
      </text>
    </comment>
    <comment ref="A25" authorId="0" shapeId="0">
      <text>
        <t>Data group describing standby performance</t>
      </text>
    </comment>
  </commentList>
</comments>
</file>

<file path=xl/comments/comment2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cooling performance</t>
      </text>
    </comment>
    <comment ref="G2" authorId="0" shapeId="0">
      <text>
        <t>Data group defining the lookup variables for cooling performance</t>
      </text>
    </comment>
    <comment ref="A3" authorId="0" shapeId="0">
      <text>
        <t>Dry bulb temperature of the air entering the outdoor coil</t>
      </text>
    </comment>
    <comment ref="B3" authorId="0" shapeId="0">
      <text>
        <t>Relative humidity of the air entering the indoor coil</t>
      </text>
    </comment>
    <comment ref="C3" authorId="0" shapeId="0">
      <text>
        <t>Dry bulb temperature of the air entering the indoor coil</t>
      </text>
    </comment>
    <comment ref="D3" authorId="0" shapeId="0">
      <text>
        <t>Mass flow rate of air entering the indoor coil</t>
      </text>
    </comment>
    <comment ref="E3" authorId="0" shapeId="0">
      <text>
        <t>Index indicating the relative capacity order of the compressor speed/stage expressed in order from lowest capacity (starting at 1) to highest capacity</t>
      </text>
    </comment>
    <comment ref="F3" authorId="0" shapeId="0">
      <text>
        <t>Ambient absolute air pressure</t>
      </text>
    </comment>
    <comment ref="G3" authorId="0" shapeId="0">
      <text>
        <t>Total heat removed by the indoor coil</t>
      </text>
    </comment>
    <comment ref="H3" authorId="0" shapeId="0">
      <text>
        <t>Sensible heat removed by the indoor coil</t>
      </text>
    </comment>
    <comment ref="I3" authorId="0" shapeId="0">
      <text>
        <t>Gross power draw (of the outdoor unit)</t>
      </text>
    </comment>
    <comment ref="J3" authorId="0" shapeId="0">
      <text>
        <t>The operation state at the operating conditions</t>
      </text>
    </comment>
  </commentList>
</comments>
</file>

<file path=xl/comments/comment3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standby performance</t>
      </text>
    </comment>
    <comment ref="B2" authorId="0" shapeId="0">
      <text>
        <t>Data group defining the lookup variables for standby performance</t>
      </text>
    </comment>
    <comment ref="A3" authorId="0" shapeId="0">
      <text>
        <t>Dry bulb temperature of the air in the environment of the outdoor coil</t>
      </text>
    </comment>
    <comment ref="B3" authorId="0" shapeId="0">
      <text>
        <t>Gross power draw (of the outdoor unit)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performance_map_cooling!A1" TargetMode="External" Id="rId1" /><Relationship Type="http://schemas.openxmlformats.org/officeDocument/2006/relationships/hyperlink" Target="#performance_map_standby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25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50" customWidth="1" style="1" min="2" max="2"/>
    <col width="31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RS0004: Air-to-Air Direct Expansion Refrigerant System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3" t="inlineStr">
        <is>
          <t>Data Group</t>
        </is>
      </c>
      <c r="B2" s="3" t="inlineStr">
        <is>
          <t>Data Element</t>
        </is>
      </c>
      <c r="C2" s="3" t="inlineStr">
        <is>
          <t>Value</t>
        </is>
      </c>
      <c r="D2" s="3" t="inlineStr">
        <is>
          <t>Units</t>
        </is>
      </c>
      <c r="E2" s="3" t="inlineStr">
        <is>
          <t>Required</t>
        </is>
      </c>
    </row>
    <row r="3">
      <c r="A3" s="4" t="inlineStr">
        <is>
          <t>metadata</t>
        </is>
      </c>
      <c r="B3" s="4" t="n"/>
      <c r="C3" s="5" t="n"/>
      <c r="D3" s="4" t="n"/>
      <c r="E3" s="6" t="inlineStr">
        <is>
          <t>✓</t>
        </is>
      </c>
    </row>
    <row r="4">
      <c r="A4" s="4" t="n"/>
      <c r="B4" s="4" t="inlineStr">
        <is>
          <t>schema_version</t>
        </is>
      </c>
      <c r="C4" s="5" t="inlineStr">
        <is>
          <t>2.0.0</t>
        </is>
      </c>
      <c r="D4" s="4" t="n"/>
      <c r="E4" s="6" t="inlineStr">
        <is>
          <t>✓</t>
        </is>
      </c>
    </row>
    <row r="5">
      <c r="A5" s="4" t="n"/>
      <c r="B5" s="4" t="inlineStr">
        <is>
          <t>data_model</t>
        </is>
      </c>
      <c r="C5" s="5" t="inlineStr">
        <is>
          <t>ASHRAE_205</t>
        </is>
      </c>
      <c r="D5" s="4" t="n"/>
      <c r="E5" s="6" t="inlineStr">
        <is>
          <t>✓</t>
        </is>
      </c>
    </row>
    <row r="6">
      <c r="A6" s="4" t="n"/>
      <c r="B6" s="4" t="inlineStr">
        <is>
          <t>schema</t>
        </is>
      </c>
      <c r="C6" s="5" t="inlineStr">
        <is>
          <t>RS0004</t>
        </is>
      </c>
      <c r="D6" s="4" t="n"/>
      <c r="E6" s="6" t="inlineStr">
        <is>
          <t>✓</t>
        </is>
      </c>
    </row>
    <row r="7">
      <c r="A7" s="4" t="n"/>
      <c r="B7" s="4" t="inlineStr">
        <is>
          <t>description</t>
        </is>
      </c>
      <c r="C7" s="5" t="inlineStr">
        <is>
          <t>DX System with Constant Efficiency</t>
        </is>
      </c>
      <c r="D7" s="4" t="n"/>
      <c r="E7" s="6" t="inlineStr">
        <is>
          <t>✓</t>
        </is>
      </c>
    </row>
    <row r="8">
      <c r="A8" s="4" t="n"/>
      <c r="B8" s="4" t="inlineStr">
        <is>
          <t>id</t>
        </is>
      </c>
      <c r="C8" s="5" t="inlineStr">
        <is>
          <t>123e4567-e89b-12d3-a456-426614174000</t>
        </is>
      </c>
      <c r="D8" s="4" t="n"/>
      <c r="E8" s="6" t="inlineStr">
        <is>
          <t>✓</t>
        </is>
      </c>
    </row>
    <row r="9">
      <c r="A9" s="4" t="n"/>
      <c r="B9" s="4" t="inlineStr">
        <is>
          <t>data_timestamp</t>
        </is>
      </c>
      <c r="C9" s="5" t="inlineStr">
        <is>
          <t>2020-05-07T00:00Z</t>
        </is>
      </c>
      <c r="D9" s="4" t="n"/>
      <c r="E9" s="6" t="inlineStr">
        <is>
          <t>✓</t>
        </is>
      </c>
    </row>
    <row r="10">
      <c r="A10" s="4" t="n"/>
      <c r="B10" s="4" t="inlineStr">
        <is>
          <t>data_version</t>
        </is>
      </c>
      <c r="C10" s="5" t="n">
        <v>1</v>
      </c>
      <c r="D10" s="4" t="n"/>
      <c r="E10" s="6" t="inlineStr">
        <is>
          <t>✓</t>
        </is>
      </c>
    </row>
    <row r="11">
      <c r="A11" s="4" t="n"/>
      <c r="B11" s="4" t="inlineStr">
        <is>
          <t>disclaimer</t>
        </is>
      </c>
      <c r="C11" s="5" t="inlineStr">
        <is>
          <t>Example data not to be used for simulation</t>
        </is>
      </c>
      <c r="D11" s="4" t="n"/>
      <c r="E11" s="6" t="n"/>
    </row>
    <row r="12">
      <c r="A12" s="4" t="n"/>
      <c r="B12" s="4" t="inlineStr">
        <is>
          <t>notes</t>
        </is>
      </c>
      <c r="C12" s="5" t="inlineStr">
        <is>
          <t>An example representation of the ASHRAE 90.1 Appendix G minimum requirements for unitary air-conditioners</t>
        </is>
      </c>
      <c r="D12" s="4" t="n"/>
      <c r="E12" s="6" t="n"/>
    </row>
    <row r="13">
      <c r="A13" s="4" t="inlineStr">
        <is>
          <t>description</t>
        </is>
      </c>
      <c r="B13" s="4" t="n"/>
      <c r="C13" s="5" t="n"/>
      <c r="D13" s="4" t="n"/>
      <c r="E13" s="6" t="n"/>
    </row>
    <row r="14">
      <c r="A14" s="4" t="inlineStr">
        <is>
          <t>description.product_information</t>
        </is>
      </c>
      <c r="B14" s="4" t="n"/>
      <c r="C14" s="5" t="n"/>
      <c r="D14" s="4" t="n"/>
      <c r="E14" s="6" t="n"/>
    </row>
    <row r="15">
      <c r="A15" s="4" t="n"/>
      <c r="B15" s="4" t="inlineStr">
        <is>
          <t xml:space="preserve">    outdoor_unit_manufacturer</t>
        </is>
      </c>
      <c r="C15" s="5" t="inlineStr">
        <is>
          <t>ABC HVAC</t>
        </is>
      </c>
      <c r="D15" s="4" t="n"/>
      <c r="E15" s="6" t="n"/>
    </row>
    <row r="16">
      <c r="A16" s="4" t="n"/>
      <c r="B16" s="4" t="inlineStr">
        <is>
          <t xml:space="preserve">    outdoor_unit_model_number</t>
        </is>
      </c>
      <c r="C16" s="5" t="inlineStr">
        <is>
          <t>DX AB12</t>
        </is>
      </c>
      <c r="D16" s="4" t="n"/>
      <c r="E16" s="6" t="n"/>
    </row>
    <row r="17">
      <c r="A17" s="4" t="n"/>
      <c r="B17" s="4" t="inlineStr">
        <is>
          <t xml:space="preserve">    indoor_unit_manufacturer</t>
        </is>
      </c>
      <c r="C17" s="5" t="inlineStr">
        <is>
          <t>ABC HVAC</t>
        </is>
      </c>
      <c r="D17" s="4" t="n"/>
      <c r="E17" s="6" t="n"/>
    </row>
    <row r="18">
      <c r="A18" s="4" t="n"/>
      <c r="B18" s="4" t="inlineStr">
        <is>
          <t xml:space="preserve">    indoor_unit_model_number</t>
        </is>
      </c>
      <c r="C18" s="5" t="inlineStr">
        <is>
          <t>DX AB12</t>
        </is>
      </c>
      <c r="D18" s="4" t="n"/>
      <c r="E18" s="6" t="n"/>
    </row>
    <row r="19">
      <c r="A19" s="4" t="n"/>
      <c r="B19" s="4" t="inlineStr">
        <is>
          <t xml:space="preserve">    refrigerant</t>
        </is>
      </c>
      <c r="C19" s="5" t="inlineStr">
        <is>
          <t>R-410A</t>
        </is>
      </c>
      <c r="D19" s="4" t="n"/>
      <c r="E19" s="6" t="n"/>
    </row>
    <row r="20">
      <c r="A20" s="4" t="n"/>
      <c r="B20" s="4" t="inlineStr">
        <is>
          <t xml:space="preserve">    compressor_type</t>
        </is>
      </c>
      <c r="C20" s="5" t="inlineStr">
        <is>
          <t>SCROLL</t>
        </is>
      </c>
      <c r="D20" s="4" t="n"/>
      <c r="E20" s="6" t="n"/>
    </row>
    <row r="21">
      <c r="A21" s="4" t="inlineStr">
        <is>
          <t>performance</t>
        </is>
      </c>
      <c r="B21" s="4" t="n"/>
      <c r="C21" s="5" t="n"/>
      <c r="D21" s="4" t="n"/>
      <c r="E21" s="6" t="inlineStr">
        <is>
          <t>✓</t>
        </is>
      </c>
    </row>
    <row r="22">
      <c r="A22" s="4" t="n"/>
      <c r="B22" s="4" t="inlineStr">
        <is>
          <t>compressor_speed_control_type</t>
        </is>
      </c>
      <c r="C22" s="5" t="inlineStr">
        <is>
          <t>DISCRETE</t>
        </is>
      </c>
      <c r="D22" s="4" t="n"/>
      <c r="E22" s="6" t="inlineStr">
        <is>
          <t>✓</t>
        </is>
      </c>
    </row>
    <row r="23">
      <c r="A23" s="4" t="n"/>
      <c r="B23" s="4" t="inlineStr">
        <is>
          <t>cycling_degradation_coefficient</t>
        </is>
      </c>
      <c r="C23" s="5" t="n">
        <v>0.25</v>
      </c>
      <c r="D23" s="4" t="inlineStr">
        <is>
          <t>-</t>
        </is>
      </c>
      <c r="E23" s="6" t="inlineStr">
        <is>
          <t>✓</t>
        </is>
      </c>
    </row>
    <row r="24">
      <c r="A24" s="4" t="inlineStr">
        <is>
          <t>performance.performance_map_cooling</t>
        </is>
      </c>
      <c r="B24" s="4" t="n"/>
      <c r="C24" s="5" t="inlineStr">
        <is>
          <t>$performance_map_cooling</t>
        </is>
      </c>
      <c r="D24" s="4" t="n"/>
      <c r="E24" s="6" t="inlineStr">
        <is>
          <t>✓</t>
        </is>
      </c>
    </row>
    <row r="25">
      <c r="A25" s="4" t="inlineStr">
        <is>
          <t>performance.performance_map_standby</t>
        </is>
      </c>
      <c r="B25" s="4" t="n"/>
      <c r="C25" s="5" t="inlineStr">
        <is>
          <t>$performance_map_standby</t>
        </is>
      </c>
      <c r="D25" s="4" t="n"/>
      <c r="E25" s="6" t="inlineStr">
        <is>
          <t>✓</t>
        </is>
      </c>
    </row>
  </sheetData>
  <dataValidations count="3">
    <dataValidation sqref="C6" showDropDown="0" showInputMessage="0" showErrorMessage="0" allowBlank="1" type="list">
      <formula1>"RS0001,RS0002,RS0003,RS0004,RS0005,RS0006,RS0007"</formula1>
    </dataValidation>
    <dataValidation sqref="C20" showDropDown="0" showInputMessage="0" showErrorMessage="0" allowBlank="1" type="list">
      <formula1>"RECIPROCATING,SCREW,CENTRIFUGAL,ROTARY,SCROLL"</formula1>
    </dataValidation>
    <dataValidation sqref="C22" showDropDown="0" showInputMessage="0" showErrorMessage="0" allowBlank="1" type="list">
      <formula1>"DISCRETE,CONTINUOUS"</formula1>
    </dataValidation>
  </dataValidations>
  <hyperlinks>
    <hyperlink ref="C24" r:id="rId1"/>
    <hyperlink ref="C25" r:id="rId2"/>
  </hyperlinks>
  <pageMargins left="0.75" right="0.75" top="1" bottom="1" header="0.5" footer="0.5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804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performance.performance_map_cooling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7" t="n"/>
      <c r="C2" s="7" t="n"/>
      <c r="D2" s="7" t="n"/>
      <c r="E2" s="7" t="n"/>
      <c r="F2" s="7" t="n"/>
      <c r="G2" s="4" t="inlineStr">
        <is>
          <t>lookup_variables</t>
        </is>
      </c>
      <c r="H2" s="4" t="n"/>
      <c r="I2" s="4" t="n"/>
      <c r="J2" s="4" t="n"/>
    </row>
    <row r="3">
      <c r="A3" s="8" t="inlineStr">
        <is>
          <t>outdoor_coil_entering_dry_bulb_temperature</t>
        </is>
      </c>
      <c r="B3" s="8" t="inlineStr">
        <is>
          <t>indoor_coil_entering_relative_humidity</t>
        </is>
      </c>
      <c r="C3" s="8" t="inlineStr">
        <is>
          <t>indoor_coil_entering_dry_bulb_temperature</t>
        </is>
      </c>
      <c r="D3" s="8" t="inlineStr">
        <is>
          <t>indoor_coil_air_mass_flow_rate</t>
        </is>
      </c>
      <c r="E3" s="8" t="inlineStr">
        <is>
          <t>compressor_sequence_number</t>
        </is>
      </c>
      <c r="F3" s="8" t="inlineStr">
        <is>
          <t>ambient_absolute_air_pressure</t>
        </is>
      </c>
      <c r="G3" s="9" t="inlineStr">
        <is>
          <t>gross_total_capacity</t>
        </is>
      </c>
      <c r="H3" s="9" t="inlineStr">
        <is>
          <t>gross_sensible_capacity</t>
        </is>
      </c>
      <c r="I3" s="9" t="inlineStr">
        <is>
          <t>gross_power</t>
        </is>
      </c>
      <c r="J3" s="9" t="inlineStr">
        <is>
          <t>operation_state</t>
        </is>
      </c>
    </row>
    <row r="4">
      <c r="A4" s="7" t="inlineStr">
        <is>
          <t>K</t>
        </is>
      </c>
      <c r="B4" s="7" t="inlineStr">
        <is>
          <t>-</t>
        </is>
      </c>
      <c r="C4" s="7" t="inlineStr">
        <is>
          <t>K</t>
        </is>
      </c>
      <c r="D4" s="7" t="inlineStr">
        <is>
          <t>kg/s</t>
        </is>
      </c>
      <c r="E4" s="7" t="inlineStr">
        <is>
          <t>-</t>
        </is>
      </c>
      <c r="F4" s="7" t="inlineStr">
        <is>
          <t>Pa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-</t>
        </is>
      </c>
    </row>
    <row r="5">
      <c r="A5" s="5" t="n">
        <v>283.15</v>
      </c>
      <c r="B5" s="5" t="n">
        <v>0</v>
      </c>
      <c r="C5" s="5" t="n">
        <v>283.15</v>
      </c>
      <c r="D5" s="5" t="n">
        <v>5.4</v>
      </c>
      <c r="E5" s="5" t="n">
        <v>1</v>
      </c>
      <c r="F5" s="5" t="n">
        <v>81.273</v>
      </c>
      <c r="G5" s="5" t="n">
        <v>116203.4767616952</v>
      </c>
      <c r="H5" s="5" t="n">
        <v>114946.0144307699</v>
      </c>
      <c r="I5" s="5" t="n">
        <v>14164.18987210097</v>
      </c>
      <c r="J5" s="5" t="inlineStr">
        <is>
          <t>NORMAL</t>
        </is>
      </c>
    </row>
    <row r="6">
      <c r="A6" s="5" t="n">
        <v>283.15</v>
      </c>
      <c r="B6" s="5" t="n">
        <v>0</v>
      </c>
      <c r="C6" s="5" t="n">
        <v>283.15</v>
      </c>
      <c r="D6" s="5" t="n">
        <v>5.4</v>
      </c>
      <c r="E6" s="5" t="n">
        <v>1</v>
      </c>
      <c r="F6" s="5" t="n">
        <v>101.325</v>
      </c>
      <c r="G6" s="5" t="n">
        <v>125592.3067959225</v>
      </c>
      <c r="H6" s="5" t="n">
        <v>124585.3309137551</v>
      </c>
      <c r="I6" s="5" t="n">
        <v>14717.79947651008</v>
      </c>
      <c r="J6" s="5" t="inlineStr">
        <is>
          <t>NORMAL</t>
        </is>
      </c>
    </row>
    <row r="7">
      <c r="A7" s="5" t="n">
        <v>283.15</v>
      </c>
      <c r="B7" s="5" t="n">
        <v>0</v>
      </c>
      <c r="C7" s="5" t="n">
        <v>283.15</v>
      </c>
      <c r="D7" s="5" t="n">
        <v>5.4</v>
      </c>
      <c r="E7" s="5" t="n">
        <v>2</v>
      </c>
      <c r="F7" s="5" t="n">
        <v>81.273</v>
      </c>
      <c r="G7" s="5" t="n">
        <v>58101.73838084759</v>
      </c>
      <c r="H7" s="5" t="n">
        <v>56834.19026517734</v>
      </c>
      <c r="I7" s="5" t="n">
        <v>7082.094936050486</v>
      </c>
      <c r="J7" s="5" t="inlineStr">
        <is>
          <t>NORMAL</t>
        </is>
      </c>
    </row>
    <row r="8">
      <c r="A8" s="5" t="n">
        <v>283.15</v>
      </c>
      <c r="B8" s="5" t="n">
        <v>0</v>
      </c>
      <c r="C8" s="5" t="n">
        <v>283.15</v>
      </c>
      <c r="D8" s="5" t="n">
        <v>5.4</v>
      </c>
      <c r="E8" s="5" t="n">
        <v>2</v>
      </c>
      <c r="F8" s="5" t="n">
        <v>101.325</v>
      </c>
      <c r="G8" s="5" t="n">
        <v>62796.15339796127</v>
      </c>
      <c r="H8" s="5" t="n">
        <v>61780.43661600315</v>
      </c>
      <c r="I8" s="5" t="n">
        <v>7358.899738255038</v>
      </c>
      <c r="J8" s="5" t="inlineStr">
        <is>
          <t>NORMAL</t>
        </is>
      </c>
    </row>
    <row r="9">
      <c r="A9" s="5" t="n">
        <v>283.15</v>
      </c>
      <c r="B9" s="5" t="n">
        <v>0</v>
      </c>
      <c r="C9" s="5" t="n">
        <v>283.15</v>
      </c>
      <c r="D9" s="5" t="n">
        <v>26.8</v>
      </c>
      <c r="E9" s="5" t="n">
        <v>1</v>
      </c>
      <c r="F9" s="5" t="n">
        <v>81.273</v>
      </c>
      <c r="G9" s="5" t="n">
        <v>124818.4657584176</v>
      </c>
      <c r="H9" s="5" t="n">
        <v>118499.2830616235</v>
      </c>
      <c r="I9" s="5" t="n">
        <v>14426.55506435739</v>
      </c>
      <c r="J9" s="5" t="inlineStr">
        <is>
          <t>NORMAL</t>
        </is>
      </c>
    </row>
    <row r="10">
      <c r="A10" s="5" t="n">
        <v>283.15</v>
      </c>
      <c r="B10" s="5" t="n">
        <v>0</v>
      </c>
      <c r="C10" s="5" t="n">
        <v>283.15</v>
      </c>
      <c r="D10" s="5" t="n">
        <v>26.8</v>
      </c>
      <c r="E10" s="5" t="n">
        <v>1</v>
      </c>
      <c r="F10" s="5" t="n">
        <v>101.325</v>
      </c>
      <c r="G10" s="5" t="n">
        <v>134903.3564415259</v>
      </c>
      <c r="H10" s="5" t="n">
        <v>129837.7887594219</v>
      </c>
      <c r="I10" s="5" t="n">
        <v>14990.41925385801</v>
      </c>
      <c r="J10" s="5" t="inlineStr">
        <is>
          <t>NORMAL</t>
        </is>
      </c>
    </row>
    <row r="11">
      <c r="A11" s="5" t="n">
        <v>283.15</v>
      </c>
      <c r="B11" s="5" t="n">
        <v>0</v>
      </c>
      <c r="C11" s="5" t="n">
        <v>283.15</v>
      </c>
      <c r="D11" s="5" t="n">
        <v>26.8</v>
      </c>
      <c r="E11" s="5" t="n">
        <v>2</v>
      </c>
      <c r="F11" s="5" t="n">
        <v>81.273</v>
      </c>
      <c r="G11" s="5" t="n">
        <v>62409.23287920882</v>
      </c>
      <c r="H11" s="5" t="n">
        <v>56079.21666681844</v>
      </c>
      <c r="I11" s="5" t="n">
        <v>7213.277532178697</v>
      </c>
      <c r="J11" s="5" t="inlineStr">
        <is>
          <t>NORMAL</t>
        </is>
      </c>
    </row>
    <row r="12">
      <c r="A12" s="5" t="n">
        <v>283.15</v>
      </c>
      <c r="B12" s="5" t="n">
        <v>0</v>
      </c>
      <c r="C12" s="5" t="n">
        <v>283.15</v>
      </c>
      <c r="D12" s="5" t="n">
        <v>26.8</v>
      </c>
      <c r="E12" s="5" t="n">
        <v>2</v>
      </c>
      <c r="F12" s="5" t="n">
        <v>101.325</v>
      </c>
      <c r="G12" s="5" t="n">
        <v>67451.67822076296</v>
      </c>
      <c r="H12" s="5" t="n">
        <v>62376.72161388984</v>
      </c>
      <c r="I12" s="5" t="n">
        <v>7495.209626929004</v>
      </c>
      <c r="J12" s="5" t="inlineStr">
        <is>
          <t>NORMAL</t>
        </is>
      </c>
    </row>
    <row r="13">
      <c r="A13" s="5" t="n">
        <v>283.15</v>
      </c>
      <c r="B13" s="5" t="n">
        <v>0</v>
      </c>
      <c r="C13" s="5" t="n">
        <v>293.15</v>
      </c>
      <c r="D13" s="5" t="n">
        <v>5.4</v>
      </c>
      <c r="E13" s="5" t="n">
        <v>1</v>
      </c>
      <c r="F13" s="5" t="n">
        <v>81.273</v>
      </c>
      <c r="G13" s="5" t="n">
        <v>145294.6112550184</v>
      </c>
      <c r="H13" s="5" t="n">
        <v>142889.4098043034</v>
      </c>
      <c r="I13" s="5" t="n">
        <v>15668.86404299935</v>
      </c>
      <c r="J13" s="5" t="inlineStr">
        <is>
          <t>NORMAL</t>
        </is>
      </c>
    </row>
    <row r="14">
      <c r="A14" s="5" t="n">
        <v>283.15</v>
      </c>
      <c r="B14" s="5" t="n">
        <v>0</v>
      </c>
      <c r="C14" s="5" t="n">
        <v>293.15</v>
      </c>
      <c r="D14" s="5" t="n">
        <v>5.4</v>
      </c>
      <c r="E14" s="5" t="n">
        <v>1</v>
      </c>
      <c r="F14" s="5" t="n">
        <v>101.325</v>
      </c>
      <c r="G14" s="5" t="n">
        <v>153572.5122501939</v>
      </c>
      <c r="H14" s="5" t="n">
        <v>151645.995988317</v>
      </c>
      <c r="I14" s="5" t="n">
        <v>15988.52453799195</v>
      </c>
      <c r="J14" s="5" t="inlineStr">
        <is>
          <t>NORMAL</t>
        </is>
      </c>
    </row>
    <row r="15">
      <c r="A15" s="5" t="n">
        <v>283.15</v>
      </c>
      <c r="B15" s="5" t="n">
        <v>0</v>
      </c>
      <c r="C15" s="5" t="n">
        <v>293.15</v>
      </c>
      <c r="D15" s="5" t="n">
        <v>5.4</v>
      </c>
      <c r="E15" s="5" t="n">
        <v>2</v>
      </c>
      <c r="F15" s="5" t="n">
        <v>81.273</v>
      </c>
      <c r="G15" s="5" t="n">
        <v>72647.30562750922</v>
      </c>
      <c r="H15" s="5" t="n">
        <v>70218.07072216827</v>
      </c>
      <c r="I15" s="5" t="n">
        <v>7834.432021499673</v>
      </c>
      <c r="J15" s="5" t="inlineStr">
        <is>
          <t>NORMAL</t>
        </is>
      </c>
    </row>
    <row r="16">
      <c r="A16" s="5" t="n">
        <v>283.15</v>
      </c>
      <c r="B16" s="5" t="n">
        <v>0</v>
      </c>
      <c r="C16" s="5" t="n">
        <v>293.15</v>
      </c>
      <c r="D16" s="5" t="n">
        <v>5.4</v>
      </c>
      <c r="E16" s="5" t="n">
        <v>2</v>
      </c>
      <c r="F16" s="5" t="n">
        <v>101.325</v>
      </c>
      <c r="G16" s="5" t="n">
        <v>76786.25612509697</v>
      </c>
      <c r="H16" s="5" t="n">
        <v>74839.36825961787</v>
      </c>
      <c r="I16" s="5" t="n">
        <v>7994.262268995974</v>
      </c>
      <c r="J16" s="5" t="inlineStr">
        <is>
          <t>NORMAL</t>
        </is>
      </c>
    </row>
    <row r="17">
      <c r="A17" s="5" t="n">
        <v>283.15</v>
      </c>
      <c r="B17" s="5" t="n">
        <v>0</v>
      </c>
      <c r="C17" s="5" t="n">
        <v>293.15</v>
      </c>
      <c r="D17" s="5" t="n">
        <v>26.8</v>
      </c>
      <c r="E17" s="5" t="n">
        <v>1</v>
      </c>
      <c r="F17" s="5" t="n">
        <v>81.273</v>
      </c>
      <c r="G17" s="5" t="n">
        <v>156066.3326537852</v>
      </c>
      <c r="H17" s="5" t="n">
        <v>143942.4830956612</v>
      </c>
      <c r="I17" s="5" t="n">
        <v>15959.1005171078</v>
      </c>
      <c r="J17" s="5" t="inlineStr">
        <is>
          <t>NORMAL</t>
        </is>
      </c>
    </row>
    <row r="18">
      <c r="A18" s="5" t="n">
        <v>283.15</v>
      </c>
      <c r="B18" s="5" t="n">
        <v>0</v>
      </c>
      <c r="C18" s="5" t="n">
        <v>293.15</v>
      </c>
      <c r="D18" s="5" t="n">
        <v>26.8</v>
      </c>
      <c r="E18" s="5" t="n">
        <v>1</v>
      </c>
      <c r="F18" s="5" t="n">
        <v>101.325</v>
      </c>
      <c r="G18" s="5" t="n">
        <v>164957.9332384803</v>
      </c>
      <c r="H18" s="5" t="n">
        <v>155238.2611453998</v>
      </c>
      <c r="I18" s="5" t="n">
        <v>16284.68212640223</v>
      </c>
      <c r="J18" s="5" t="inlineStr">
        <is>
          <t>NORMAL</t>
        </is>
      </c>
    </row>
    <row r="19">
      <c r="A19" s="5" t="n">
        <v>283.15</v>
      </c>
      <c r="B19" s="5" t="n">
        <v>0</v>
      </c>
      <c r="C19" s="5" t="n">
        <v>293.15</v>
      </c>
      <c r="D19" s="5" t="n">
        <v>26.8</v>
      </c>
      <c r="E19" s="5" t="n">
        <v>2</v>
      </c>
      <c r="F19" s="5" t="n">
        <v>81.273</v>
      </c>
      <c r="G19" s="5" t="n">
        <v>78033.16632689262</v>
      </c>
      <c r="H19" s="5" t="n">
        <v>65883.50154346813</v>
      </c>
      <c r="I19" s="5" t="n">
        <v>7979.5502585539</v>
      </c>
      <c r="J19" s="5" t="inlineStr">
        <is>
          <t>NORMAL</t>
        </is>
      </c>
    </row>
    <row r="20">
      <c r="A20" s="5" t="n">
        <v>283.15</v>
      </c>
      <c r="B20" s="5" t="n">
        <v>0</v>
      </c>
      <c r="C20" s="5" t="n">
        <v>293.15</v>
      </c>
      <c r="D20" s="5" t="n">
        <v>26.8</v>
      </c>
      <c r="E20" s="5" t="n">
        <v>2</v>
      </c>
      <c r="F20" s="5" t="n">
        <v>101.325</v>
      </c>
      <c r="G20" s="5" t="n">
        <v>82478.96661924015</v>
      </c>
      <c r="H20" s="5" t="n">
        <v>72737.41263090548</v>
      </c>
      <c r="I20" s="5" t="n">
        <v>8142.341063201116</v>
      </c>
      <c r="J20" s="5" t="inlineStr">
        <is>
          <t>NORMAL</t>
        </is>
      </c>
    </row>
    <row r="21">
      <c r="A21" s="5" t="n">
        <v>283.15</v>
      </c>
      <c r="B21" s="5" t="n">
        <v>0</v>
      </c>
      <c r="C21" s="5" t="n">
        <v>303.15</v>
      </c>
      <c r="D21" s="5" t="n">
        <v>5.4</v>
      </c>
      <c r="E21" s="5" t="n">
        <v>1</v>
      </c>
      <c r="F21" s="5" t="n">
        <v>81.273</v>
      </c>
      <c r="G21" s="5" t="n">
        <v>169046.8574280102</v>
      </c>
      <c r="H21" s="5" t="n">
        <v>164658.5690179316</v>
      </c>
      <c r="I21" s="5" t="n">
        <v>16467.88984547868</v>
      </c>
      <c r="J21" s="5" t="inlineStr">
        <is>
          <t>NORMAL</t>
        </is>
      </c>
    </row>
    <row r="22">
      <c r="A22" s="5" t="n">
        <v>283.15</v>
      </c>
      <c r="B22" s="5" t="n">
        <v>0</v>
      </c>
      <c r="C22" s="5" t="n">
        <v>303.15</v>
      </c>
      <c r="D22" s="5" t="n">
        <v>5.4</v>
      </c>
      <c r="E22" s="5" t="n">
        <v>1</v>
      </c>
      <c r="F22" s="5" t="n">
        <v>101.325</v>
      </c>
      <c r="G22" s="5" t="n">
        <v>179244.3490405538</v>
      </c>
      <c r="H22" s="5" t="n">
        <v>175730.4671897948</v>
      </c>
      <c r="I22" s="5" t="n">
        <v>16703.94952800257</v>
      </c>
      <c r="J22" s="5" t="inlineStr">
        <is>
          <t>NORMAL</t>
        </is>
      </c>
    </row>
    <row r="23">
      <c r="A23" s="5" t="n">
        <v>283.15</v>
      </c>
      <c r="B23" s="5" t="n">
        <v>0</v>
      </c>
      <c r="C23" s="5" t="n">
        <v>303.15</v>
      </c>
      <c r="D23" s="5" t="n">
        <v>5.4</v>
      </c>
      <c r="E23" s="5" t="n">
        <v>2</v>
      </c>
      <c r="F23" s="5" t="n">
        <v>81.273</v>
      </c>
      <c r="G23" s="5" t="n">
        <v>84523.4287140051</v>
      </c>
      <c r="H23" s="5" t="n">
        <v>80084.35078426056</v>
      </c>
      <c r="I23" s="5" t="n">
        <v>8233.944922739342</v>
      </c>
      <c r="J23" s="5" t="inlineStr">
        <is>
          <t>NORMAL</t>
        </is>
      </c>
    </row>
    <row r="24">
      <c r="A24" s="5" t="n">
        <v>283.15</v>
      </c>
      <c r="B24" s="5" t="n">
        <v>0</v>
      </c>
      <c r="C24" s="5" t="n">
        <v>303.15</v>
      </c>
      <c r="D24" s="5" t="n">
        <v>5.4</v>
      </c>
      <c r="E24" s="5" t="n">
        <v>2</v>
      </c>
      <c r="F24" s="5" t="n">
        <v>101.325</v>
      </c>
      <c r="G24" s="5" t="n">
        <v>89622.17452027692</v>
      </c>
      <c r="H24" s="5" t="n">
        <v>86065.10455499121</v>
      </c>
      <c r="I24" s="5" t="n">
        <v>8351.974764001283</v>
      </c>
      <c r="J24" s="5" t="inlineStr">
        <is>
          <t>NORMAL</t>
        </is>
      </c>
    </row>
    <row r="25">
      <c r="A25" s="5" t="n">
        <v>283.15</v>
      </c>
      <c r="B25" s="5" t="n">
        <v>0</v>
      </c>
      <c r="C25" s="5" t="n">
        <v>303.15</v>
      </c>
      <c r="D25" s="5" t="n">
        <v>26.8</v>
      </c>
      <c r="E25" s="5" t="n">
        <v>1</v>
      </c>
      <c r="F25" s="5" t="n">
        <v>81.273</v>
      </c>
      <c r="G25" s="5" t="n">
        <v>181579.5015214344</v>
      </c>
      <c r="H25" s="5" t="n">
        <v>159405.565476318</v>
      </c>
      <c r="I25" s="5" t="n">
        <v>16772.92678189231</v>
      </c>
      <c r="J25" s="5" t="inlineStr">
        <is>
          <t>NORMAL</t>
        </is>
      </c>
    </row>
    <row r="26">
      <c r="A26" s="5" t="n">
        <v>283.15</v>
      </c>
      <c r="B26" s="5" t="n">
        <v>0</v>
      </c>
      <c r="C26" s="5" t="n">
        <v>303.15</v>
      </c>
      <c r="D26" s="5" t="n">
        <v>26.8</v>
      </c>
      <c r="E26" s="5" t="n">
        <v>1</v>
      </c>
      <c r="F26" s="5" t="n">
        <v>101.325</v>
      </c>
      <c r="G26" s="5" t="n">
        <v>192533.0056086857</v>
      </c>
      <c r="H26" s="5" t="n">
        <v>174757.838013816</v>
      </c>
      <c r="I26" s="5" t="n">
        <v>17013.35902963514</v>
      </c>
      <c r="J26" s="5" t="inlineStr">
        <is>
          <t>NORMAL</t>
        </is>
      </c>
    </row>
    <row r="27">
      <c r="A27" s="5" t="n">
        <v>283.15</v>
      </c>
      <c r="B27" s="5" t="n">
        <v>0</v>
      </c>
      <c r="C27" s="5" t="n">
        <v>303.15</v>
      </c>
      <c r="D27" s="5" t="n">
        <v>26.8</v>
      </c>
      <c r="E27" s="5" t="n">
        <v>2</v>
      </c>
      <c r="F27" s="5" t="n">
        <v>81.273</v>
      </c>
      <c r="G27" s="5" t="n">
        <v>90789.75076071722</v>
      </c>
      <c r="H27" s="5" t="n">
        <v>68561.25980814056</v>
      </c>
      <c r="I27" s="5" t="n">
        <v>8386.463390946155</v>
      </c>
      <c r="J27" s="5" t="inlineStr">
        <is>
          <t>NORMAL</t>
        </is>
      </c>
    </row>
    <row r="28">
      <c r="A28" s="5" t="n">
        <v>283.15</v>
      </c>
      <c r="B28" s="5" t="n">
        <v>0</v>
      </c>
      <c r="C28" s="5" t="n">
        <v>303.15</v>
      </c>
      <c r="D28" s="5" t="n">
        <v>26.8</v>
      </c>
      <c r="E28" s="5" t="n">
        <v>2</v>
      </c>
      <c r="F28" s="5" t="n">
        <v>101.325</v>
      </c>
      <c r="G28" s="5" t="n">
        <v>96266.50280434283</v>
      </c>
      <c r="H28" s="5" t="n">
        <v>78444.94525329945</v>
      </c>
      <c r="I28" s="5" t="n">
        <v>8506.67951481757</v>
      </c>
      <c r="J28" s="5" t="inlineStr">
        <is>
          <t>NORMAL</t>
        </is>
      </c>
    </row>
    <row r="29">
      <c r="A29" s="5" t="n">
        <v>283.15</v>
      </c>
      <c r="B29" s="5" t="n">
        <v>0</v>
      </c>
      <c r="C29" s="5" t="n">
        <v>313.15</v>
      </c>
      <c r="D29" s="5" t="n">
        <v>5.4</v>
      </c>
      <c r="E29" s="5" t="n">
        <v>1</v>
      </c>
      <c r="F29" s="5" t="n">
        <v>81.273</v>
      </c>
      <c r="G29" s="5" t="n">
        <v>190892.5951952386</v>
      </c>
      <c r="H29" s="5" t="n">
        <v>183220.3302253294</v>
      </c>
      <c r="I29" s="5" t="n">
        <v>16900.26941896655</v>
      </c>
      <c r="J29" s="5" t="inlineStr">
        <is>
          <t>NORMAL</t>
        </is>
      </c>
    </row>
    <row r="30">
      <c r="A30" s="5" t="n">
        <v>283.15</v>
      </c>
      <c r="B30" s="5" t="n">
        <v>0</v>
      </c>
      <c r="C30" s="5" t="n">
        <v>313.15</v>
      </c>
      <c r="D30" s="5" t="n">
        <v>5.4</v>
      </c>
      <c r="E30" s="5" t="n">
        <v>1</v>
      </c>
      <c r="F30" s="5" t="n">
        <v>101.325</v>
      </c>
      <c r="G30" s="5" t="n">
        <v>202832.6799682207</v>
      </c>
      <c r="H30" s="5" t="n">
        <v>196691.4316137735</v>
      </c>
      <c r="I30" s="5" t="n">
        <v>17024.30088913954</v>
      </c>
      <c r="J30" s="5" t="inlineStr">
        <is>
          <t>NORMAL</t>
        </is>
      </c>
    </row>
    <row r="31">
      <c r="A31" s="5" t="n">
        <v>283.15</v>
      </c>
      <c r="B31" s="5" t="n">
        <v>0</v>
      </c>
      <c r="C31" s="5" t="n">
        <v>313.15</v>
      </c>
      <c r="D31" s="5" t="n">
        <v>5.4</v>
      </c>
      <c r="E31" s="5" t="n">
        <v>2</v>
      </c>
      <c r="F31" s="5" t="n">
        <v>81.273</v>
      </c>
      <c r="G31" s="5" t="n">
        <v>95446.2975976193</v>
      </c>
      <c r="H31" s="5" t="n">
        <v>87674.24940830778</v>
      </c>
      <c r="I31" s="5" t="n">
        <v>8450.134709483274</v>
      </c>
      <c r="J31" s="5" t="inlineStr">
        <is>
          <t>NORMAL</t>
        </is>
      </c>
    </row>
    <row r="32">
      <c r="A32" s="5" t="n">
        <v>283.15</v>
      </c>
      <c r="B32" s="5" t="n">
        <v>0</v>
      </c>
      <c r="C32" s="5" t="n">
        <v>313.15</v>
      </c>
      <c r="D32" s="5" t="n">
        <v>5.4</v>
      </c>
      <c r="E32" s="5" t="n">
        <v>2</v>
      </c>
      <c r="F32" s="5" t="n">
        <v>101.325</v>
      </c>
      <c r="G32" s="5" t="n">
        <v>101416.3399841104</v>
      </c>
      <c r="H32" s="5" t="n">
        <v>95190.06814008838</v>
      </c>
      <c r="I32" s="5" t="n">
        <v>8512.150444569772</v>
      </c>
      <c r="J32" s="5" t="inlineStr">
        <is>
          <t>NORMAL</t>
        </is>
      </c>
    </row>
    <row r="33">
      <c r="A33" s="5" t="n">
        <v>283.15</v>
      </c>
      <c r="B33" s="5" t="n">
        <v>0</v>
      </c>
      <c r="C33" s="5" t="n">
        <v>313.15</v>
      </c>
      <c r="D33" s="5" t="n">
        <v>26.8</v>
      </c>
      <c r="E33" s="5" t="n">
        <v>1</v>
      </c>
      <c r="F33" s="5" t="n">
        <v>81.273</v>
      </c>
      <c r="G33" s="5" t="n">
        <v>205044.8189753869</v>
      </c>
      <c r="H33" s="5" t="n">
        <v>166191.572959464</v>
      </c>
      <c r="I33" s="5" t="n">
        <v>17213.31538031914</v>
      </c>
      <c r="J33" s="5" t="inlineStr">
        <is>
          <t>NORMAL</t>
        </is>
      </c>
    </row>
    <row r="34">
      <c r="A34" s="5" t="n">
        <v>283.15</v>
      </c>
      <c r="B34" s="5" t="n">
        <v>0</v>
      </c>
      <c r="C34" s="5" t="n">
        <v>313.15</v>
      </c>
      <c r="D34" s="5" t="n">
        <v>26.8</v>
      </c>
      <c r="E34" s="5" t="n">
        <v>1</v>
      </c>
      <c r="F34" s="5" t="n">
        <v>101.325</v>
      </c>
      <c r="G34" s="5" t="n">
        <v>217870.1070297659</v>
      </c>
      <c r="H34" s="5" t="n">
        <v>186730.0358101731</v>
      </c>
      <c r="I34" s="5" t="n">
        <v>17339.64430208037</v>
      </c>
      <c r="J34" s="5" t="inlineStr">
        <is>
          <t>NORMAL</t>
        </is>
      </c>
    </row>
    <row r="35">
      <c r="A35" s="5" t="n">
        <v>283.15</v>
      </c>
      <c r="B35" s="5" t="n">
        <v>0</v>
      </c>
      <c r="C35" s="5" t="n">
        <v>313.15</v>
      </c>
      <c r="D35" s="5" t="n">
        <v>26.8</v>
      </c>
      <c r="E35" s="5" t="n">
        <v>2</v>
      </c>
      <c r="F35" s="5" t="n">
        <v>81.273</v>
      </c>
      <c r="G35" s="5" t="n">
        <v>102522.4094876935</v>
      </c>
      <c r="H35" s="5" t="n">
        <v>71824.80142442587</v>
      </c>
      <c r="I35" s="5" t="n">
        <v>8606.657690159569</v>
      </c>
      <c r="J35" s="5" t="inlineStr">
        <is>
          <t>NORMAL</t>
        </is>
      </c>
    </row>
    <row r="36">
      <c r="A36" s="5" t="n">
        <v>283.15</v>
      </c>
      <c r="B36" s="5" t="n">
        <v>0</v>
      </c>
      <c r="C36" s="5" t="n">
        <v>313.15</v>
      </c>
      <c r="D36" s="5" t="n">
        <v>26.8</v>
      </c>
      <c r="E36" s="5" t="n">
        <v>2</v>
      </c>
      <c r="F36" s="5" t="n">
        <v>101.325</v>
      </c>
      <c r="G36" s="5" t="n">
        <v>108935.053514883</v>
      </c>
      <c r="H36" s="5" t="n">
        <v>77703.65541060605</v>
      </c>
      <c r="I36" s="5" t="n">
        <v>8669.822151040185</v>
      </c>
      <c r="J36" s="5" t="inlineStr">
        <is>
          <t>NORMAL</t>
        </is>
      </c>
    </row>
    <row r="37">
      <c r="A37" s="5" t="n">
        <v>283.15</v>
      </c>
      <c r="B37" s="5" t="n">
        <v>0.1</v>
      </c>
      <c r="C37" s="5" t="n">
        <v>283.15</v>
      </c>
      <c r="D37" s="5" t="n">
        <v>5.4</v>
      </c>
      <c r="E37" s="5" t="n">
        <v>1</v>
      </c>
      <c r="F37" s="5" t="n">
        <v>81.273</v>
      </c>
      <c r="G37" s="5" t="n">
        <v>124942.6735029111</v>
      </c>
      <c r="H37" s="5" t="n">
        <v>112334.0029403817</v>
      </c>
      <c r="I37" s="5" t="n">
        <v>14681.65457448395</v>
      </c>
      <c r="J37" s="5" t="inlineStr">
        <is>
          <t>NORMAL</t>
        </is>
      </c>
    </row>
    <row r="38">
      <c r="A38" s="5" t="n">
        <v>283.15</v>
      </c>
      <c r="B38" s="5" t="n">
        <v>0.1</v>
      </c>
      <c r="C38" s="5" t="n">
        <v>283.15</v>
      </c>
      <c r="D38" s="5" t="n">
        <v>5.4</v>
      </c>
      <c r="E38" s="5" t="n">
        <v>1</v>
      </c>
      <c r="F38" s="5" t="n">
        <v>101.325</v>
      </c>
      <c r="G38" s="5" t="n">
        <v>130440.1977014314</v>
      </c>
      <c r="H38" s="5" t="n">
        <v>120341.2586828233</v>
      </c>
      <c r="I38" s="5" t="n">
        <v>14977.63840869501</v>
      </c>
      <c r="J38" s="5" t="inlineStr">
        <is>
          <t>NORMAL</t>
        </is>
      </c>
    </row>
    <row r="39">
      <c r="A39" s="5" t="n">
        <v>283.15</v>
      </c>
      <c r="B39" s="5" t="n">
        <v>0.1</v>
      </c>
      <c r="C39" s="5" t="n">
        <v>283.15</v>
      </c>
      <c r="D39" s="5" t="n">
        <v>5.4</v>
      </c>
      <c r="E39" s="5" t="n">
        <v>2</v>
      </c>
      <c r="F39" s="5" t="n">
        <v>81.273</v>
      </c>
      <c r="G39" s="5" t="n">
        <v>62471.33675145554</v>
      </c>
      <c r="H39" s="5" t="n">
        <v>49753.97142733256</v>
      </c>
      <c r="I39" s="5" t="n">
        <v>7340.827287241976</v>
      </c>
      <c r="J39" s="5" t="inlineStr">
        <is>
          <t>NORMAL</t>
        </is>
      </c>
    </row>
    <row r="40">
      <c r="A40" s="5" t="n">
        <v>283.15</v>
      </c>
      <c r="B40" s="5" t="n">
        <v>0.1</v>
      </c>
      <c r="C40" s="5" t="n">
        <v>283.15</v>
      </c>
      <c r="D40" s="5" t="n">
        <v>5.4</v>
      </c>
      <c r="E40" s="5" t="n">
        <v>2</v>
      </c>
      <c r="F40" s="5" t="n">
        <v>101.325</v>
      </c>
      <c r="G40" s="5" t="n">
        <v>65220.09885071572</v>
      </c>
      <c r="H40" s="5" t="n">
        <v>55030.16902742417</v>
      </c>
      <c r="I40" s="5" t="n">
        <v>7488.819204347504</v>
      </c>
      <c r="J40" s="5" t="inlineStr">
        <is>
          <t>NORMAL</t>
        </is>
      </c>
    </row>
    <row r="41">
      <c r="A41" s="5" t="n">
        <v>283.15</v>
      </c>
      <c r="B41" s="5" t="n">
        <v>0.1</v>
      </c>
      <c r="C41" s="5" t="n">
        <v>283.15</v>
      </c>
      <c r="D41" s="5" t="n">
        <v>26.8</v>
      </c>
      <c r="E41" s="5" t="n">
        <v>1</v>
      </c>
      <c r="F41" s="5" t="n">
        <v>81.273</v>
      </c>
      <c r="G41" s="5" t="n">
        <v>134205.561218879</v>
      </c>
      <c r="H41" s="5" t="n">
        <v>94047.39087043221</v>
      </c>
      <c r="I41" s="5" t="n">
        <v>14953.60483495483</v>
      </c>
      <c r="J41" s="5" t="inlineStr">
        <is>
          <t>NORMAL</t>
        </is>
      </c>
    </row>
    <row r="42">
      <c r="A42" s="5" t="n">
        <v>283.15</v>
      </c>
      <c r="B42" s="5" t="n">
        <v>0.1</v>
      </c>
      <c r="C42" s="5" t="n">
        <v>283.15</v>
      </c>
      <c r="D42" s="5" t="n">
        <v>26.8</v>
      </c>
      <c r="E42" s="5" t="n">
        <v>1</v>
      </c>
      <c r="F42" s="5" t="n">
        <v>101.325</v>
      </c>
      <c r="G42" s="5" t="n">
        <v>140110.655929051</v>
      </c>
      <c r="H42" s="5" t="n">
        <v>98190.30980005424</v>
      </c>
      <c r="I42" s="5" t="n">
        <v>15255.0712174986</v>
      </c>
      <c r="J42" s="5" t="inlineStr">
        <is>
          <t>NORMAL</t>
        </is>
      </c>
    </row>
    <row r="43">
      <c r="A43" s="5" t="n">
        <v>283.15</v>
      </c>
      <c r="B43" s="5" t="n">
        <v>0.1</v>
      </c>
      <c r="C43" s="5" t="n">
        <v>283.15</v>
      </c>
      <c r="D43" s="5" t="n">
        <v>26.8</v>
      </c>
      <c r="E43" s="5" t="n">
        <v>2</v>
      </c>
      <c r="F43" s="5" t="n">
        <v>81.273</v>
      </c>
      <c r="G43" s="5" t="n">
        <v>67102.78060943948</v>
      </c>
      <c r="H43" s="5" t="n">
        <v>46997.80668578388</v>
      </c>
      <c r="I43" s="5" t="n">
        <v>7476.802417477415</v>
      </c>
      <c r="J43" s="5" t="inlineStr">
        <is>
          <t>NORMAL</t>
        </is>
      </c>
    </row>
    <row r="44">
      <c r="A44" s="5" t="n">
        <v>283.15</v>
      </c>
      <c r="B44" s="5" t="n">
        <v>0.1</v>
      </c>
      <c r="C44" s="5" t="n">
        <v>283.15</v>
      </c>
      <c r="D44" s="5" t="n">
        <v>26.8</v>
      </c>
      <c r="E44" s="5" t="n">
        <v>2</v>
      </c>
      <c r="F44" s="5" t="n">
        <v>101.325</v>
      </c>
      <c r="G44" s="5" t="n">
        <v>70055.3279645255</v>
      </c>
      <c r="H44" s="5" t="n">
        <v>49066.92601579343</v>
      </c>
      <c r="I44" s="5" t="n">
        <v>7627.535608749301</v>
      </c>
      <c r="J44" s="5" t="inlineStr">
        <is>
          <t>NORMAL</t>
        </is>
      </c>
    </row>
    <row r="45">
      <c r="A45" s="5" t="n">
        <v>283.15</v>
      </c>
      <c r="B45" s="5" t="n">
        <v>0.1</v>
      </c>
      <c r="C45" s="5" t="n">
        <v>293.15</v>
      </c>
      <c r="D45" s="5" t="n">
        <v>5.4</v>
      </c>
      <c r="E45" s="5" t="n">
        <v>1</v>
      </c>
      <c r="F45" s="5" t="n">
        <v>81.273</v>
      </c>
      <c r="G45" s="5" t="n">
        <v>154835.4640682359</v>
      </c>
      <c r="H45" s="5" t="n">
        <v>130667.0061676899</v>
      </c>
      <c r="I45" s="5" t="n">
        <v>16033.33252490955</v>
      </c>
      <c r="J45" s="5" t="inlineStr">
        <is>
          <t>NORMAL</t>
        </is>
      </c>
    </row>
    <row r="46">
      <c r="A46" s="5" t="n">
        <v>283.15</v>
      </c>
      <c r="B46" s="5" t="n">
        <v>0.1</v>
      </c>
      <c r="C46" s="5" t="n">
        <v>293.15</v>
      </c>
      <c r="D46" s="5" t="n">
        <v>5.4</v>
      </c>
      <c r="E46" s="5" t="n">
        <v>1</v>
      </c>
      <c r="F46" s="5" t="n">
        <v>101.325</v>
      </c>
      <c r="G46" s="5" t="n">
        <v>161901.8833108194</v>
      </c>
      <c r="H46" s="5" t="n">
        <v>142559.4239001375</v>
      </c>
      <c r="I46" s="5" t="n">
        <v>16265.19170925723</v>
      </c>
      <c r="J46" s="5" t="inlineStr">
        <is>
          <t>NORMAL</t>
        </is>
      </c>
    </row>
    <row r="47">
      <c r="A47" s="5" t="n">
        <v>283.15</v>
      </c>
      <c r="B47" s="5" t="n">
        <v>0.1</v>
      </c>
      <c r="C47" s="5" t="n">
        <v>293.15</v>
      </c>
      <c r="D47" s="5" t="n">
        <v>5.4</v>
      </c>
      <c r="E47" s="5" t="n">
        <v>2</v>
      </c>
      <c r="F47" s="5" t="n">
        <v>81.273</v>
      </c>
      <c r="G47" s="5" t="n">
        <v>77417.73203411796</v>
      </c>
      <c r="H47" s="5" t="n">
        <v>54362.16442501396</v>
      </c>
      <c r="I47" s="5" t="n">
        <v>8016.666262454777</v>
      </c>
      <c r="J47" s="5" t="inlineStr">
        <is>
          <t>NORMAL</t>
        </is>
      </c>
    </row>
    <row r="48">
      <c r="A48" s="5" t="n">
        <v>283.15</v>
      </c>
      <c r="B48" s="5" t="n">
        <v>0.1</v>
      </c>
      <c r="C48" s="5" t="n">
        <v>293.15</v>
      </c>
      <c r="D48" s="5" t="n">
        <v>5.4</v>
      </c>
      <c r="E48" s="5" t="n">
        <v>2</v>
      </c>
      <c r="F48" s="5" t="n">
        <v>101.325</v>
      </c>
      <c r="G48" s="5" t="n">
        <v>80950.94165540971</v>
      </c>
      <c r="H48" s="5" t="n">
        <v>61393.13498423426</v>
      </c>
      <c r="I48" s="5" t="n">
        <v>8132.595854628614</v>
      </c>
      <c r="J48" s="5" t="inlineStr">
        <is>
          <t>NORMAL</t>
        </is>
      </c>
    </row>
    <row r="49">
      <c r="A49" s="5" t="n">
        <v>283.15</v>
      </c>
      <c r="B49" s="5" t="n">
        <v>0.1</v>
      </c>
      <c r="C49" s="5" t="n">
        <v>293.15</v>
      </c>
      <c r="D49" s="5" t="n">
        <v>26.8</v>
      </c>
      <c r="E49" s="5" t="n">
        <v>1</v>
      </c>
      <c r="F49" s="5" t="n">
        <v>81.273</v>
      </c>
      <c r="G49" s="5" t="n">
        <v>166314.5166441393</v>
      </c>
      <c r="H49" s="5" t="n">
        <v>116577.7348872276</v>
      </c>
      <c r="I49" s="5" t="n">
        <v>16330.3200976824</v>
      </c>
      <c r="J49" s="5" t="inlineStr">
        <is>
          <t>NORMAL</t>
        </is>
      </c>
    </row>
    <row r="50">
      <c r="A50" s="5" t="n">
        <v>283.15</v>
      </c>
      <c r="B50" s="5" t="n">
        <v>0.1</v>
      </c>
      <c r="C50" s="5" t="n">
        <v>293.15</v>
      </c>
      <c r="D50" s="5" t="n">
        <v>26.8</v>
      </c>
      <c r="E50" s="5" t="n">
        <v>1</v>
      </c>
      <c r="F50" s="5" t="n">
        <v>101.325</v>
      </c>
      <c r="G50" s="5" t="n">
        <v>173904.8197301119</v>
      </c>
      <c r="H50" s="5" t="n">
        <v>121905.7819018025</v>
      </c>
      <c r="I50" s="5" t="n">
        <v>16566.47404085688</v>
      </c>
      <c r="J50" s="5" t="inlineStr">
        <is>
          <t>NORMAL</t>
        </is>
      </c>
    </row>
    <row r="51">
      <c r="A51" s="5" t="n">
        <v>283.15</v>
      </c>
      <c r="B51" s="5" t="n">
        <v>0.1</v>
      </c>
      <c r="C51" s="5" t="n">
        <v>293.15</v>
      </c>
      <c r="D51" s="5" t="n">
        <v>26.8</v>
      </c>
      <c r="E51" s="5" t="n">
        <v>2</v>
      </c>
      <c r="F51" s="5" t="n">
        <v>81.273</v>
      </c>
      <c r="G51" s="5" t="n">
        <v>83157.25832206967</v>
      </c>
      <c r="H51" s="5" t="n">
        <v>58249.44749338424</v>
      </c>
      <c r="I51" s="5" t="n">
        <v>8165.160048841202</v>
      </c>
      <c r="J51" s="5" t="inlineStr">
        <is>
          <t>NORMAL</t>
        </is>
      </c>
    </row>
    <row r="52">
      <c r="A52" s="5" t="n">
        <v>283.15</v>
      </c>
      <c r="B52" s="5" t="n">
        <v>0.1</v>
      </c>
      <c r="C52" s="5" t="n">
        <v>293.15</v>
      </c>
      <c r="D52" s="5" t="n">
        <v>26.8</v>
      </c>
      <c r="E52" s="5" t="n">
        <v>2</v>
      </c>
      <c r="F52" s="5" t="n">
        <v>101.325</v>
      </c>
      <c r="G52" s="5" t="n">
        <v>86952.40986505593</v>
      </c>
      <c r="H52" s="5" t="n">
        <v>60909.75842763246</v>
      </c>
      <c r="I52" s="5" t="n">
        <v>8283.237020428442</v>
      </c>
      <c r="J52" s="5" t="inlineStr">
        <is>
          <t>NORMAL</t>
        </is>
      </c>
    </row>
    <row r="53">
      <c r="A53" s="5" t="n">
        <v>283.15</v>
      </c>
      <c r="B53" s="5" t="n">
        <v>0.1</v>
      </c>
      <c r="C53" s="5" t="n">
        <v>303.15</v>
      </c>
      <c r="D53" s="5" t="n">
        <v>5.4</v>
      </c>
      <c r="E53" s="5" t="n">
        <v>1</v>
      </c>
      <c r="F53" s="5" t="n">
        <v>81.273</v>
      </c>
      <c r="G53" s="5" t="n">
        <v>184385.4792336722</v>
      </c>
      <c r="H53" s="5" t="n">
        <v>140130.3510675481</v>
      </c>
      <c r="I53" s="5" t="n">
        <v>16800.01854661567</v>
      </c>
      <c r="J53" s="5" t="inlineStr">
        <is>
          <t>NORMAL</t>
        </is>
      </c>
    </row>
    <row r="54">
      <c r="A54" s="5" t="n">
        <v>283.15</v>
      </c>
      <c r="B54" s="5" t="n">
        <v>0.1</v>
      </c>
      <c r="C54" s="5" t="n">
        <v>303.15</v>
      </c>
      <c r="D54" s="5" t="n">
        <v>5.4</v>
      </c>
      <c r="E54" s="5" t="n">
        <v>1</v>
      </c>
      <c r="F54" s="5" t="n">
        <v>101.325</v>
      </c>
      <c r="G54" s="5" t="n">
        <v>192721.6351517175</v>
      </c>
      <c r="H54" s="5" t="n">
        <v>157345.3302489057</v>
      </c>
      <c r="I54" s="5" t="n">
        <v>16924.23926935453</v>
      </c>
      <c r="J54" s="5" t="inlineStr">
        <is>
          <t>NORMAL</t>
        </is>
      </c>
    </row>
    <row r="55">
      <c r="A55" s="5" t="n">
        <v>283.15</v>
      </c>
      <c r="B55" s="5" t="n">
        <v>0.1</v>
      </c>
      <c r="C55" s="5" t="n">
        <v>303.15</v>
      </c>
      <c r="D55" s="5" t="n">
        <v>5.4</v>
      </c>
      <c r="E55" s="5" t="n">
        <v>2</v>
      </c>
      <c r="F55" s="5" t="n">
        <v>81.273</v>
      </c>
      <c r="G55" s="5" t="n">
        <v>92192.73961683612</v>
      </c>
      <c r="H55" s="5" t="n">
        <v>64773.38243177465</v>
      </c>
      <c r="I55" s="5" t="n">
        <v>8400.009273307836</v>
      </c>
      <c r="J55" s="5" t="inlineStr">
        <is>
          <t>NORMAL</t>
        </is>
      </c>
    </row>
    <row r="56">
      <c r="A56" s="5" t="n">
        <v>283.15</v>
      </c>
      <c r="B56" s="5" t="n">
        <v>0.1</v>
      </c>
      <c r="C56" s="5" t="n">
        <v>303.15</v>
      </c>
      <c r="D56" s="5" t="n">
        <v>5.4</v>
      </c>
      <c r="E56" s="5" t="n">
        <v>2</v>
      </c>
      <c r="F56" s="5" t="n">
        <v>101.325</v>
      </c>
      <c r="G56" s="5" t="n">
        <v>96360.81757585873</v>
      </c>
      <c r="H56" s="5" t="n">
        <v>67713.44256901389</v>
      </c>
      <c r="I56" s="5" t="n">
        <v>8462.119634677267</v>
      </c>
      <c r="J56" s="5" t="inlineStr">
        <is>
          <t>NORMAL</t>
        </is>
      </c>
    </row>
    <row r="57">
      <c r="A57" s="5" t="n">
        <v>283.15</v>
      </c>
      <c r="B57" s="5" t="n">
        <v>0.1</v>
      </c>
      <c r="C57" s="5" t="n">
        <v>303.15</v>
      </c>
      <c r="D57" s="5" t="n">
        <v>26.8</v>
      </c>
      <c r="E57" s="5" t="n">
        <v>1</v>
      </c>
      <c r="F57" s="5" t="n">
        <v>81.273</v>
      </c>
      <c r="G57" s="5" t="n">
        <v>198055.284294764</v>
      </c>
      <c r="H57" s="5" t="n">
        <v>138859.9846888791</v>
      </c>
      <c r="I57" s="5" t="n">
        <v>17111.2075475889</v>
      </c>
      <c r="J57" s="5" t="inlineStr">
        <is>
          <t>NORMAL</t>
        </is>
      </c>
    </row>
    <row r="58">
      <c r="A58" s="5" t="n">
        <v>283.15</v>
      </c>
      <c r="B58" s="5" t="n">
        <v>0.1</v>
      </c>
      <c r="C58" s="5" t="n">
        <v>303.15</v>
      </c>
      <c r="D58" s="5" t="n">
        <v>26.8</v>
      </c>
      <c r="E58" s="5" t="n">
        <v>1</v>
      </c>
      <c r="F58" s="5" t="n">
        <v>101.325</v>
      </c>
      <c r="G58" s="5" t="n">
        <v>207009.4586534812</v>
      </c>
      <c r="H58" s="5" t="n">
        <v>145148.6745986452</v>
      </c>
      <c r="I58" s="5" t="n">
        <v>17237.72922746671</v>
      </c>
      <c r="J58" s="5" t="inlineStr">
        <is>
          <t>NORMAL</t>
        </is>
      </c>
    </row>
    <row r="59">
      <c r="A59" s="5" t="n">
        <v>283.15</v>
      </c>
      <c r="B59" s="5" t="n">
        <v>0.1</v>
      </c>
      <c r="C59" s="5" t="n">
        <v>303.15</v>
      </c>
      <c r="D59" s="5" t="n">
        <v>26.8</v>
      </c>
      <c r="E59" s="5" t="n">
        <v>2</v>
      </c>
      <c r="F59" s="5" t="n">
        <v>81.273</v>
      </c>
      <c r="G59" s="5" t="n">
        <v>99027.64214738202</v>
      </c>
      <c r="H59" s="5" t="n">
        <v>69374.62680886156</v>
      </c>
      <c r="I59" s="5" t="n">
        <v>8555.603773794452</v>
      </c>
      <c r="J59" s="5" t="inlineStr">
        <is>
          <t>NORMAL</t>
        </is>
      </c>
    </row>
    <row r="60">
      <c r="A60" s="5" t="n">
        <v>283.15</v>
      </c>
      <c r="B60" s="5" t="n">
        <v>0.1</v>
      </c>
      <c r="C60" s="5" t="n">
        <v>303.15</v>
      </c>
      <c r="D60" s="5" t="n">
        <v>26.8</v>
      </c>
      <c r="E60" s="5" t="n">
        <v>2</v>
      </c>
      <c r="F60" s="5" t="n">
        <v>101.325</v>
      </c>
      <c r="G60" s="5" t="n">
        <v>103504.7293267406</v>
      </c>
      <c r="H60" s="5" t="n">
        <v>72513.77341510054</v>
      </c>
      <c r="I60" s="5" t="n">
        <v>8618.864613733356</v>
      </c>
      <c r="J60" s="5" t="inlineStr">
        <is>
          <t>NORMAL</t>
        </is>
      </c>
    </row>
    <row r="61">
      <c r="A61" s="5" t="n">
        <v>283.15</v>
      </c>
      <c r="B61" s="5" t="n">
        <v>0.1</v>
      </c>
      <c r="C61" s="5" t="n">
        <v>313.15</v>
      </c>
      <c r="D61" s="5" t="n">
        <v>5.4</v>
      </c>
      <c r="E61" s="5" t="n">
        <v>1</v>
      </c>
      <c r="F61" s="5" t="n">
        <v>81.273</v>
      </c>
      <c r="G61" s="5" t="n">
        <v>214395.7847366079</v>
      </c>
      <c r="H61" s="5" t="n">
        <v>151357.7989035908</v>
      </c>
      <c r="I61" s="5" t="n">
        <v>17073.60313966493</v>
      </c>
      <c r="J61" s="5" t="inlineStr">
        <is>
          <t>NORMAL</t>
        </is>
      </c>
    </row>
    <row r="62">
      <c r="A62" s="5" t="n">
        <v>283.15</v>
      </c>
      <c r="B62" s="5" t="n">
        <v>0.1</v>
      </c>
      <c r="C62" s="5" t="n">
        <v>313.15</v>
      </c>
      <c r="D62" s="5" t="n">
        <v>5.4</v>
      </c>
      <c r="E62" s="5" t="n">
        <v>1</v>
      </c>
      <c r="F62" s="5" t="n">
        <v>101.325</v>
      </c>
      <c r="G62" s="5" t="n">
        <v>223600.9320189289</v>
      </c>
      <c r="H62" s="5" t="n">
        <v>161463.0894954023</v>
      </c>
      <c r="I62" s="5" t="n">
        <v>17065.29260101902</v>
      </c>
      <c r="J62" s="5" t="inlineStr">
        <is>
          <t>NORMAL</t>
        </is>
      </c>
    </row>
    <row r="63">
      <c r="A63" s="5" t="n">
        <v>283.15</v>
      </c>
      <c r="B63" s="5" t="n">
        <v>0.1</v>
      </c>
      <c r="C63" s="5" t="n">
        <v>313.15</v>
      </c>
      <c r="D63" s="5" t="n">
        <v>5.4</v>
      </c>
      <c r="E63" s="5" t="n">
        <v>2</v>
      </c>
      <c r="F63" s="5" t="n">
        <v>81.273</v>
      </c>
      <c r="G63" s="5" t="n">
        <v>107197.8923683039</v>
      </c>
      <c r="H63" s="5" t="n">
        <v>75357.35162856537</v>
      </c>
      <c r="I63" s="5" t="n">
        <v>8536.801569832465</v>
      </c>
      <c r="J63" s="5" t="inlineStr">
        <is>
          <t>NORMAL</t>
        </is>
      </c>
    </row>
    <row r="64">
      <c r="A64" s="5" t="n">
        <v>283.15</v>
      </c>
      <c r="B64" s="5" t="n">
        <v>0.1</v>
      </c>
      <c r="C64" s="5" t="n">
        <v>313.15</v>
      </c>
      <c r="D64" s="5" t="n">
        <v>5.4</v>
      </c>
      <c r="E64" s="5" t="n">
        <v>2</v>
      </c>
      <c r="F64" s="5" t="n">
        <v>101.325</v>
      </c>
      <c r="G64" s="5" t="n">
        <v>111800.4660094644</v>
      </c>
      <c r="H64" s="5" t="n">
        <v>78607.90813436171</v>
      </c>
      <c r="I64" s="5" t="n">
        <v>8532.646300509512</v>
      </c>
      <c r="J64" s="5" t="inlineStr">
        <is>
          <t>NORMAL</t>
        </is>
      </c>
    </row>
    <row r="65">
      <c r="A65" s="5" t="n">
        <v>283.15</v>
      </c>
      <c r="B65" s="5" t="n">
        <v>0.1</v>
      </c>
      <c r="C65" s="5" t="n">
        <v>313.15</v>
      </c>
      <c r="D65" s="5" t="n">
        <v>26.8</v>
      </c>
      <c r="E65" s="5" t="n">
        <v>1</v>
      </c>
      <c r="F65" s="5" t="n">
        <v>81.273</v>
      </c>
      <c r="G65" s="5" t="n">
        <v>230290.4668745385</v>
      </c>
      <c r="H65" s="5" t="n">
        <v>161499.0927741495</v>
      </c>
      <c r="I65" s="5" t="n">
        <v>17389.85978481704</v>
      </c>
      <c r="J65" s="5" t="inlineStr">
        <is>
          <t>NORMAL</t>
        </is>
      </c>
    </row>
    <row r="66">
      <c r="A66" s="5" t="n">
        <v>283.15</v>
      </c>
      <c r="B66" s="5" t="n">
        <v>0.1</v>
      </c>
      <c r="C66" s="5" t="n">
        <v>313.15</v>
      </c>
      <c r="D66" s="5" t="n">
        <v>26.8</v>
      </c>
      <c r="E66" s="5" t="n">
        <v>1</v>
      </c>
      <c r="F66" s="5" t="n">
        <v>101.325</v>
      </c>
      <c r="G66" s="5" t="n">
        <v>240178.0570988468</v>
      </c>
      <c r="H66" s="5" t="n">
        <v>168447.0459032747</v>
      </c>
      <c r="I66" s="5" t="n">
        <v>17381.39530894709</v>
      </c>
      <c r="J66" s="5" t="inlineStr">
        <is>
          <t>NORMAL</t>
        </is>
      </c>
    </row>
    <row r="67">
      <c r="A67" s="5" t="n">
        <v>283.15</v>
      </c>
      <c r="B67" s="5" t="n">
        <v>0.1</v>
      </c>
      <c r="C67" s="5" t="n">
        <v>313.15</v>
      </c>
      <c r="D67" s="5" t="n">
        <v>26.8</v>
      </c>
      <c r="E67" s="5" t="n">
        <v>2</v>
      </c>
      <c r="F67" s="5" t="n">
        <v>81.273</v>
      </c>
      <c r="G67" s="5" t="n">
        <v>115145.2334372693</v>
      </c>
      <c r="H67" s="5" t="n">
        <v>80675.53712709858</v>
      </c>
      <c r="I67" s="5" t="n">
        <v>8694.929892408518</v>
      </c>
      <c r="J67" s="5" t="inlineStr">
        <is>
          <t>NORMAL</t>
        </is>
      </c>
    </row>
    <row r="68">
      <c r="A68" s="5" t="n">
        <v>283.15</v>
      </c>
      <c r="B68" s="5" t="n">
        <v>0.1</v>
      </c>
      <c r="C68" s="5" t="n">
        <v>313.15</v>
      </c>
      <c r="D68" s="5" t="n">
        <v>26.8</v>
      </c>
      <c r="E68" s="5" t="n">
        <v>2</v>
      </c>
      <c r="F68" s="5" t="n">
        <v>101.325</v>
      </c>
      <c r="G68" s="5" t="n">
        <v>120089.0285494234</v>
      </c>
      <c r="H68" s="5" t="n">
        <v>84142.84425901798</v>
      </c>
      <c r="I68" s="5" t="n">
        <v>8690.697654473546</v>
      </c>
      <c r="J68" s="5" t="inlineStr">
        <is>
          <t>NORMAL</t>
        </is>
      </c>
    </row>
    <row r="69">
      <c r="A69" s="5" t="n">
        <v>283.15</v>
      </c>
      <c r="B69" s="5" t="n">
        <v>0.5</v>
      </c>
      <c r="C69" s="5" t="n">
        <v>283.15</v>
      </c>
      <c r="D69" s="5" t="n">
        <v>5.4</v>
      </c>
      <c r="E69" s="5" t="n">
        <v>1</v>
      </c>
      <c r="F69" s="5" t="n">
        <v>81.273</v>
      </c>
      <c r="G69" s="5" t="n">
        <v>148439.0244233353</v>
      </c>
      <c r="H69" s="5" t="n">
        <v>104534.4118737018</v>
      </c>
      <c r="I69" s="5" t="n">
        <v>15795.65189996496</v>
      </c>
      <c r="J69" s="5" t="inlineStr">
        <is>
          <t>NORMAL</t>
        </is>
      </c>
    </row>
    <row r="70">
      <c r="A70" s="5" t="n">
        <v>283.15</v>
      </c>
      <c r="B70" s="5" t="n">
        <v>0.5</v>
      </c>
      <c r="C70" s="5" t="n">
        <v>283.15</v>
      </c>
      <c r="D70" s="5" t="n">
        <v>5.4</v>
      </c>
      <c r="E70" s="5" t="n">
        <v>1</v>
      </c>
      <c r="F70" s="5" t="n">
        <v>101.325</v>
      </c>
      <c r="G70" s="5" t="n">
        <v>151072.9827865274</v>
      </c>
      <c r="H70" s="5" t="n">
        <v>106401.8357842249</v>
      </c>
      <c r="I70" s="5" t="n">
        <v>15896.78050572864</v>
      </c>
      <c r="J70" s="5" t="inlineStr">
        <is>
          <t>NORMAL</t>
        </is>
      </c>
    </row>
    <row r="71">
      <c r="A71" s="5" t="n">
        <v>283.15</v>
      </c>
      <c r="B71" s="5" t="n">
        <v>0.5</v>
      </c>
      <c r="C71" s="5" t="n">
        <v>283.15</v>
      </c>
      <c r="D71" s="5" t="n">
        <v>5.4</v>
      </c>
      <c r="E71" s="5" t="n">
        <v>2</v>
      </c>
      <c r="F71" s="5" t="n">
        <v>81.273</v>
      </c>
      <c r="G71" s="5" t="n">
        <v>74219.51221166764</v>
      </c>
      <c r="H71" s="5" t="n">
        <v>52109.96059047746</v>
      </c>
      <c r="I71" s="5" t="n">
        <v>7897.825949982482</v>
      </c>
      <c r="J71" s="5" t="inlineStr">
        <is>
          <t>NORMAL</t>
        </is>
      </c>
    </row>
    <row r="72">
      <c r="A72" s="5" t="n">
        <v>283.15</v>
      </c>
      <c r="B72" s="5" t="n">
        <v>0.5</v>
      </c>
      <c r="C72" s="5" t="n">
        <v>283.15</v>
      </c>
      <c r="D72" s="5" t="n">
        <v>5.4</v>
      </c>
      <c r="E72" s="5" t="n">
        <v>2</v>
      </c>
      <c r="F72" s="5" t="n">
        <v>101.325</v>
      </c>
      <c r="G72" s="5" t="n">
        <v>75536.49139326368</v>
      </c>
      <c r="H72" s="5" t="n">
        <v>53037.73191542486</v>
      </c>
      <c r="I72" s="5" t="n">
        <v>7948.390252864322</v>
      </c>
      <c r="J72" s="5" t="inlineStr">
        <is>
          <t>NORMAL</t>
        </is>
      </c>
    </row>
    <row r="73">
      <c r="A73" s="5" t="n">
        <v>283.15</v>
      </c>
      <c r="B73" s="5" t="n">
        <v>0.5</v>
      </c>
      <c r="C73" s="5" t="n">
        <v>283.15</v>
      </c>
      <c r="D73" s="5" t="n">
        <v>26.8</v>
      </c>
      <c r="E73" s="5" t="n">
        <v>1</v>
      </c>
      <c r="F73" s="5" t="n">
        <v>81.273</v>
      </c>
      <c r="G73" s="5" t="n">
        <v>159443.8635015477</v>
      </c>
      <c r="H73" s="5" t="n">
        <v>111755.8028667043</v>
      </c>
      <c r="I73" s="5" t="n">
        <v>16088.23688258459</v>
      </c>
      <c r="J73" s="5" t="inlineStr">
        <is>
          <t>NORMAL</t>
        </is>
      </c>
    </row>
    <row r="74">
      <c r="A74" s="5" t="n">
        <v>283.15</v>
      </c>
      <c r="B74" s="5" t="n">
        <v>0.5</v>
      </c>
      <c r="C74" s="5" t="n">
        <v>283.15</v>
      </c>
      <c r="D74" s="5" t="n">
        <v>26.8</v>
      </c>
      <c r="E74" s="5" t="n">
        <v>1</v>
      </c>
      <c r="F74" s="5" t="n">
        <v>101.325</v>
      </c>
      <c r="G74" s="5" t="n">
        <v>162273.0959042873</v>
      </c>
      <c r="H74" s="5" t="n">
        <v>113741.7245316275</v>
      </c>
      <c r="I74" s="5" t="n">
        <v>16191.23870710158</v>
      </c>
      <c r="J74" s="5" t="inlineStr">
        <is>
          <t>NORMAL</t>
        </is>
      </c>
    </row>
    <row r="75">
      <c r="A75" s="5" t="n">
        <v>283.15</v>
      </c>
      <c r="B75" s="5" t="n">
        <v>0.5</v>
      </c>
      <c r="C75" s="5" t="n">
        <v>283.15</v>
      </c>
      <c r="D75" s="5" t="n">
        <v>26.8</v>
      </c>
      <c r="E75" s="5" t="n">
        <v>2</v>
      </c>
      <c r="F75" s="5" t="n">
        <v>81.273</v>
      </c>
      <c r="G75" s="5" t="n">
        <v>79721.93175077383</v>
      </c>
      <c r="H75" s="5" t="n">
        <v>55841.6032655402</v>
      </c>
      <c r="I75" s="5" t="n">
        <v>8044.118441292297</v>
      </c>
      <c r="J75" s="5" t="inlineStr">
        <is>
          <t>NORMAL</t>
        </is>
      </c>
    </row>
    <row r="76">
      <c r="A76" s="5" t="n">
        <v>283.15</v>
      </c>
      <c r="B76" s="5" t="n">
        <v>0.5</v>
      </c>
      <c r="C76" s="5" t="n">
        <v>283.15</v>
      </c>
      <c r="D76" s="5" t="n">
        <v>26.8</v>
      </c>
      <c r="E76" s="5" t="n">
        <v>2</v>
      </c>
      <c r="F76" s="5" t="n">
        <v>101.325</v>
      </c>
      <c r="G76" s="5" t="n">
        <v>81136.54795214365</v>
      </c>
      <c r="H76" s="5" t="n">
        <v>56833.19798847284</v>
      </c>
      <c r="I76" s="5" t="n">
        <v>8095.61935355079</v>
      </c>
      <c r="J76" s="5" t="inlineStr">
        <is>
          <t>NORMAL</t>
        </is>
      </c>
    </row>
    <row r="77">
      <c r="A77" s="5" t="n">
        <v>283.15</v>
      </c>
      <c r="B77" s="5" t="n">
        <v>0.5</v>
      </c>
      <c r="C77" s="5" t="n">
        <v>293.15</v>
      </c>
      <c r="D77" s="5" t="n">
        <v>5.4</v>
      </c>
      <c r="E77" s="5" t="n">
        <v>1</v>
      </c>
      <c r="F77" s="5" t="n">
        <v>81.273</v>
      </c>
      <c r="G77" s="5" t="n">
        <v>192815.6263039428</v>
      </c>
      <c r="H77" s="5" t="n">
        <v>136014.7322283649</v>
      </c>
      <c r="I77" s="5" t="n">
        <v>16925.42175515255</v>
      </c>
      <c r="J77" s="5" t="inlineStr">
        <is>
          <t>NORMAL</t>
        </is>
      </c>
    </row>
    <row r="78">
      <c r="A78" s="5" t="n">
        <v>283.15</v>
      </c>
      <c r="B78" s="5" t="n">
        <v>0.5</v>
      </c>
      <c r="C78" s="5" t="n">
        <v>293.15</v>
      </c>
      <c r="D78" s="5" t="n">
        <v>5.4</v>
      </c>
      <c r="E78" s="5" t="n">
        <v>1</v>
      </c>
      <c r="F78" s="5" t="n">
        <v>101.325</v>
      </c>
      <c r="G78" s="5" t="n">
        <v>195824.4423743152</v>
      </c>
      <c r="H78" s="5" t="n">
        <v>138157.4627223958</v>
      </c>
      <c r="I78" s="5" t="n">
        <v>16960.74781178676</v>
      </c>
      <c r="J78" s="5" t="inlineStr">
        <is>
          <t>NORMAL</t>
        </is>
      </c>
    </row>
    <row r="79">
      <c r="A79" s="5" t="n">
        <v>283.15</v>
      </c>
      <c r="B79" s="5" t="n">
        <v>0.5</v>
      </c>
      <c r="C79" s="5" t="n">
        <v>293.15</v>
      </c>
      <c r="D79" s="5" t="n">
        <v>5.4</v>
      </c>
      <c r="E79" s="5" t="n">
        <v>2</v>
      </c>
      <c r="F79" s="5" t="n">
        <v>81.273</v>
      </c>
      <c r="G79" s="5" t="n">
        <v>96407.81315197142</v>
      </c>
      <c r="H79" s="5" t="n">
        <v>67745.41252823225</v>
      </c>
      <c r="I79" s="5" t="n">
        <v>8462.710877576274</v>
      </c>
      <c r="J79" s="5" t="inlineStr">
        <is>
          <t>NORMAL</t>
        </is>
      </c>
    </row>
    <row r="80">
      <c r="A80" s="5" t="n">
        <v>283.15</v>
      </c>
      <c r="B80" s="5" t="n">
        <v>0.5</v>
      </c>
      <c r="C80" s="5" t="n">
        <v>293.15</v>
      </c>
      <c r="D80" s="5" t="n">
        <v>5.4</v>
      </c>
      <c r="E80" s="5" t="n">
        <v>2</v>
      </c>
      <c r="F80" s="5" t="n">
        <v>101.325</v>
      </c>
      <c r="G80" s="5" t="n">
        <v>97912.2211871576</v>
      </c>
      <c r="H80" s="5" t="n">
        <v>68807.58294337246</v>
      </c>
      <c r="I80" s="5" t="n">
        <v>8480.373905893381</v>
      </c>
      <c r="J80" s="5" t="inlineStr">
        <is>
          <t>NORMAL</t>
        </is>
      </c>
    </row>
    <row r="81">
      <c r="A81" s="5" t="n">
        <v>283.15</v>
      </c>
      <c r="B81" s="5" t="n">
        <v>0.5</v>
      </c>
      <c r="C81" s="5" t="n">
        <v>293.15</v>
      </c>
      <c r="D81" s="5" t="n">
        <v>26.8</v>
      </c>
      <c r="E81" s="5" t="n">
        <v>1</v>
      </c>
      <c r="F81" s="5" t="n">
        <v>81.273</v>
      </c>
      <c r="G81" s="5" t="n">
        <v>207110.4180373359</v>
      </c>
      <c r="H81" s="5" t="n">
        <v>145218.4882164024</v>
      </c>
      <c r="I81" s="5" t="n">
        <v>17238.93361660805</v>
      </c>
      <c r="J81" s="5" t="inlineStr">
        <is>
          <t>NORMAL</t>
        </is>
      </c>
    </row>
    <row r="82">
      <c r="A82" s="5" t="n">
        <v>283.15</v>
      </c>
      <c r="B82" s="5" t="n">
        <v>0.5</v>
      </c>
      <c r="C82" s="5" t="n">
        <v>293.15</v>
      </c>
      <c r="D82" s="5" t="n">
        <v>26.8</v>
      </c>
      <c r="E82" s="5" t="n">
        <v>1</v>
      </c>
      <c r="F82" s="5" t="n">
        <v>101.325</v>
      </c>
      <c r="G82" s="5" t="n">
        <v>210342.2990112875</v>
      </c>
      <c r="H82" s="5" t="n">
        <v>147489.2241082885</v>
      </c>
      <c r="I82" s="5" t="n">
        <v>17274.9140225361</v>
      </c>
      <c r="J82" s="5" t="inlineStr">
        <is>
          <t>NORMAL</t>
        </is>
      </c>
    </row>
    <row r="83">
      <c r="A83" s="5" t="n">
        <v>283.15</v>
      </c>
      <c r="B83" s="5" t="n">
        <v>0.5</v>
      </c>
      <c r="C83" s="5" t="n">
        <v>293.15</v>
      </c>
      <c r="D83" s="5" t="n">
        <v>26.8</v>
      </c>
      <c r="E83" s="5" t="n">
        <v>2</v>
      </c>
      <c r="F83" s="5" t="n">
        <v>81.273</v>
      </c>
      <c r="G83" s="5" t="n">
        <v>103555.209018668</v>
      </c>
      <c r="H83" s="5" t="n">
        <v>72548.89509333707</v>
      </c>
      <c r="I83" s="5" t="n">
        <v>8619.466808304027</v>
      </c>
      <c r="J83" s="5" t="inlineStr">
        <is>
          <t>NORMAL</t>
        </is>
      </c>
    </row>
    <row r="84">
      <c r="A84" s="5" t="n">
        <v>283.15</v>
      </c>
      <c r="B84" s="5" t="n">
        <v>0.5</v>
      </c>
      <c r="C84" s="5" t="n">
        <v>293.15</v>
      </c>
      <c r="D84" s="5" t="n">
        <v>26.8</v>
      </c>
      <c r="E84" s="5" t="n">
        <v>2</v>
      </c>
      <c r="F84" s="5" t="n">
        <v>101.325</v>
      </c>
      <c r="G84" s="5" t="n">
        <v>105171.1495056438</v>
      </c>
      <c r="H84" s="5" t="n">
        <v>73682.15550245854</v>
      </c>
      <c r="I84" s="5" t="n">
        <v>8637.457011268049</v>
      </c>
      <c r="J84" s="5" t="inlineStr">
        <is>
          <t>NORMAL</t>
        </is>
      </c>
    </row>
    <row r="85">
      <c r="A85" s="5" t="n">
        <v>283.15</v>
      </c>
      <c r="B85" s="5" t="n">
        <v>0.5</v>
      </c>
      <c r="C85" s="5" t="n">
        <v>303.15</v>
      </c>
      <c r="D85" s="5" t="n">
        <v>5.4</v>
      </c>
      <c r="E85" s="5" t="n">
        <v>1</v>
      </c>
      <c r="F85" s="5" t="n">
        <v>81.273</v>
      </c>
      <c r="G85" s="5" t="n">
        <v>241337.4883418548</v>
      </c>
      <c r="H85" s="5" t="n">
        <v>170540.2422021203</v>
      </c>
      <c r="I85" s="5" t="n">
        <v>16936.5651695524</v>
      </c>
      <c r="J85" s="5" t="inlineStr">
        <is>
          <t>NORMAL</t>
        </is>
      </c>
    </row>
    <row r="86">
      <c r="A86" s="5" t="n">
        <v>283.15</v>
      </c>
      <c r="B86" s="5" t="n">
        <v>0.5</v>
      </c>
      <c r="C86" s="5" t="n">
        <v>303.15</v>
      </c>
      <c r="D86" s="5" t="n">
        <v>5.4</v>
      </c>
      <c r="E86" s="5" t="n">
        <v>1</v>
      </c>
      <c r="F86" s="5" t="n">
        <v>101.325</v>
      </c>
      <c r="G86" s="5" t="n">
        <v>244404.6509074108</v>
      </c>
      <c r="H86" s="5" t="n">
        <v>172738.5919345514</v>
      </c>
      <c r="I86" s="5" t="n">
        <v>16899.85834257909</v>
      </c>
      <c r="J86" s="5" t="inlineStr">
        <is>
          <t>NORMAL</t>
        </is>
      </c>
    </row>
    <row r="87">
      <c r="A87" s="5" t="n">
        <v>283.15</v>
      </c>
      <c r="B87" s="5" t="n">
        <v>0.5</v>
      </c>
      <c r="C87" s="5" t="n">
        <v>303.15</v>
      </c>
      <c r="D87" s="5" t="n">
        <v>5.4</v>
      </c>
      <c r="E87" s="5" t="n">
        <v>2</v>
      </c>
      <c r="F87" s="5" t="n">
        <v>81.273</v>
      </c>
      <c r="G87" s="5" t="n">
        <v>120668.7441709274</v>
      </c>
      <c r="H87" s="5" t="n">
        <v>84867.2263156667</v>
      </c>
      <c r="I87" s="5" t="n">
        <v>8468.2825847762</v>
      </c>
      <c r="J87" s="5" t="inlineStr">
        <is>
          <t>NORMAL</t>
        </is>
      </c>
    </row>
    <row r="88">
      <c r="A88" s="5" t="n">
        <v>283.15</v>
      </c>
      <c r="B88" s="5" t="n">
        <v>0.5</v>
      </c>
      <c r="C88" s="5" t="n">
        <v>303.15</v>
      </c>
      <c r="D88" s="5" t="n">
        <v>5.4</v>
      </c>
      <c r="E88" s="5" t="n">
        <v>2</v>
      </c>
      <c r="F88" s="5" t="n">
        <v>101.325</v>
      </c>
      <c r="G88" s="5" t="n">
        <v>122202.3254537054</v>
      </c>
      <c r="H88" s="5" t="n">
        <v>85953.46948104251</v>
      </c>
      <c r="I88" s="5" t="n">
        <v>8449.929171289545</v>
      </c>
      <c r="J88" s="5" t="inlineStr">
        <is>
          <t>NORMAL</t>
        </is>
      </c>
    </row>
    <row r="89">
      <c r="A89" s="5" t="n">
        <v>283.15</v>
      </c>
      <c r="B89" s="5" t="n">
        <v>0.5</v>
      </c>
      <c r="C89" s="5" t="n">
        <v>303.15</v>
      </c>
      <c r="D89" s="5" t="n">
        <v>26.8</v>
      </c>
      <c r="E89" s="5" t="n">
        <v>1</v>
      </c>
      <c r="F89" s="5" t="n">
        <v>81.273</v>
      </c>
      <c r="G89" s="5" t="n">
        <v>259229.5503050737</v>
      </c>
      <c r="H89" s="5" t="n">
        <v>181830.8233001242</v>
      </c>
      <c r="I89" s="5" t="n">
        <v>17250.28344197018</v>
      </c>
      <c r="J89" s="5" t="inlineStr">
        <is>
          <t>NORMAL</t>
        </is>
      </c>
    </row>
    <row r="90">
      <c r="A90" s="5" t="n">
        <v>283.15</v>
      </c>
      <c r="B90" s="5" t="n">
        <v>0.5</v>
      </c>
      <c r="C90" s="5" t="n">
        <v>303.15</v>
      </c>
      <c r="D90" s="5" t="n">
        <v>26.8</v>
      </c>
      <c r="E90" s="5" t="n">
        <v>1</v>
      </c>
      <c r="F90" s="5" t="n">
        <v>101.325</v>
      </c>
      <c r="G90" s="5" t="n">
        <v>262524.1034142673</v>
      </c>
      <c r="H90" s="5" t="n">
        <v>184148.8029831343</v>
      </c>
      <c r="I90" s="5" t="n">
        <v>17212.89668950852</v>
      </c>
      <c r="J90" s="5" t="inlineStr">
        <is>
          <t>NORMAL</t>
        </is>
      </c>
    </row>
    <row r="91">
      <c r="A91" s="5" t="n">
        <v>283.15</v>
      </c>
      <c r="B91" s="5" t="n">
        <v>0.5</v>
      </c>
      <c r="C91" s="5" t="n">
        <v>303.15</v>
      </c>
      <c r="D91" s="5" t="n">
        <v>26.8</v>
      </c>
      <c r="E91" s="5" t="n">
        <v>2</v>
      </c>
      <c r="F91" s="5" t="n">
        <v>81.273</v>
      </c>
      <c r="G91" s="5" t="n">
        <v>129614.7751525369</v>
      </c>
      <c r="H91" s="5" t="n">
        <v>90822.78284999468</v>
      </c>
      <c r="I91" s="5" t="n">
        <v>8625.141720985092</v>
      </c>
      <c r="J91" s="5" t="inlineStr">
        <is>
          <t>NORMAL</t>
        </is>
      </c>
    </row>
    <row r="92">
      <c r="A92" s="5" t="n">
        <v>283.15</v>
      </c>
      <c r="B92" s="5" t="n">
        <v>0.5</v>
      </c>
      <c r="C92" s="5" t="n">
        <v>303.15</v>
      </c>
      <c r="D92" s="5" t="n">
        <v>26.8</v>
      </c>
      <c r="E92" s="5" t="n">
        <v>2</v>
      </c>
      <c r="F92" s="5" t="n">
        <v>101.325</v>
      </c>
      <c r="G92" s="5" t="n">
        <v>131262.0517071337</v>
      </c>
      <c r="H92" s="5" t="n">
        <v>91978.81972343578</v>
      </c>
      <c r="I92" s="5" t="n">
        <v>8606.448344754259</v>
      </c>
      <c r="J92" s="5" t="inlineStr">
        <is>
          <t>NORMAL</t>
        </is>
      </c>
    </row>
    <row r="93">
      <c r="A93" s="5" t="n">
        <v>283.15</v>
      </c>
      <c r="B93" s="5" t="n">
        <v>0.5</v>
      </c>
      <c r="C93" s="5" t="n">
        <v>313.15</v>
      </c>
      <c r="D93" s="5" t="n">
        <v>5.4</v>
      </c>
      <c r="E93" s="5" t="n">
        <v>1</v>
      </c>
      <c r="F93" s="5" t="n">
        <v>81.273</v>
      </c>
      <c r="G93" s="5" t="n">
        <v>294581.2839399321</v>
      </c>
      <c r="H93" s="5" t="n">
        <v>208529.8185704152</v>
      </c>
      <c r="I93" s="5" t="n">
        <v>15748.47299324221</v>
      </c>
      <c r="J93" s="5" t="inlineStr">
        <is>
          <t>NORMAL</t>
        </is>
      </c>
    </row>
    <row r="94">
      <c r="A94" s="5" t="n">
        <v>283.15</v>
      </c>
      <c r="B94" s="5" t="n">
        <v>0.5</v>
      </c>
      <c r="C94" s="5" t="n">
        <v>313.15</v>
      </c>
      <c r="D94" s="5" t="n">
        <v>5.4</v>
      </c>
      <c r="E94" s="5" t="n">
        <v>1</v>
      </c>
      <c r="F94" s="5" t="n">
        <v>101.325</v>
      </c>
      <c r="G94" s="5" t="n">
        <v>297461.8784663095</v>
      </c>
      <c r="H94" s="5" t="n">
        <v>210617.9533451057</v>
      </c>
      <c r="I94" s="5" t="n">
        <v>15653.08348999087</v>
      </c>
      <c r="J94" s="5" t="inlineStr">
        <is>
          <t>NORMAL</t>
        </is>
      </c>
    </row>
    <row r="95">
      <c r="A95" s="5" t="n">
        <v>283.15</v>
      </c>
      <c r="B95" s="5" t="n">
        <v>0.5</v>
      </c>
      <c r="C95" s="5" t="n">
        <v>313.15</v>
      </c>
      <c r="D95" s="5" t="n">
        <v>5.4</v>
      </c>
      <c r="E95" s="5" t="n">
        <v>2</v>
      </c>
      <c r="F95" s="5" t="n">
        <v>81.273</v>
      </c>
      <c r="G95" s="5" t="n">
        <v>147290.6419699661</v>
      </c>
      <c r="H95" s="5" t="n">
        <v>103680.9266923872</v>
      </c>
      <c r="I95" s="5" t="n">
        <v>7874.236496621106</v>
      </c>
      <c r="J95" s="5" t="inlineStr">
        <is>
          <t>NORMAL</t>
        </is>
      </c>
    </row>
    <row r="96">
      <c r="A96" s="5" t="n">
        <v>283.15</v>
      </c>
      <c r="B96" s="5" t="n">
        <v>0.5</v>
      </c>
      <c r="C96" s="5" t="n">
        <v>313.15</v>
      </c>
      <c r="D96" s="5" t="n">
        <v>5.4</v>
      </c>
      <c r="E96" s="5" t="n">
        <v>2</v>
      </c>
      <c r="F96" s="5" t="n">
        <v>101.325</v>
      </c>
      <c r="G96" s="5" t="n">
        <v>148730.9392331547</v>
      </c>
      <c r="H96" s="5" t="n">
        <v>104706.894355274</v>
      </c>
      <c r="I96" s="5" t="n">
        <v>7826.541744995433</v>
      </c>
      <c r="J96" s="5" t="inlineStr">
        <is>
          <t>NORMAL</t>
        </is>
      </c>
    </row>
    <row r="97">
      <c r="A97" s="5" t="n">
        <v>283.15</v>
      </c>
      <c r="B97" s="5" t="n">
        <v>0.5</v>
      </c>
      <c r="C97" s="5" t="n">
        <v>313.15</v>
      </c>
      <c r="D97" s="5" t="n">
        <v>26.8</v>
      </c>
      <c r="E97" s="5" t="n">
        <v>1</v>
      </c>
      <c r="F97" s="5" t="n">
        <v>81.273</v>
      </c>
      <c r="G97" s="5" t="n">
        <v>316420.6866024473</v>
      </c>
      <c r="H97" s="5" t="n">
        <v>222029.7790437447</v>
      </c>
      <c r="I97" s="5" t="n">
        <v>16040.18407463314</v>
      </c>
      <c r="J97" s="5" t="inlineStr">
        <is>
          <t>NORMAL</t>
        </is>
      </c>
    </row>
    <row r="98">
      <c r="A98" s="5" t="n">
        <v>283.15</v>
      </c>
      <c r="B98" s="5" t="n">
        <v>0.5</v>
      </c>
      <c r="C98" s="5" t="n">
        <v>313.15</v>
      </c>
      <c r="D98" s="5" t="n">
        <v>26.8</v>
      </c>
      <c r="E98" s="5" t="n">
        <v>1</v>
      </c>
      <c r="F98" s="5" t="n">
        <v>101.325</v>
      </c>
      <c r="G98" s="5" t="n">
        <v>319514.8400587321</v>
      </c>
      <c r="H98" s="5" t="n">
        <v>224212.1125948206</v>
      </c>
      <c r="I98" s="5" t="n">
        <v>15943.02765879549</v>
      </c>
      <c r="J98" s="5" t="inlineStr">
        <is>
          <t>NORMAL</t>
        </is>
      </c>
    </row>
    <row r="99">
      <c r="A99" s="5" t="n">
        <v>283.15</v>
      </c>
      <c r="B99" s="5" t="n">
        <v>0.5</v>
      </c>
      <c r="C99" s="5" t="n">
        <v>313.15</v>
      </c>
      <c r="D99" s="5" t="n">
        <v>26.8</v>
      </c>
      <c r="E99" s="5" t="n">
        <v>2</v>
      </c>
      <c r="F99" s="5" t="n">
        <v>81.273</v>
      </c>
      <c r="G99" s="5" t="n">
        <v>158210.3433012236</v>
      </c>
      <c r="H99" s="5" t="n">
        <v>110880.9034007344</v>
      </c>
      <c r="I99" s="5" t="n">
        <v>8020.092037316571</v>
      </c>
      <c r="J99" s="5" t="inlineStr">
        <is>
          <t>NORMAL</t>
        </is>
      </c>
    </row>
    <row r="100">
      <c r="A100" s="5" t="n">
        <v>283.15</v>
      </c>
      <c r="B100" s="5" t="n">
        <v>0.5</v>
      </c>
      <c r="C100" s="5" t="n">
        <v>313.15</v>
      </c>
      <c r="D100" s="5" t="n">
        <v>26.8</v>
      </c>
      <c r="E100" s="5" t="n">
        <v>2</v>
      </c>
      <c r="F100" s="5" t="n">
        <v>101.325</v>
      </c>
      <c r="G100" s="5" t="n">
        <v>159757.4200293661</v>
      </c>
      <c r="H100" s="5" t="n">
        <v>111967.9552445638</v>
      </c>
      <c r="I100" s="5" t="n">
        <v>7971.513829397747</v>
      </c>
      <c r="J100" s="5" t="inlineStr">
        <is>
          <t>NORMAL</t>
        </is>
      </c>
    </row>
    <row r="101">
      <c r="A101" s="5" t="n">
        <v>283.15</v>
      </c>
      <c r="B101" s="5" t="n">
        <v>0.9</v>
      </c>
      <c r="C101" s="5" t="n">
        <v>283.15</v>
      </c>
      <c r="D101" s="5" t="n">
        <v>5.4</v>
      </c>
      <c r="E101" s="5" t="n">
        <v>1</v>
      </c>
      <c r="F101" s="5" t="n">
        <v>81.273</v>
      </c>
      <c r="G101" s="5" t="n">
        <v>169773.7964429549</v>
      </c>
      <c r="H101" s="5" t="n">
        <v>119656.9031653315</v>
      </c>
      <c r="I101" s="5" t="n">
        <v>16486.7650698716</v>
      </c>
      <c r="J101" s="5" t="inlineStr">
        <is>
          <t>NORMAL</t>
        </is>
      </c>
    </row>
    <row r="102">
      <c r="A102" s="5" t="n">
        <v>283.15</v>
      </c>
      <c r="B102" s="5" t="n">
        <v>0.9</v>
      </c>
      <c r="C102" s="5" t="n">
        <v>283.15</v>
      </c>
      <c r="D102" s="5" t="n">
        <v>5.4</v>
      </c>
      <c r="E102" s="5" t="n">
        <v>1</v>
      </c>
      <c r="F102" s="5" t="n">
        <v>101.325</v>
      </c>
      <c r="G102" s="5" t="n">
        <v>170230.7100366571</v>
      </c>
      <c r="H102" s="5" t="n">
        <v>119983.7368405382</v>
      </c>
      <c r="I102" s="5" t="n">
        <v>16498.46590813759</v>
      </c>
      <c r="J102" s="5" t="inlineStr">
        <is>
          <t>NORMAL</t>
        </is>
      </c>
    </row>
    <row r="103">
      <c r="A103" s="5" t="n">
        <v>283.15</v>
      </c>
      <c r="B103" s="5" t="n">
        <v>0.9</v>
      </c>
      <c r="C103" s="5" t="n">
        <v>283.15</v>
      </c>
      <c r="D103" s="5" t="n">
        <v>5.4</v>
      </c>
      <c r="E103" s="5" t="n">
        <v>2</v>
      </c>
      <c r="F103" s="5" t="n">
        <v>81.273</v>
      </c>
      <c r="G103" s="5" t="n">
        <v>84886.89822147743</v>
      </c>
      <c r="H103" s="5" t="n">
        <v>59623.94349223635</v>
      </c>
      <c r="I103" s="5" t="n">
        <v>8243.382534935801</v>
      </c>
      <c r="J103" s="5" t="inlineStr">
        <is>
          <t>NORMAL</t>
        </is>
      </c>
    </row>
    <row r="104">
      <c r="A104" s="5" t="n">
        <v>283.15</v>
      </c>
      <c r="B104" s="5" t="n">
        <v>0.9</v>
      </c>
      <c r="C104" s="5" t="n">
        <v>283.15</v>
      </c>
      <c r="D104" s="5" t="n">
        <v>5.4</v>
      </c>
      <c r="E104" s="5" t="n">
        <v>2</v>
      </c>
      <c r="F104" s="5" t="n">
        <v>101.325</v>
      </c>
      <c r="G104" s="5" t="n">
        <v>85115.35501832854</v>
      </c>
      <c r="H104" s="5" t="n">
        <v>59785.60170114359</v>
      </c>
      <c r="I104" s="5" t="n">
        <v>8249.232954068795</v>
      </c>
      <c r="J104" s="5" t="inlineStr">
        <is>
          <t>NORMAL</t>
        </is>
      </c>
    </row>
    <row r="105">
      <c r="A105" s="5" t="n">
        <v>283.15</v>
      </c>
      <c r="B105" s="5" t="n">
        <v>0.9</v>
      </c>
      <c r="C105" s="5" t="n">
        <v>283.15</v>
      </c>
      <c r="D105" s="5" t="n">
        <v>26.8</v>
      </c>
      <c r="E105" s="5" t="n">
        <v>1</v>
      </c>
      <c r="F105" s="5" t="n">
        <v>81.273</v>
      </c>
      <c r="G105" s="5" t="n">
        <v>182360.3336881983</v>
      </c>
      <c r="H105" s="5" t="n">
        <v>127840.745456415</v>
      </c>
      <c r="I105" s="5" t="n">
        <v>16792.15163460294</v>
      </c>
      <c r="J105" s="5" t="inlineStr">
        <is>
          <t>NORMAL</t>
        </is>
      </c>
    </row>
    <row r="106">
      <c r="A106" s="5" t="n">
        <v>283.15</v>
      </c>
      <c r="B106" s="5" t="n">
        <v>0.9</v>
      </c>
      <c r="C106" s="5" t="n">
        <v>283.15</v>
      </c>
      <c r="D106" s="5" t="n">
        <v>26.8</v>
      </c>
      <c r="E106" s="5" t="n">
        <v>1</v>
      </c>
      <c r="F106" s="5" t="n">
        <v>101.325</v>
      </c>
      <c r="G106" s="5" t="n">
        <v>182851.121531552</v>
      </c>
      <c r="H106" s="5" t="n">
        <v>128185.9082598448</v>
      </c>
      <c r="I106" s="5" t="n">
        <v>16804.06920906838</v>
      </c>
      <c r="J106" s="5" t="inlineStr">
        <is>
          <t>NORMAL</t>
        </is>
      </c>
    </row>
    <row r="107">
      <c r="A107" s="5" t="n">
        <v>283.15</v>
      </c>
      <c r="B107" s="5" t="n">
        <v>0.9</v>
      </c>
      <c r="C107" s="5" t="n">
        <v>283.15</v>
      </c>
      <c r="D107" s="5" t="n">
        <v>26.8</v>
      </c>
      <c r="E107" s="5" t="n">
        <v>2</v>
      </c>
      <c r="F107" s="5" t="n">
        <v>81.273</v>
      </c>
      <c r="G107" s="5" t="n">
        <v>91180.16684409915</v>
      </c>
      <c r="H107" s="5" t="n">
        <v>63873.20998683458</v>
      </c>
      <c r="I107" s="5" t="n">
        <v>8396.075817301469</v>
      </c>
      <c r="J107" s="5" t="inlineStr">
        <is>
          <t>NORMAL</t>
        </is>
      </c>
    </row>
    <row r="108">
      <c r="A108" s="5" t="n">
        <v>283.15</v>
      </c>
      <c r="B108" s="5" t="n">
        <v>0.9</v>
      </c>
      <c r="C108" s="5" t="n">
        <v>283.15</v>
      </c>
      <c r="D108" s="5" t="n">
        <v>26.8</v>
      </c>
      <c r="E108" s="5" t="n">
        <v>2</v>
      </c>
      <c r="F108" s="5" t="n">
        <v>101.325</v>
      </c>
      <c r="G108" s="5" t="n">
        <v>91425.56076577601</v>
      </c>
      <c r="H108" s="5" t="n">
        <v>64045.38805838335</v>
      </c>
      <c r="I108" s="5" t="n">
        <v>8402.03460453419</v>
      </c>
      <c r="J108" s="5" t="inlineStr">
        <is>
          <t>NORMAL</t>
        </is>
      </c>
    </row>
    <row r="109">
      <c r="A109" s="5" t="n">
        <v>283.15</v>
      </c>
      <c r="B109" s="5" t="n">
        <v>0.9</v>
      </c>
      <c r="C109" s="5" t="n">
        <v>293.15</v>
      </c>
      <c r="D109" s="5" t="n">
        <v>5.4</v>
      </c>
      <c r="E109" s="5" t="n">
        <v>1</v>
      </c>
      <c r="F109" s="5" t="n">
        <v>81.273</v>
      </c>
      <c r="G109" s="5" t="n">
        <v>224905.9111410758</v>
      </c>
      <c r="H109" s="5" t="n">
        <v>158836.9183428333</v>
      </c>
      <c r="I109" s="5" t="n">
        <v>17060.80616068938</v>
      </c>
      <c r="J109" s="5" t="inlineStr">
        <is>
          <t>NORMAL</t>
        </is>
      </c>
    </row>
    <row r="110">
      <c r="A110" s="5" t="n">
        <v>283.15</v>
      </c>
      <c r="B110" s="5" t="n">
        <v>0.9</v>
      </c>
      <c r="C110" s="5" t="n">
        <v>293.15</v>
      </c>
      <c r="D110" s="5" t="n">
        <v>5.4</v>
      </c>
      <c r="E110" s="5" t="n">
        <v>1</v>
      </c>
      <c r="F110" s="5" t="n">
        <v>101.325</v>
      </c>
      <c r="G110" s="5" t="n">
        <v>225378.2481969832</v>
      </c>
      <c r="H110" s="5" t="n">
        <v>159182.0522387976</v>
      </c>
      <c r="I110" s="5" t="n">
        <v>17058.98285988628</v>
      </c>
      <c r="J110" s="5" t="inlineStr">
        <is>
          <t>NORMAL</t>
        </is>
      </c>
    </row>
    <row r="111">
      <c r="A111" s="5" t="n">
        <v>283.15</v>
      </c>
      <c r="B111" s="5" t="n">
        <v>0.9</v>
      </c>
      <c r="C111" s="5" t="n">
        <v>293.15</v>
      </c>
      <c r="D111" s="5" t="n">
        <v>5.4</v>
      </c>
      <c r="E111" s="5" t="n">
        <v>2</v>
      </c>
      <c r="F111" s="5" t="n">
        <v>81.273</v>
      </c>
      <c r="G111" s="5" t="n">
        <v>112452.9555705379</v>
      </c>
      <c r="H111" s="5" t="n">
        <v>79066.20857117008</v>
      </c>
      <c r="I111" s="5" t="n">
        <v>8530.403080344691</v>
      </c>
      <c r="J111" s="5" t="inlineStr">
        <is>
          <t>NORMAL</t>
        </is>
      </c>
    </row>
    <row r="112">
      <c r="A112" s="5" t="n">
        <v>283.15</v>
      </c>
      <c r="B112" s="5" t="n">
        <v>0.9</v>
      </c>
      <c r="C112" s="5" t="n">
        <v>293.15</v>
      </c>
      <c r="D112" s="5" t="n">
        <v>5.4</v>
      </c>
      <c r="E112" s="5" t="n">
        <v>2</v>
      </c>
      <c r="F112" s="5" t="n">
        <v>101.325</v>
      </c>
      <c r="G112" s="5" t="n">
        <v>112689.1240984916</v>
      </c>
      <c r="H112" s="5" t="n">
        <v>79235.12209721231</v>
      </c>
      <c r="I112" s="5" t="n">
        <v>8529.491429943138</v>
      </c>
      <c r="J112" s="5" t="inlineStr">
        <is>
          <t>NORMAL</t>
        </is>
      </c>
    </row>
    <row r="113">
      <c r="A113" s="5" t="n">
        <v>283.15</v>
      </c>
      <c r="B113" s="5" t="n">
        <v>0.9</v>
      </c>
      <c r="C113" s="5" t="n">
        <v>293.15</v>
      </c>
      <c r="D113" s="5" t="n">
        <v>26.8</v>
      </c>
      <c r="E113" s="5" t="n">
        <v>1</v>
      </c>
      <c r="F113" s="5" t="n">
        <v>81.273</v>
      </c>
      <c r="G113" s="5" t="n">
        <v>241579.7835911374</v>
      </c>
      <c r="H113" s="5" t="n">
        <v>169429.7004574669</v>
      </c>
      <c r="I113" s="5" t="n">
        <v>17376.82576568038</v>
      </c>
      <c r="J113" s="5" t="inlineStr">
        <is>
          <t>NORMAL</t>
        </is>
      </c>
    </row>
    <row r="114">
      <c r="A114" s="5" t="n">
        <v>283.15</v>
      </c>
      <c r="B114" s="5" t="n">
        <v>0.9</v>
      </c>
      <c r="C114" s="5" t="n">
        <v>293.15</v>
      </c>
      <c r="D114" s="5" t="n">
        <v>26.8</v>
      </c>
      <c r="E114" s="5" t="n">
        <v>1</v>
      </c>
      <c r="F114" s="5" t="n">
        <v>101.325</v>
      </c>
      <c r="G114" s="5" t="n">
        <v>242087.1383474853</v>
      </c>
      <c r="H114" s="5" t="n">
        <v>169788.1772057743</v>
      </c>
      <c r="I114" s="5" t="n">
        <v>17374.9686916315</v>
      </c>
      <c r="J114" s="5" t="inlineStr">
        <is>
          <t>NORMAL</t>
        </is>
      </c>
    </row>
    <row r="115">
      <c r="A115" s="5" t="n">
        <v>283.15</v>
      </c>
      <c r="B115" s="5" t="n">
        <v>0.9</v>
      </c>
      <c r="C115" s="5" t="n">
        <v>293.15</v>
      </c>
      <c r="D115" s="5" t="n">
        <v>26.8</v>
      </c>
      <c r="E115" s="5" t="n">
        <v>2</v>
      </c>
      <c r="F115" s="5" t="n">
        <v>81.273</v>
      </c>
      <c r="G115" s="5" t="n">
        <v>120789.8917955687</v>
      </c>
      <c r="H115" s="5" t="n">
        <v>84633.80979150999</v>
      </c>
      <c r="I115" s="5" t="n">
        <v>8688.41288284019</v>
      </c>
      <c r="J115" s="5" t="inlineStr">
        <is>
          <t>NORMAL</t>
        </is>
      </c>
    </row>
    <row r="116">
      <c r="A116" s="5" t="n">
        <v>283.15</v>
      </c>
      <c r="B116" s="5" t="n">
        <v>0.9</v>
      </c>
      <c r="C116" s="5" t="n">
        <v>293.15</v>
      </c>
      <c r="D116" s="5" t="n">
        <v>26.8</v>
      </c>
      <c r="E116" s="5" t="n">
        <v>2</v>
      </c>
      <c r="F116" s="5" t="n">
        <v>101.325</v>
      </c>
      <c r="G116" s="5" t="n">
        <v>121043.5691737427</v>
      </c>
      <c r="H116" s="5" t="n">
        <v>84812.21462702857</v>
      </c>
      <c r="I116" s="5" t="n">
        <v>8687.48434581575</v>
      </c>
      <c r="J116" s="5" t="inlineStr">
        <is>
          <t>NORMAL</t>
        </is>
      </c>
    </row>
    <row r="117">
      <c r="A117" s="5" t="n">
        <v>283.15</v>
      </c>
      <c r="B117" s="5" t="n">
        <v>0.9</v>
      </c>
      <c r="C117" s="5" t="n">
        <v>303.15</v>
      </c>
      <c r="D117" s="5" t="n">
        <v>5.4</v>
      </c>
      <c r="E117" s="5" t="n">
        <v>1</v>
      </c>
      <c r="F117" s="5" t="n">
        <v>81.273</v>
      </c>
      <c r="G117" s="5" t="n">
        <v>285700.1819159605</v>
      </c>
      <c r="H117" s="5" t="n">
        <v>202186.1710013192</v>
      </c>
      <c r="I117" s="5" t="n">
        <v>16023.60887280165</v>
      </c>
      <c r="J117" s="5" t="inlineStr">
        <is>
          <t>NORMAL</t>
        </is>
      </c>
    </row>
    <row r="118">
      <c r="A118" s="5" t="n">
        <v>283.15</v>
      </c>
      <c r="B118" s="5" t="n">
        <v>0.9</v>
      </c>
      <c r="C118" s="5" t="n">
        <v>303.15</v>
      </c>
      <c r="D118" s="5" t="n">
        <v>5.4</v>
      </c>
      <c r="E118" s="5" t="n">
        <v>1</v>
      </c>
      <c r="F118" s="5" t="n">
        <v>101.325</v>
      </c>
      <c r="G118" s="5" t="n">
        <v>286142.105114413</v>
      </c>
      <c r="H118" s="5" t="n">
        <v>202527.2221020756</v>
      </c>
      <c r="I118" s="5" t="n">
        <v>16010.60485130495</v>
      </c>
      <c r="J118" s="5" t="inlineStr">
        <is>
          <t>NORMAL</t>
        </is>
      </c>
    </row>
    <row r="119">
      <c r="A119" s="5" t="n">
        <v>283.15</v>
      </c>
      <c r="B119" s="5" t="n">
        <v>0.9</v>
      </c>
      <c r="C119" s="5" t="n">
        <v>303.15</v>
      </c>
      <c r="D119" s="5" t="n">
        <v>5.4</v>
      </c>
      <c r="E119" s="5" t="n">
        <v>2</v>
      </c>
      <c r="F119" s="5" t="n">
        <v>81.273</v>
      </c>
      <c r="G119" s="5" t="n">
        <v>142850.0909579803</v>
      </c>
      <c r="H119" s="5" t="n">
        <v>100541.0767661484</v>
      </c>
      <c r="I119" s="5" t="n">
        <v>8011.804436400827</v>
      </c>
      <c r="J119" s="5" t="inlineStr">
        <is>
          <t>NORMAL</t>
        </is>
      </c>
    </row>
    <row r="120">
      <c r="A120" s="5" t="n">
        <v>283.15</v>
      </c>
      <c r="B120" s="5" t="n">
        <v>0.9</v>
      </c>
      <c r="C120" s="5" t="n">
        <v>303.15</v>
      </c>
      <c r="D120" s="5" t="n">
        <v>5.4</v>
      </c>
      <c r="E120" s="5" t="n">
        <v>2</v>
      </c>
      <c r="F120" s="5" t="n">
        <v>101.325</v>
      </c>
      <c r="G120" s="5" t="n">
        <v>143071.0525572065</v>
      </c>
      <c r="H120" s="5" t="n">
        <v>100703.5938965938</v>
      </c>
      <c r="I120" s="5" t="n">
        <v>8005.302425652477</v>
      </c>
      <c r="J120" s="5" t="inlineStr">
        <is>
          <t>NORMAL</t>
        </is>
      </c>
    </row>
    <row r="121">
      <c r="A121" s="5" t="n">
        <v>283.15</v>
      </c>
      <c r="B121" s="5" t="n">
        <v>0.9</v>
      </c>
      <c r="C121" s="5" t="n">
        <v>303.15</v>
      </c>
      <c r="D121" s="5" t="n">
        <v>26.8</v>
      </c>
      <c r="E121" s="5" t="n">
        <v>1</v>
      </c>
      <c r="F121" s="5" t="n">
        <v>81.273</v>
      </c>
      <c r="G121" s="5" t="n">
        <v>306881.1654128238</v>
      </c>
      <c r="H121" s="5" t="n">
        <v>215322.9883567552</v>
      </c>
      <c r="I121" s="5" t="n">
        <v>16320.41633305993</v>
      </c>
      <c r="J121" s="5" t="inlineStr">
        <is>
          <t>NORMAL</t>
        </is>
      </c>
    </row>
    <row r="122">
      <c r="A122" s="5" t="n">
        <v>283.15</v>
      </c>
      <c r="B122" s="5" t="n">
        <v>0.9</v>
      </c>
      <c r="C122" s="5" t="n">
        <v>303.15</v>
      </c>
      <c r="D122" s="5" t="n">
        <v>26.8</v>
      </c>
      <c r="E122" s="5" t="n">
        <v>1</v>
      </c>
      <c r="F122" s="5" t="n">
        <v>101.325</v>
      </c>
      <c r="G122" s="5" t="n">
        <v>307355.8515164678</v>
      </c>
      <c r="H122" s="5" t="n">
        <v>215662.5200043944</v>
      </c>
      <c r="I122" s="5" t="n">
        <v>16307.17143632569</v>
      </c>
      <c r="J122" s="5" t="inlineStr">
        <is>
          <t>NORMAL</t>
        </is>
      </c>
    </row>
    <row r="123">
      <c r="A123" s="5" t="n">
        <v>283.15</v>
      </c>
      <c r="B123" s="5" t="n">
        <v>0.9</v>
      </c>
      <c r="C123" s="5" t="n">
        <v>303.15</v>
      </c>
      <c r="D123" s="5" t="n">
        <v>26.8</v>
      </c>
      <c r="E123" s="5" t="n">
        <v>2</v>
      </c>
      <c r="F123" s="5" t="n">
        <v>81.273</v>
      </c>
      <c r="G123" s="5" t="n">
        <v>153440.5827064119</v>
      </c>
      <c r="H123" s="5" t="n">
        <v>107534.8021251563</v>
      </c>
      <c r="I123" s="5" t="n">
        <v>8160.208166529965</v>
      </c>
      <c r="J123" s="5" t="inlineStr">
        <is>
          <t>NORMAL</t>
        </is>
      </c>
    </row>
    <row r="124">
      <c r="A124" s="5" t="n">
        <v>283.15</v>
      </c>
      <c r="B124" s="5" t="n">
        <v>0.9</v>
      </c>
      <c r="C124" s="5" t="n">
        <v>303.15</v>
      </c>
      <c r="D124" s="5" t="n">
        <v>26.8</v>
      </c>
      <c r="E124" s="5" t="n">
        <v>2</v>
      </c>
      <c r="F124" s="5" t="n">
        <v>101.325</v>
      </c>
      <c r="G124" s="5" t="n">
        <v>153677.9257582339</v>
      </c>
      <c r="H124" s="5" t="n">
        <v>107702.7510469834</v>
      </c>
      <c r="I124" s="5" t="n">
        <v>8153.585718162843</v>
      </c>
      <c r="J124" s="5" t="inlineStr">
        <is>
          <t>NORMAL</t>
        </is>
      </c>
    </row>
    <row r="125">
      <c r="A125" s="5" t="n">
        <v>283.15</v>
      </c>
      <c r="B125" s="5" t="n">
        <v>0.9</v>
      </c>
      <c r="C125" s="5" t="n">
        <v>313.15</v>
      </c>
      <c r="D125" s="5" t="n">
        <v>5.4</v>
      </c>
      <c r="E125" s="5" t="n">
        <v>1</v>
      </c>
      <c r="F125" s="5" t="n">
        <v>81.273</v>
      </c>
      <c r="G125" s="5" t="n">
        <v>352235.8592859283</v>
      </c>
      <c r="H125" s="5" t="n">
        <v>249747.8092589475</v>
      </c>
      <c r="I125" s="5" t="n">
        <v>13311.91753914001</v>
      </c>
      <c r="J125" s="5" t="inlineStr">
        <is>
          <t>NORMAL</t>
        </is>
      </c>
    </row>
    <row r="126">
      <c r="A126" s="5" t="n">
        <v>283.15</v>
      </c>
      <c r="B126" s="5" t="n">
        <v>0.9</v>
      </c>
      <c r="C126" s="5" t="n">
        <v>313.15</v>
      </c>
      <c r="D126" s="5" t="n">
        <v>5.4</v>
      </c>
      <c r="E126" s="5" t="n">
        <v>1</v>
      </c>
      <c r="F126" s="5" t="n">
        <v>101.325</v>
      </c>
      <c r="G126" s="5" t="n">
        <v>352616.9966676743</v>
      </c>
      <c r="H126" s="5" t="n">
        <v>250086.3886019691</v>
      </c>
      <c r="I126" s="5" t="n">
        <v>13292.36413151097</v>
      </c>
      <c r="J126" s="5" t="inlineStr">
        <is>
          <t>NORMAL</t>
        </is>
      </c>
    </row>
    <row r="127">
      <c r="A127" s="5" t="n">
        <v>283.15</v>
      </c>
      <c r="B127" s="5" t="n">
        <v>0.9</v>
      </c>
      <c r="C127" s="5" t="n">
        <v>313.15</v>
      </c>
      <c r="D127" s="5" t="n">
        <v>5.4</v>
      </c>
      <c r="E127" s="5" t="n">
        <v>2</v>
      </c>
      <c r="F127" s="5" t="n">
        <v>81.273</v>
      </c>
      <c r="G127" s="5" t="n">
        <v>176117.9296429641</v>
      </c>
      <c r="H127" s="5" t="n">
        <v>124073.1252491275</v>
      </c>
      <c r="I127" s="5" t="n">
        <v>6655.958769570007</v>
      </c>
      <c r="J127" s="5" t="inlineStr">
        <is>
          <t>NORMAL</t>
        </is>
      </c>
    </row>
    <row r="128">
      <c r="A128" s="5" t="n">
        <v>283.15</v>
      </c>
      <c r="B128" s="5" t="n">
        <v>0.9</v>
      </c>
      <c r="C128" s="5" t="n">
        <v>313.15</v>
      </c>
      <c r="D128" s="5" t="n">
        <v>5.4</v>
      </c>
      <c r="E128" s="5" t="n">
        <v>2</v>
      </c>
      <c r="F128" s="5" t="n">
        <v>101.325</v>
      </c>
      <c r="G128" s="5" t="n">
        <v>176308.4983338372</v>
      </c>
      <c r="H128" s="5" t="n">
        <v>124224.2428686659</v>
      </c>
      <c r="I128" s="5" t="n">
        <v>6646.182065755484</v>
      </c>
      <c r="J128" s="5" t="inlineStr">
        <is>
          <t>NORMAL</t>
        </is>
      </c>
    </row>
    <row r="129">
      <c r="A129" s="5" t="n">
        <v>283.15</v>
      </c>
      <c r="B129" s="5" t="n">
        <v>0.9</v>
      </c>
      <c r="C129" s="5" t="n">
        <v>313.15</v>
      </c>
      <c r="D129" s="5" t="n">
        <v>26.8</v>
      </c>
      <c r="E129" s="5" t="n">
        <v>1</v>
      </c>
      <c r="F129" s="5" t="n">
        <v>81.273</v>
      </c>
      <c r="G129" s="5" t="n">
        <v>378349.6050753282</v>
      </c>
      <c r="H129" s="5" t="n">
        <v>265577.2184051177</v>
      </c>
      <c r="I129" s="5" t="n">
        <v>13558.49597645236</v>
      </c>
      <c r="J129" s="5" t="inlineStr">
        <is>
          <t>NORMAL</t>
        </is>
      </c>
    </row>
    <row r="130">
      <c r="A130" s="5" t="n">
        <v>283.15</v>
      </c>
      <c r="B130" s="5" t="n">
        <v>0.9</v>
      </c>
      <c r="C130" s="5" t="n">
        <v>313.15</v>
      </c>
      <c r="D130" s="5" t="n">
        <v>26.8</v>
      </c>
      <c r="E130" s="5" t="n">
        <v>1</v>
      </c>
      <c r="F130" s="5" t="n">
        <v>101.325</v>
      </c>
      <c r="G130" s="5" t="n">
        <v>378758.9988779791</v>
      </c>
      <c r="H130" s="5" t="n">
        <v>265880.1540119608</v>
      </c>
      <c r="I130" s="5" t="n">
        <v>13538.5803784264</v>
      </c>
      <c r="J130" s="5" t="inlineStr">
        <is>
          <t>NORMAL</t>
        </is>
      </c>
    </row>
    <row r="131">
      <c r="A131" s="5" t="n">
        <v>283.15</v>
      </c>
      <c r="B131" s="5" t="n">
        <v>0.9</v>
      </c>
      <c r="C131" s="5" t="n">
        <v>313.15</v>
      </c>
      <c r="D131" s="5" t="n">
        <v>26.8</v>
      </c>
      <c r="E131" s="5" t="n">
        <v>2</v>
      </c>
      <c r="F131" s="5" t="n">
        <v>81.273</v>
      </c>
      <c r="G131" s="5" t="n">
        <v>189174.8025376641</v>
      </c>
      <c r="H131" s="5" t="n">
        <v>132605.2326017769</v>
      </c>
      <c r="I131" s="5" t="n">
        <v>6779.247988226181</v>
      </c>
      <c r="J131" s="5" t="inlineStr">
        <is>
          <t>NORMAL</t>
        </is>
      </c>
    </row>
    <row r="132">
      <c r="A132" s="5" t="n">
        <v>283.15</v>
      </c>
      <c r="B132" s="5" t="n">
        <v>0.9</v>
      </c>
      <c r="C132" s="5" t="n">
        <v>313.15</v>
      </c>
      <c r="D132" s="5" t="n">
        <v>26.8</v>
      </c>
      <c r="E132" s="5" t="n">
        <v>2</v>
      </c>
      <c r="F132" s="5" t="n">
        <v>101.325</v>
      </c>
      <c r="G132" s="5" t="n">
        <v>189379.4994389896</v>
      </c>
      <c r="H132" s="5" t="n">
        <v>132752.5992899637</v>
      </c>
      <c r="I132" s="5" t="n">
        <v>6769.290189213199</v>
      </c>
      <c r="J132" s="5" t="inlineStr">
        <is>
          <t>NORMAL</t>
        </is>
      </c>
    </row>
    <row r="133">
      <c r="A133" s="5" t="n">
        <v>283.15</v>
      </c>
      <c r="B133" s="5" t="n">
        <v>1</v>
      </c>
      <c r="C133" s="5" t="n">
        <v>283.15</v>
      </c>
      <c r="D133" s="5" t="n">
        <v>5.4</v>
      </c>
      <c r="E133" s="5" t="n">
        <v>1</v>
      </c>
      <c r="F133" s="5" t="n">
        <v>81.273</v>
      </c>
      <c r="G133" s="5" t="n">
        <v>174800.102203567</v>
      </c>
      <c r="H133" s="5" t="n">
        <v>123223.1025779031</v>
      </c>
      <c r="I133" s="5" t="n">
        <v>16608.61687940856</v>
      </c>
      <c r="J133" s="5" t="inlineStr">
        <is>
          <t>NORMAL</t>
        </is>
      </c>
    </row>
    <row r="134">
      <c r="A134" s="5" t="n">
        <v>283.15</v>
      </c>
      <c r="B134" s="5" t="n">
        <v>1</v>
      </c>
      <c r="C134" s="5" t="n">
        <v>283.15</v>
      </c>
      <c r="D134" s="5" t="n">
        <v>5.4</v>
      </c>
      <c r="E134" s="5" t="n">
        <v>1</v>
      </c>
      <c r="F134" s="5" t="n">
        <v>101.325</v>
      </c>
      <c r="G134" s="5" t="n">
        <v>174800.102203567</v>
      </c>
      <c r="H134" s="5" t="n">
        <v>123226.1006907579</v>
      </c>
      <c r="I134" s="5" t="n">
        <v>16608.61687940856</v>
      </c>
      <c r="J134" s="5" t="inlineStr">
        <is>
          <t>NORMAL</t>
        </is>
      </c>
    </row>
    <row r="135">
      <c r="A135" s="5" t="n">
        <v>283.15</v>
      </c>
      <c r="B135" s="5" t="n">
        <v>1</v>
      </c>
      <c r="C135" s="5" t="n">
        <v>283.15</v>
      </c>
      <c r="D135" s="5" t="n">
        <v>5.4</v>
      </c>
      <c r="E135" s="5" t="n">
        <v>2</v>
      </c>
      <c r="F135" s="5" t="n">
        <v>81.273</v>
      </c>
      <c r="G135" s="5" t="n">
        <v>87400.05110178349</v>
      </c>
      <c r="H135" s="5" t="n">
        <v>61395.03531186016</v>
      </c>
      <c r="I135" s="5" t="n">
        <v>8304.30843970428</v>
      </c>
      <c r="J135" s="5" t="inlineStr">
        <is>
          <t>NORMAL</t>
        </is>
      </c>
    </row>
    <row r="136">
      <c r="A136" s="5" t="n">
        <v>283.15</v>
      </c>
      <c r="B136" s="5" t="n">
        <v>1</v>
      </c>
      <c r="C136" s="5" t="n">
        <v>283.15</v>
      </c>
      <c r="D136" s="5" t="n">
        <v>5.4</v>
      </c>
      <c r="E136" s="5" t="n">
        <v>2</v>
      </c>
      <c r="F136" s="5" t="n">
        <v>101.325</v>
      </c>
      <c r="G136" s="5" t="n">
        <v>87400.05110178349</v>
      </c>
      <c r="H136" s="5" t="n">
        <v>61395.77957224401</v>
      </c>
      <c r="I136" s="5" t="n">
        <v>8304.30843970428</v>
      </c>
      <c r="J136" s="5" t="inlineStr">
        <is>
          <t>NORMAL</t>
        </is>
      </c>
    </row>
    <row r="137">
      <c r="A137" s="5" t="n">
        <v>283.15</v>
      </c>
      <c r="B137" s="5" t="n">
        <v>1</v>
      </c>
      <c r="C137" s="5" t="n">
        <v>283.15</v>
      </c>
      <c r="D137" s="5" t="n">
        <v>26.8</v>
      </c>
      <c r="E137" s="5" t="n">
        <v>1</v>
      </c>
      <c r="F137" s="5" t="n">
        <v>81.273</v>
      </c>
      <c r="G137" s="5" t="n">
        <v>187759.2751911182</v>
      </c>
      <c r="H137" s="5" t="n">
        <v>131631.0240190402</v>
      </c>
      <c r="I137" s="5" t="n">
        <v>16916.26052158129</v>
      </c>
      <c r="J137" s="5" t="inlineStr">
        <is>
          <t>NORMAL</t>
        </is>
      </c>
    </row>
    <row r="138">
      <c r="A138" s="5" t="n">
        <v>283.15</v>
      </c>
      <c r="B138" s="5" t="n">
        <v>1</v>
      </c>
      <c r="C138" s="5" t="n">
        <v>283.15</v>
      </c>
      <c r="D138" s="5" t="n">
        <v>26.8</v>
      </c>
      <c r="E138" s="5" t="n">
        <v>1</v>
      </c>
      <c r="F138" s="5" t="n">
        <v>101.325</v>
      </c>
      <c r="G138" s="5" t="n">
        <v>187759.2751911182</v>
      </c>
      <c r="H138" s="5" t="n">
        <v>131631.7133549307</v>
      </c>
      <c r="I138" s="5" t="n">
        <v>16916.26052158129</v>
      </c>
      <c r="J138" s="5" t="inlineStr">
        <is>
          <t>NORMAL</t>
        </is>
      </c>
    </row>
    <row r="139">
      <c r="A139" s="5" t="n">
        <v>283.15</v>
      </c>
      <c r="B139" s="5" t="n">
        <v>1</v>
      </c>
      <c r="C139" s="5" t="n">
        <v>283.15</v>
      </c>
      <c r="D139" s="5" t="n">
        <v>26.8</v>
      </c>
      <c r="E139" s="5" t="n">
        <v>2</v>
      </c>
      <c r="F139" s="5" t="n">
        <v>81.273</v>
      </c>
      <c r="G139" s="5" t="n">
        <v>93879.63759555909</v>
      </c>
      <c r="H139" s="5" t="n">
        <v>65765.59132735772</v>
      </c>
      <c r="I139" s="5" t="n">
        <v>8458.130260790647</v>
      </c>
      <c r="J139" s="5" t="inlineStr">
        <is>
          <t>NORMAL</t>
        </is>
      </c>
    </row>
    <row r="140">
      <c r="A140" s="5" t="n">
        <v>283.15</v>
      </c>
      <c r="B140" s="5" t="n">
        <v>1</v>
      </c>
      <c r="C140" s="5" t="n">
        <v>283.15</v>
      </c>
      <c r="D140" s="5" t="n">
        <v>26.8</v>
      </c>
      <c r="E140" s="5" t="n">
        <v>2</v>
      </c>
      <c r="F140" s="5" t="n">
        <v>101.325</v>
      </c>
      <c r="G140" s="5" t="n">
        <v>93879.63759555909</v>
      </c>
      <c r="H140" s="5" t="n">
        <v>65765.76339954991</v>
      </c>
      <c r="I140" s="5" t="n">
        <v>8458.130260790647</v>
      </c>
      <c r="J140" s="5" t="inlineStr">
        <is>
          <t>NORMAL</t>
        </is>
      </c>
    </row>
    <row r="141">
      <c r="A141" s="5" t="n">
        <v>283.15</v>
      </c>
      <c r="B141" s="5" t="n">
        <v>1</v>
      </c>
      <c r="C141" s="5" t="n">
        <v>293.15</v>
      </c>
      <c r="D141" s="5" t="n">
        <v>5.4</v>
      </c>
      <c r="E141" s="5" t="n">
        <v>1</v>
      </c>
      <c r="F141" s="5" t="n">
        <v>81.273</v>
      </c>
      <c r="G141" s="5" t="n">
        <v>232191.2877011436</v>
      </c>
      <c r="H141" s="5" t="n">
        <v>164024.8712103095</v>
      </c>
      <c r="I141" s="5" t="n">
        <v>17021.02960955018</v>
      </c>
      <c r="J141" s="5" t="inlineStr">
        <is>
          <t>NORMAL</t>
        </is>
      </c>
    </row>
    <row r="142">
      <c r="A142" s="5" t="n">
        <v>283.15</v>
      </c>
      <c r="B142" s="5" t="n">
        <v>1</v>
      </c>
      <c r="C142" s="5" t="n">
        <v>293.15</v>
      </c>
      <c r="D142" s="5" t="n">
        <v>5.4</v>
      </c>
      <c r="E142" s="5" t="n">
        <v>1</v>
      </c>
      <c r="F142" s="5" t="n">
        <v>101.325</v>
      </c>
      <c r="G142" s="5" t="n">
        <v>232191.2877011436</v>
      </c>
      <c r="H142" s="5" t="n">
        <v>164034.8785572445</v>
      </c>
      <c r="I142" s="5" t="n">
        <v>17021.02960955018</v>
      </c>
      <c r="J142" s="5" t="inlineStr">
        <is>
          <t>NORMAL</t>
        </is>
      </c>
    </row>
    <row r="143">
      <c r="A143" s="5" t="n">
        <v>283.15</v>
      </c>
      <c r="B143" s="5" t="n">
        <v>1</v>
      </c>
      <c r="C143" s="5" t="n">
        <v>293.15</v>
      </c>
      <c r="D143" s="5" t="n">
        <v>5.4</v>
      </c>
      <c r="E143" s="5" t="n">
        <v>2</v>
      </c>
      <c r="F143" s="5" t="n">
        <v>81.273</v>
      </c>
      <c r="G143" s="5" t="n">
        <v>116095.6438505718</v>
      </c>
      <c r="H143" s="5" t="n">
        <v>81637.99131955882</v>
      </c>
      <c r="I143" s="5" t="n">
        <v>8510.514804775092</v>
      </c>
      <c r="J143" s="5" t="inlineStr">
        <is>
          <t>NORMAL</t>
        </is>
      </c>
    </row>
    <row r="144">
      <c r="A144" s="5" t="n">
        <v>283.15</v>
      </c>
      <c r="B144" s="5" t="n">
        <v>1</v>
      </c>
      <c r="C144" s="5" t="n">
        <v>293.15</v>
      </c>
      <c r="D144" s="5" t="n">
        <v>5.4</v>
      </c>
      <c r="E144" s="5" t="n">
        <v>2</v>
      </c>
      <c r="F144" s="5" t="n">
        <v>101.325</v>
      </c>
      <c r="G144" s="5" t="n">
        <v>116095.6438505718</v>
      </c>
      <c r="H144" s="5" t="n">
        <v>81640.47028719875</v>
      </c>
      <c r="I144" s="5" t="n">
        <v>8510.514804775092</v>
      </c>
      <c r="J144" s="5" t="inlineStr">
        <is>
          <t>NORMAL</t>
        </is>
      </c>
    </row>
    <row r="145">
      <c r="A145" s="5" t="n">
        <v>283.15</v>
      </c>
      <c r="B145" s="5" t="n">
        <v>1</v>
      </c>
      <c r="C145" s="5" t="n">
        <v>293.15</v>
      </c>
      <c r="D145" s="5" t="n">
        <v>26.8</v>
      </c>
      <c r="E145" s="5" t="n">
        <v>1</v>
      </c>
      <c r="F145" s="5" t="n">
        <v>81.273</v>
      </c>
      <c r="G145" s="5" t="n">
        <v>249405.2768555503</v>
      </c>
      <c r="H145" s="5" t="n">
        <v>174927.8350648448</v>
      </c>
      <c r="I145" s="5" t="n">
        <v>17336.31242813962</v>
      </c>
      <c r="J145" s="5" t="inlineStr">
        <is>
          <t>NORMAL</t>
        </is>
      </c>
    </row>
    <row r="146">
      <c r="A146" s="5" t="n">
        <v>283.15</v>
      </c>
      <c r="B146" s="5" t="n">
        <v>1</v>
      </c>
      <c r="C146" s="5" t="n">
        <v>293.15</v>
      </c>
      <c r="D146" s="5" t="n">
        <v>26.8</v>
      </c>
      <c r="E146" s="5" t="n">
        <v>1</v>
      </c>
      <c r="F146" s="5" t="n">
        <v>101.325</v>
      </c>
      <c r="G146" s="5" t="n">
        <v>249405.2768555503</v>
      </c>
      <c r="H146" s="5" t="n">
        <v>174930.1283367533</v>
      </c>
      <c r="I146" s="5" t="n">
        <v>17336.31242813962</v>
      </c>
      <c r="J146" s="5" t="inlineStr">
        <is>
          <t>NORMAL</t>
        </is>
      </c>
    </row>
    <row r="147">
      <c r="A147" s="5" t="n">
        <v>283.15</v>
      </c>
      <c r="B147" s="5" t="n">
        <v>1</v>
      </c>
      <c r="C147" s="5" t="n">
        <v>293.15</v>
      </c>
      <c r="D147" s="5" t="n">
        <v>26.8</v>
      </c>
      <c r="E147" s="5" t="n">
        <v>2</v>
      </c>
      <c r="F147" s="5" t="n">
        <v>81.273</v>
      </c>
      <c r="G147" s="5" t="n">
        <v>124702.6384277751</v>
      </c>
      <c r="H147" s="5" t="n">
        <v>87377.79750255283</v>
      </c>
      <c r="I147" s="5" t="n">
        <v>8668.156214069808</v>
      </c>
      <c r="J147" s="5" t="inlineStr">
        <is>
          <t>NORMAL</t>
        </is>
      </c>
    </row>
    <row r="148">
      <c r="A148" s="5" t="n">
        <v>283.15</v>
      </c>
      <c r="B148" s="5" t="n">
        <v>1</v>
      </c>
      <c r="C148" s="5" t="n">
        <v>293.15</v>
      </c>
      <c r="D148" s="5" t="n">
        <v>26.8</v>
      </c>
      <c r="E148" s="5" t="n">
        <v>2</v>
      </c>
      <c r="F148" s="5" t="n">
        <v>101.325</v>
      </c>
      <c r="G148" s="5" t="n">
        <v>124702.6384277751</v>
      </c>
      <c r="H148" s="5" t="n">
        <v>87378.36968831393</v>
      </c>
      <c r="I148" s="5" t="n">
        <v>8668.156214069808</v>
      </c>
      <c r="J148" s="5" t="inlineStr">
        <is>
          <t>NORMAL</t>
        </is>
      </c>
    </row>
    <row r="149">
      <c r="A149" s="5" t="n">
        <v>283.15</v>
      </c>
      <c r="B149" s="5" t="n">
        <v>1</v>
      </c>
      <c r="C149" s="5" t="n">
        <v>303.15</v>
      </c>
      <c r="D149" s="5" t="n">
        <v>5.4</v>
      </c>
      <c r="E149" s="5" t="n">
        <v>1</v>
      </c>
      <c r="F149" s="5" t="n">
        <v>81.273</v>
      </c>
      <c r="G149" s="5" t="n">
        <v>295440.2316754223</v>
      </c>
      <c r="H149" s="5" t="n">
        <v>209143.9966291722</v>
      </c>
      <c r="I149" s="5" t="n">
        <v>15720.34058635374</v>
      </c>
      <c r="J149" s="5" t="inlineStr">
        <is>
          <t>NORMAL</t>
        </is>
      </c>
    </row>
    <row r="150">
      <c r="A150" s="5" t="n">
        <v>283.15</v>
      </c>
      <c r="B150" s="5" t="n">
        <v>1</v>
      </c>
      <c r="C150" s="5" t="n">
        <v>303.15</v>
      </c>
      <c r="D150" s="5" t="n">
        <v>5.4</v>
      </c>
      <c r="E150" s="5" t="n">
        <v>1</v>
      </c>
      <c r="F150" s="5" t="n">
        <v>101.325</v>
      </c>
      <c r="G150" s="5" t="n">
        <v>295440.2316754223</v>
      </c>
      <c r="H150" s="5" t="n">
        <v>209173.139459352</v>
      </c>
      <c r="I150" s="5" t="n">
        <v>15720.34058635374</v>
      </c>
      <c r="J150" s="5" t="inlineStr">
        <is>
          <t>NORMAL</t>
        </is>
      </c>
    </row>
    <row r="151">
      <c r="A151" s="5" t="n">
        <v>283.15</v>
      </c>
      <c r="B151" s="5" t="n">
        <v>1</v>
      </c>
      <c r="C151" s="5" t="n">
        <v>303.15</v>
      </c>
      <c r="D151" s="5" t="n">
        <v>5.4</v>
      </c>
      <c r="E151" s="5" t="n">
        <v>2</v>
      </c>
      <c r="F151" s="5" t="n">
        <v>81.273</v>
      </c>
      <c r="G151" s="5" t="n">
        <v>147720.1158377111</v>
      </c>
      <c r="H151" s="5" t="n">
        <v>103984.7604035269</v>
      </c>
      <c r="I151" s="5" t="n">
        <v>7860.170293176869</v>
      </c>
      <c r="J151" s="5" t="inlineStr">
        <is>
          <t>NORMAL</t>
        </is>
      </c>
    </row>
    <row r="152">
      <c r="A152" s="5" t="n">
        <v>283.15</v>
      </c>
      <c r="B152" s="5" t="n">
        <v>1</v>
      </c>
      <c r="C152" s="5" t="n">
        <v>303.15</v>
      </c>
      <c r="D152" s="5" t="n">
        <v>5.4</v>
      </c>
      <c r="E152" s="5" t="n">
        <v>2</v>
      </c>
      <c r="F152" s="5" t="n">
        <v>101.325</v>
      </c>
      <c r="G152" s="5" t="n">
        <v>147720.1158377111</v>
      </c>
      <c r="H152" s="5" t="n">
        <v>103991.9640084114</v>
      </c>
      <c r="I152" s="5" t="n">
        <v>7860.170293176869</v>
      </c>
      <c r="J152" s="5" t="inlineStr">
        <is>
          <t>NORMAL</t>
        </is>
      </c>
    </row>
    <row r="153">
      <c r="A153" s="5" t="n">
        <v>283.15</v>
      </c>
      <c r="B153" s="5" t="n">
        <v>1</v>
      </c>
      <c r="C153" s="5" t="n">
        <v>303.15</v>
      </c>
      <c r="D153" s="5" t="n">
        <v>26.8</v>
      </c>
      <c r="E153" s="5" t="n">
        <v>1</v>
      </c>
      <c r="F153" s="5" t="n">
        <v>81.273</v>
      </c>
      <c r="G153" s="5" t="n">
        <v>317343.3142337222</v>
      </c>
      <c r="H153" s="5" t="n">
        <v>222678.5820475137</v>
      </c>
      <c r="I153" s="5" t="n">
        <v>16011.5305673917</v>
      </c>
      <c r="J153" s="5" t="inlineStr">
        <is>
          <t>NORMAL</t>
        </is>
      </c>
    </row>
    <row r="154">
      <c r="A154" s="5" t="n">
        <v>283.15</v>
      </c>
      <c r="B154" s="5" t="n">
        <v>1</v>
      </c>
      <c r="C154" s="5" t="n">
        <v>303.15</v>
      </c>
      <c r="D154" s="5" t="n">
        <v>26.8</v>
      </c>
      <c r="E154" s="5" t="n">
        <v>1</v>
      </c>
      <c r="F154" s="5" t="n">
        <v>101.325</v>
      </c>
      <c r="G154" s="5" t="n">
        <v>317343.3142337222</v>
      </c>
      <c r="H154" s="5" t="n">
        <v>222685.2379852271</v>
      </c>
      <c r="I154" s="5" t="n">
        <v>16011.5305673917</v>
      </c>
      <c r="J154" s="5" t="inlineStr">
        <is>
          <t>NORMAL</t>
        </is>
      </c>
    </row>
    <row r="155">
      <c r="A155" s="5" t="n">
        <v>283.15</v>
      </c>
      <c r="B155" s="5" t="n">
        <v>1</v>
      </c>
      <c r="C155" s="5" t="n">
        <v>303.15</v>
      </c>
      <c r="D155" s="5" t="n">
        <v>26.8</v>
      </c>
      <c r="E155" s="5" t="n">
        <v>2</v>
      </c>
      <c r="F155" s="5" t="n">
        <v>81.273</v>
      </c>
      <c r="G155" s="5" t="n">
        <v>158671.6571168611</v>
      </c>
      <c r="H155" s="5" t="n">
        <v>111204.5626690568</v>
      </c>
      <c r="I155" s="5" t="n">
        <v>8005.765283695848</v>
      </c>
      <c r="J155" s="5" t="inlineStr">
        <is>
          <t>NORMAL</t>
        </is>
      </c>
    </row>
    <row r="156">
      <c r="A156" s="5" t="n">
        <v>283.15</v>
      </c>
      <c r="B156" s="5" t="n">
        <v>1</v>
      </c>
      <c r="C156" s="5" t="n">
        <v>303.15</v>
      </c>
      <c r="D156" s="5" t="n">
        <v>26.8</v>
      </c>
      <c r="E156" s="5" t="n">
        <v>2</v>
      </c>
      <c r="F156" s="5" t="n">
        <v>101.325</v>
      </c>
      <c r="G156" s="5" t="n">
        <v>158671.6571168611</v>
      </c>
      <c r="H156" s="5" t="n">
        <v>111206.2226040077</v>
      </c>
      <c r="I156" s="5" t="n">
        <v>8005.765283695848</v>
      </c>
      <c r="J156" s="5" t="inlineStr">
        <is>
          <t>NORMAL</t>
        </is>
      </c>
    </row>
    <row r="157">
      <c r="A157" s="5" t="n">
        <v>283.15</v>
      </c>
      <c r="B157" s="5" t="n">
        <v>1</v>
      </c>
      <c r="C157" s="5" t="n">
        <v>313.15</v>
      </c>
      <c r="D157" s="5" t="n">
        <v>5.4</v>
      </c>
      <c r="E157" s="5" t="n">
        <v>1</v>
      </c>
      <c r="F157" s="5" t="n">
        <v>81.273</v>
      </c>
      <c r="G157" s="5" t="n">
        <v>364546.9341264032</v>
      </c>
      <c r="H157" s="5" t="n">
        <v>258558.5540516268</v>
      </c>
      <c r="I157" s="5" t="n">
        <v>12659.39307239217</v>
      </c>
      <c r="J157" s="5" t="inlineStr">
        <is>
          <t>NORMAL</t>
        </is>
      </c>
    </row>
    <row r="158">
      <c r="A158" s="5" t="n">
        <v>283.15</v>
      </c>
      <c r="B158" s="5" t="n">
        <v>1</v>
      </c>
      <c r="C158" s="5" t="n">
        <v>313.15</v>
      </c>
      <c r="D158" s="5" t="n">
        <v>5.4</v>
      </c>
      <c r="E158" s="5" t="n">
        <v>1</v>
      </c>
      <c r="F158" s="5" t="n">
        <v>101.325</v>
      </c>
      <c r="G158" s="5" t="n">
        <v>364546.9341264032</v>
      </c>
      <c r="H158" s="5" t="n">
        <v>258634.6766866976</v>
      </c>
      <c r="I158" s="5" t="n">
        <v>12659.39307239217</v>
      </c>
      <c r="J158" s="5" t="inlineStr">
        <is>
          <t>NORMAL</t>
        </is>
      </c>
    </row>
    <row r="159">
      <c r="A159" s="5" t="n">
        <v>283.15</v>
      </c>
      <c r="B159" s="5" t="n">
        <v>1</v>
      </c>
      <c r="C159" s="5" t="n">
        <v>313.15</v>
      </c>
      <c r="D159" s="5" t="n">
        <v>5.4</v>
      </c>
      <c r="E159" s="5" t="n">
        <v>2</v>
      </c>
      <c r="F159" s="5" t="n">
        <v>81.273</v>
      </c>
      <c r="G159" s="5" t="n">
        <v>182273.4670632016</v>
      </c>
      <c r="H159" s="5" t="n">
        <v>128429.8067090307</v>
      </c>
      <c r="I159" s="5" t="n">
        <v>6329.696536196083</v>
      </c>
      <c r="J159" s="5" t="inlineStr">
        <is>
          <t>NORMAL</t>
        </is>
      </c>
    </row>
    <row r="160">
      <c r="A160" s="5" t="n">
        <v>283.15</v>
      </c>
      <c r="B160" s="5" t="n">
        <v>1</v>
      </c>
      <c r="C160" s="5" t="n">
        <v>313.15</v>
      </c>
      <c r="D160" s="5" t="n">
        <v>5.4</v>
      </c>
      <c r="E160" s="5" t="n">
        <v>2</v>
      </c>
      <c r="F160" s="5" t="n">
        <v>101.325</v>
      </c>
      <c r="G160" s="5" t="n">
        <v>182273.4670632016</v>
      </c>
      <c r="H160" s="5" t="n">
        <v>128448.585313069</v>
      </c>
      <c r="I160" s="5" t="n">
        <v>6329.696536196083</v>
      </c>
      <c r="J160" s="5" t="inlineStr">
        <is>
          <t>NORMAL</t>
        </is>
      </c>
    </row>
    <row r="161">
      <c r="A161" s="5" t="n">
        <v>283.15</v>
      </c>
      <c r="B161" s="5" t="n">
        <v>1</v>
      </c>
      <c r="C161" s="5" t="n">
        <v>313.15</v>
      </c>
      <c r="D161" s="5" t="n">
        <v>26.8</v>
      </c>
      <c r="E161" s="5" t="n">
        <v>1</v>
      </c>
      <c r="F161" s="5" t="n">
        <v>81.273</v>
      </c>
      <c r="G161" s="5" t="n">
        <v>391573.3873256341</v>
      </c>
      <c r="H161" s="5" t="n">
        <v>274878.0898296734</v>
      </c>
      <c r="I161" s="5" t="n">
        <v>12893.88471132662</v>
      </c>
      <c r="J161" s="5" t="inlineStr">
        <is>
          <t>NORMAL</t>
        </is>
      </c>
    </row>
    <row r="162">
      <c r="A162" s="5" t="n">
        <v>283.15</v>
      </c>
      <c r="B162" s="5" t="n">
        <v>1</v>
      </c>
      <c r="C162" s="5" t="n">
        <v>313.15</v>
      </c>
      <c r="D162" s="5" t="n">
        <v>26.8</v>
      </c>
      <c r="E162" s="5" t="n">
        <v>1</v>
      </c>
      <c r="F162" s="5" t="n">
        <v>101.325</v>
      </c>
      <c r="G162" s="5" t="n">
        <v>391573.3873256341</v>
      </c>
      <c r="H162" s="5" t="n">
        <v>274895.4212735998</v>
      </c>
      <c r="I162" s="5" t="n">
        <v>12893.88471132662</v>
      </c>
      <c r="J162" s="5" t="inlineStr">
        <is>
          <t>NORMAL</t>
        </is>
      </c>
    </row>
    <row r="163">
      <c r="A163" s="5" t="n">
        <v>283.15</v>
      </c>
      <c r="B163" s="5" t="n">
        <v>1</v>
      </c>
      <c r="C163" s="5" t="n">
        <v>313.15</v>
      </c>
      <c r="D163" s="5" t="n">
        <v>26.8</v>
      </c>
      <c r="E163" s="5" t="n">
        <v>2</v>
      </c>
      <c r="F163" s="5" t="n">
        <v>81.273</v>
      </c>
      <c r="G163" s="5" t="n">
        <v>195786.6936628171</v>
      </c>
      <c r="H163" s="5" t="n">
        <v>137244.5905060197</v>
      </c>
      <c r="I163" s="5" t="n">
        <v>6446.94235566331</v>
      </c>
      <c r="J163" s="5" t="inlineStr">
        <is>
          <t>NORMAL</t>
        </is>
      </c>
    </row>
    <row r="164">
      <c r="A164" s="5" t="n">
        <v>283.15</v>
      </c>
      <c r="B164" s="5" t="n">
        <v>1</v>
      </c>
      <c r="C164" s="5" t="n">
        <v>313.15</v>
      </c>
      <c r="D164" s="5" t="n">
        <v>26.8</v>
      </c>
      <c r="E164" s="5" t="n">
        <v>2</v>
      </c>
      <c r="F164" s="5" t="n">
        <v>101.325</v>
      </c>
      <c r="G164" s="5" t="n">
        <v>195786.6936628171</v>
      </c>
      <c r="H164" s="5" t="n">
        <v>137248.9109786559</v>
      </c>
      <c r="I164" s="5" t="n">
        <v>6446.94235566331</v>
      </c>
      <c r="J164" s="5" t="inlineStr">
        <is>
          <t>NORMAL</t>
        </is>
      </c>
    </row>
    <row r="165">
      <c r="A165" s="5" t="n">
        <v>293.15</v>
      </c>
      <c r="B165" s="5" t="n">
        <v>0</v>
      </c>
      <c r="C165" s="5" t="n">
        <v>283.15</v>
      </c>
      <c r="D165" s="5" t="n">
        <v>5.4</v>
      </c>
      <c r="E165" s="5" t="n">
        <v>1</v>
      </c>
      <c r="F165" s="5" t="n">
        <v>81.273</v>
      </c>
      <c r="G165" s="5" t="n">
        <v>121397.3036206324</v>
      </c>
      <c r="H165" s="5" t="n">
        <v>120140.7428775281</v>
      </c>
      <c r="I165" s="5" t="n">
        <v>15781.57206472081</v>
      </c>
      <c r="J165" s="5" t="inlineStr">
        <is>
          <t>NORMAL</t>
        </is>
      </c>
    </row>
    <row r="166">
      <c r="A166" s="5" t="n">
        <v>293.15</v>
      </c>
      <c r="B166" s="5" t="n">
        <v>0</v>
      </c>
      <c r="C166" s="5" t="n">
        <v>283.15</v>
      </c>
      <c r="D166" s="5" t="n">
        <v>5.4</v>
      </c>
      <c r="E166" s="5" t="n">
        <v>1</v>
      </c>
      <c r="F166" s="5" t="n">
        <v>101.325</v>
      </c>
      <c r="G166" s="5" t="n">
        <v>130397.645267172</v>
      </c>
      <c r="H166" s="5" t="n">
        <v>129391.338263268</v>
      </c>
      <c r="I166" s="5" t="n">
        <v>16260.99678472246</v>
      </c>
      <c r="J166" s="5" t="inlineStr">
        <is>
          <t>NORMAL</t>
        </is>
      </c>
    </row>
    <row r="167">
      <c r="A167" s="5" t="n">
        <v>293.15</v>
      </c>
      <c r="B167" s="5" t="n">
        <v>0</v>
      </c>
      <c r="C167" s="5" t="n">
        <v>283.15</v>
      </c>
      <c r="D167" s="5" t="n">
        <v>5.4</v>
      </c>
      <c r="E167" s="5" t="n">
        <v>2</v>
      </c>
      <c r="F167" s="5" t="n">
        <v>81.273</v>
      </c>
      <c r="G167" s="5" t="n">
        <v>60698.65181031621</v>
      </c>
      <c r="H167" s="5" t="n">
        <v>59431.55448855644</v>
      </c>
      <c r="I167" s="5" t="n">
        <v>7890.786032360406</v>
      </c>
      <c r="J167" s="5" t="inlineStr">
        <is>
          <t>NORMAL</t>
        </is>
      </c>
    </row>
    <row r="168">
      <c r="A168" s="5" t="n">
        <v>293.15</v>
      </c>
      <c r="B168" s="5" t="n">
        <v>0</v>
      </c>
      <c r="C168" s="5" t="n">
        <v>283.15</v>
      </c>
      <c r="D168" s="5" t="n">
        <v>5.4</v>
      </c>
      <c r="E168" s="5" t="n">
        <v>2</v>
      </c>
      <c r="F168" s="5" t="n">
        <v>101.325</v>
      </c>
      <c r="G168" s="5" t="n">
        <v>65198.82263358599</v>
      </c>
      <c r="H168" s="5" t="n">
        <v>64183.4402907596</v>
      </c>
      <c r="I168" s="5" t="n">
        <v>8130.498392361232</v>
      </c>
      <c r="J168" s="5" t="inlineStr">
        <is>
          <t>NORMAL</t>
        </is>
      </c>
    </row>
    <row r="169">
      <c r="A169" s="5" t="n">
        <v>293.15</v>
      </c>
      <c r="B169" s="5" t="n">
        <v>0</v>
      </c>
      <c r="C169" s="5" t="n">
        <v>283.15</v>
      </c>
      <c r="D169" s="5" t="n">
        <v>26.8</v>
      </c>
      <c r="E169" s="5" t="n">
        <v>1</v>
      </c>
      <c r="F169" s="5" t="n">
        <v>81.273</v>
      </c>
      <c r="G169" s="5" t="n">
        <v>130397.347888398</v>
      </c>
      <c r="H169" s="5" t="n">
        <v>124079.133620533</v>
      </c>
      <c r="I169" s="5" t="n">
        <v>16073.89624466029</v>
      </c>
      <c r="J169" s="5" t="inlineStr">
        <is>
          <t>NORMAL</t>
        </is>
      </c>
    </row>
    <row r="170">
      <c r="A170" s="5" t="n">
        <v>293.15</v>
      </c>
      <c r="B170" s="5" t="n">
        <v>0</v>
      </c>
      <c r="C170" s="5" t="n">
        <v>283.15</v>
      </c>
      <c r="D170" s="5" t="n">
        <v>26.8</v>
      </c>
      <c r="E170" s="5" t="n">
        <v>1</v>
      </c>
      <c r="F170" s="5" t="n">
        <v>101.325</v>
      </c>
      <c r="G170" s="5" t="n">
        <v>140064.9487806371</v>
      </c>
      <c r="H170" s="5" t="n">
        <v>135000.0995654926</v>
      </c>
      <c r="I170" s="5" t="n">
        <v>16562.20141317129</v>
      </c>
      <c r="J170" s="5" t="inlineStr">
        <is>
          <t>NORMAL</t>
        </is>
      </c>
    </row>
    <row r="171">
      <c r="A171" s="5" t="n">
        <v>293.15</v>
      </c>
      <c r="B171" s="5" t="n">
        <v>0</v>
      </c>
      <c r="C171" s="5" t="n">
        <v>283.15</v>
      </c>
      <c r="D171" s="5" t="n">
        <v>26.8</v>
      </c>
      <c r="E171" s="5" t="n">
        <v>2</v>
      </c>
      <c r="F171" s="5" t="n">
        <v>81.273</v>
      </c>
      <c r="G171" s="5" t="n">
        <v>65198.67394419899</v>
      </c>
      <c r="H171" s="5" t="n">
        <v>58869.14194627319</v>
      </c>
      <c r="I171" s="5" t="n">
        <v>8036.948122330147</v>
      </c>
      <c r="J171" s="5" t="inlineStr">
        <is>
          <t>NORMAL</t>
        </is>
      </c>
    </row>
    <row r="172">
      <c r="A172" s="5" t="n">
        <v>293.15</v>
      </c>
      <c r="B172" s="5" t="n">
        <v>0</v>
      </c>
      <c r="C172" s="5" t="n">
        <v>283.15</v>
      </c>
      <c r="D172" s="5" t="n">
        <v>26.8</v>
      </c>
      <c r="E172" s="5" t="n">
        <v>2</v>
      </c>
      <c r="F172" s="5" t="n">
        <v>101.325</v>
      </c>
      <c r="G172" s="5" t="n">
        <v>70032.47439031857</v>
      </c>
      <c r="H172" s="5" t="n">
        <v>64957.87701692521</v>
      </c>
      <c r="I172" s="5" t="n">
        <v>8281.100706585643</v>
      </c>
      <c r="J172" s="5" t="inlineStr">
        <is>
          <t>NORMAL</t>
        </is>
      </c>
    </row>
    <row r="173">
      <c r="A173" s="5" t="n">
        <v>293.15</v>
      </c>
      <c r="B173" s="5" t="n">
        <v>0</v>
      </c>
      <c r="C173" s="5" t="n">
        <v>293.15</v>
      </c>
      <c r="D173" s="5" t="n">
        <v>5.4</v>
      </c>
      <c r="E173" s="5" t="n">
        <v>1</v>
      </c>
      <c r="F173" s="5" t="n">
        <v>81.273</v>
      </c>
      <c r="G173" s="5" t="n">
        <v>149312.7757883989</v>
      </c>
      <c r="H173" s="5" t="n">
        <v>146908.9036419734</v>
      </c>
      <c r="I173" s="5" t="n">
        <v>17045.3096266533</v>
      </c>
      <c r="J173" s="5" t="inlineStr">
        <is>
          <t>NORMAL</t>
        </is>
      </c>
    </row>
    <row r="174">
      <c r="A174" s="5" t="n">
        <v>293.15</v>
      </c>
      <c r="B174" s="5" t="n">
        <v>0</v>
      </c>
      <c r="C174" s="5" t="n">
        <v>293.15</v>
      </c>
      <c r="D174" s="5" t="n">
        <v>5.4</v>
      </c>
      <c r="E174" s="5" t="n">
        <v>1</v>
      </c>
      <c r="F174" s="5" t="n">
        <v>101.325</v>
      </c>
      <c r="G174" s="5" t="n">
        <v>157270.3343749537</v>
      </c>
      <c r="H174" s="5" t="n">
        <v>155344.7991553925</v>
      </c>
      <c r="I174" s="5" t="n">
        <v>17290.10975591193</v>
      </c>
      <c r="J174" s="5" t="inlineStr">
        <is>
          <t>NORMAL</t>
        </is>
      </c>
    </row>
    <row r="175">
      <c r="A175" s="5" t="n">
        <v>293.15</v>
      </c>
      <c r="B175" s="5" t="n">
        <v>0</v>
      </c>
      <c r="C175" s="5" t="n">
        <v>293.15</v>
      </c>
      <c r="D175" s="5" t="n">
        <v>5.4</v>
      </c>
      <c r="E175" s="5" t="n">
        <v>2</v>
      </c>
      <c r="F175" s="5" t="n">
        <v>81.273</v>
      </c>
      <c r="G175" s="5" t="n">
        <v>74656.38789419945</v>
      </c>
      <c r="H175" s="5" t="n">
        <v>72227.81764100323</v>
      </c>
      <c r="I175" s="5" t="n">
        <v>8522.654813326651</v>
      </c>
      <c r="J175" s="5" t="inlineStr">
        <is>
          <t>NORMAL</t>
        </is>
      </c>
    </row>
    <row r="176">
      <c r="A176" s="5" t="n">
        <v>293.15</v>
      </c>
      <c r="B176" s="5" t="n">
        <v>0</v>
      </c>
      <c r="C176" s="5" t="n">
        <v>293.15</v>
      </c>
      <c r="D176" s="5" t="n">
        <v>5.4</v>
      </c>
      <c r="E176" s="5" t="n">
        <v>2</v>
      </c>
      <c r="F176" s="5" t="n">
        <v>101.325</v>
      </c>
      <c r="G176" s="5" t="n">
        <v>78635.16718747687</v>
      </c>
      <c r="H176" s="5" t="n">
        <v>76688.76984315556</v>
      </c>
      <c r="I176" s="5" t="n">
        <v>8645.054877955965</v>
      </c>
      <c r="J176" s="5" t="inlineStr">
        <is>
          <t>NORMAL</t>
        </is>
      </c>
    </row>
    <row r="177">
      <c r="A177" s="5" t="n">
        <v>293.15</v>
      </c>
      <c r="B177" s="5" t="n">
        <v>0</v>
      </c>
      <c r="C177" s="5" t="n">
        <v>293.15</v>
      </c>
      <c r="D177" s="5" t="n">
        <v>26.8</v>
      </c>
      <c r="E177" s="5" t="n">
        <v>1</v>
      </c>
      <c r="F177" s="5" t="n">
        <v>81.273</v>
      </c>
      <c r="G177" s="5" t="n">
        <v>160382.39226059</v>
      </c>
      <c r="H177" s="5" t="n">
        <v>148259.9705575231</v>
      </c>
      <c r="I177" s="5" t="n">
        <v>17361.04218726206</v>
      </c>
      <c r="J177" s="5" t="inlineStr">
        <is>
          <t>NORMAL</t>
        </is>
      </c>
    </row>
    <row r="178">
      <c r="A178" s="5" t="n">
        <v>293.15</v>
      </c>
      <c r="B178" s="5" t="n">
        <v>0</v>
      </c>
      <c r="C178" s="5" t="n">
        <v>293.15</v>
      </c>
      <c r="D178" s="5" t="n">
        <v>26.8</v>
      </c>
      <c r="E178" s="5" t="n">
        <v>1</v>
      </c>
      <c r="F178" s="5" t="n">
        <v>101.325</v>
      </c>
      <c r="G178" s="5" t="n">
        <v>168929.9011788767</v>
      </c>
      <c r="H178" s="5" t="n">
        <v>159211.2828597458</v>
      </c>
      <c r="I178" s="5" t="n">
        <v>17610.37678220898</v>
      </c>
      <c r="J178" s="5" t="inlineStr">
        <is>
          <t>NORMAL</t>
        </is>
      </c>
    </row>
    <row r="179">
      <c r="A179" s="5" t="n">
        <v>293.15</v>
      </c>
      <c r="B179" s="5" t="n">
        <v>0</v>
      </c>
      <c r="C179" s="5" t="n">
        <v>293.15</v>
      </c>
      <c r="D179" s="5" t="n">
        <v>26.8</v>
      </c>
      <c r="E179" s="5" t="n">
        <v>2</v>
      </c>
      <c r="F179" s="5" t="n">
        <v>81.273</v>
      </c>
      <c r="G179" s="5" t="n">
        <v>80191.19613029502</v>
      </c>
      <c r="H179" s="5" t="n">
        <v>68042.24527439916</v>
      </c>
      <c r="I179" s="5" t="n">
        <v>8680.52109363103</v>
      </c>
      <c r="J179" s="5" t="inlineStr">
        <is>
          <t>NORMAL</t>
        </is>
      </c>
    </row>
    <row r="180">
      <c r="A180" s="5" t="n">
        <v>293.15</v>
      </c>
      <c r="B180" s="5" t="n">
        <v>0</v>
      </c>
      <c r="C180" s="5" t="n">
        <v>293.15</v>
      </c>
      <c r="D180" s="5" t="n">
        <v>26.8</v>
      </c>
      <c r="E180" s="5" t="n">
        <v>2</v>
      </c>
      <c r="F180" s="5" t="n">
        <v>101.325</v>
      </c>
      <c r="G180" s="5" t="n">
        <v>84464.95058943833</v>
      </c>
      <c r="H180" s="5" t="n">
        <v>74723.92348807846</v>
      </c>
      <c r="I180" s="5" t="n">
        <v>8805.188391104488</v>
      </c>
      <c r="J180" s="5" t="inlineStr">
        <is>
          <t>NORMAL</t>
        </is>
      </c>
    </row>
    <row r="181">
      <c r="A181" s="5" t="n">
        <v>293.15</v>
      </c>
      <c r="B181" s="5" t="n">
        <v>0</v>
      </c>
      <c r="C181" s="5" t="n">
        <v>303.15</v>
      </c>
      <c r="D181" s="5" t="n">
        <v>5.4</v>
      </c>
      <c r="E181" s="5" t="n">
        <v>1</v>
      </c>
      <c r="F181" s="5" t="n">
        <v>81.273</v>
      </c>
      <c r="G181" s="5" t="n">
        <v>172160.817433372</v>
      </c>
      <c r="H181" s="5" t="n">
        <v>167774.4001794371</v>
      </c>
      <c r="I181" s="5" t="n">
        <v>17621.43902085169</v>
      </c>
      <c r="J181" s="5" t="inlineStr">
        <is>
          <t>NORMAL</t>
        </is>
      </c>
    </row>
    <row r="182">
      <c r="A182" s="5" t="n">
        <v>293.15</v>
      </c>
      <c r="B182" s="5" t="n">
        <v>0</v>
      </c>
      <c r="C182" s="5" t="n">
        <v>303.15</v>
      </c>
      <c r="D182" s="5" t="n">
        <v>5.4</v>
      </c>
      <c r="E182" s="5" t="n">
        <v>1</v>
      </c>
      <c r="F182" s="5" t="n">
        <v>101.325</v>
      </c>
      <c r="G182" s="5" t="n">
        <v>181983.4837319282</v>
      </c>
      <c r="H182" s="5" t="n">
        <v>178470.9218453787</v>
      </c>
      <c r="I182" s="5" t="n">
        <v>17753.96548961358</v>
      </c>
      <c r="J182" s="5" t="inlineStr">
        <is>
          <t>NORMAL</t>
        </is>
      </c>
    </row>
    <row r="183">
      <c r="A183" s="5" t="n">
        <v>293.15</v>
      </c>
      <c r="B183" s="5" t="n">
        <v>0</v>
      </c>
      <c r="C183" s="5" t="n">
        <v>303.15</v>
      </c>
      <c r="D183" s="5" t="n">
        <v>5.4</v>
      </c>
      <c r="E183" s="5" t="n">
        <v>2</v>
      </c>
      <c r="F183" s="5" t="n">
        <v>81.273</v>
      </c>
      <c r="G183" s="5" t="n">
        <v>86080.408716686</v>
      </c>
      <c r="H183" s="5" t="n">
        <v>81642.26636501333</v>
      </c>
      <c r="I183" s="5" t="n">
        <v>8810.719510425843</v>
      </c>
      <c r="J183" s="5" t="inlineStr">
        <is>
          <t>NORMAL</t>
        </is>
      </c>
    </row>
    <row r="184">
      <c r="A184" s="5" t="n">
        <v>293.15</v>
      </c>
      <c r="B184" s="5" t="n">
        <v>0</v>
      </c>
      <c r="C184" s="5" t="n">
        <v>303.15</v>
      </c>
      <c r="D184" s="5" t="n">
        <v>5.4</v>
      </c>
      <c r="E184" s="5" t="n">
        <v>2</v>
      </c>
      <c r="F184" s="5" t="n">
        <v>101.325</v>
      </c>
      <c r="G184" s="5" t="n">
        <v>90991.7418659641</v>
      </c>
      <c r="H184" s="5" t="n">
        <v>87435.33188278315</v>
      </c>
      <c r="I184" s="5" t="n">
        <v>8876.98274480679</v>
      </c>
      <c r="J184" s="5" t="inlineStr">
        <is>
          <t>NORMAL</t>
        </is>
      </c>
    </row>
    <row r="185">
      <c r="A185" s="5" t="n">
        <v>293.15</v>
      </c>
      <c r="B185" s="5" t="n">
        <v>0</v>
      </c>
      <c r="C185" s="5" t="n">
        <v>303.15</v>
      </c>
      <c r="D185" s="5" t="n">
        <v>26.8</v>
      </c>
      <c r="E185" s="5" t="n">
        <v>1</v>
      </c>
      <c r="F185" s="5" t="n">
        <v>81.273</v>
      </c>
      <c r="G185" s="5" t="n">
        <v>184924.321496997</v>
      </c>
      <c r="H185" s="5" t="n">
        <v>162752.3953301181</v>
      </c>
      <c r="I185" s="5" t="n">
        <v>17947.84330364424</v>
      </c>
      <c r="J185" s="5" t="inlineStr">
        <is>
          <t>NORMAL</t>
        </is>
      </c>
    </row>
    <row r="186">
      <c r="A186" s="5" t="n">
        <v>293.15</v>
      </c>
      <c r="B186" s="5" t="n">
        <v>0</v>
      </c>
      <c r="C186" s="5" t="n">
        <v>303.15</v>
      </c>
      <c r="D186" s="5" t="n">
        <v>26.8</v>
      </c>
      <c r="E186" s="5" t="n">
        <v>1</v>
      </c>
      <c r="F186" s="5" t="n">
        <v>101.325</v>
      </c>
      <c r="G186" s="5" t="n">
        <v>195475.2118077665</v>
      </c>
      <c r="H186" s="5" t="n">
        <v>177701.4620354277</v>
      </c>
      <c r="I186" s="5" t="n">
        <v>18082.82457799471</v>
      </c>
      <c r="J186" s="5" t="inlineStr">
        <is>
          <t>NORMAL</t>
        </is>
      </c>
    </row>
    <row r="187">
      <c r="A187" s="5" t="n">
        <v>293.15</v>
      </c>
      <c r="B187" s="5" t="n">
        <v>0</v>
      </c>
      <c r="C187" s="5" t="n">
        <v>303.15</v>
      </c>
      <c r="D187" s="5" t="n">
        <v>26.8</v>
      </c>
      <c r="E187" s="5" t="n">
        <v>2</v>
      </c>
      <c r="F187" s="5" t="n">
        <v>81.273</v>
      </c>
      <c r="G187" s="5" t="n">
        <v>92462.16074849849</v>
      </c>
      <c r="H187" s="5" t="n">
        <v>70234.67473504055</v>
      </c>
      <c r="I187" s="5" t="n">
        <v>8973.921651822118</v>
      </c>
      <c r="J187" s="5" t="inlineStr">
        <is>
          <t>NORMAL</t>
        </is>
      </c>
    </row>
    <row r="188">
      <c r="A188" s="5" t="n">
        <v>293.15</v>
      </c>
      <c r="B188" s="5" t="n">
        <v>0</v>
      </c>
      <c r="C188" s="5" t="n">
        <v>303.15</v>
      </c>
      <c r="D188" s="5" t="n">
        <v>26.8</v>
      </c>
      <c r="E188" s="5" t="n">
        <v>2</v>
      </c>
      <c r="F188" s="5" t="n">
        <v>101.325</v>
      </c>
      <c r="G188" s="5" t="n">
        <v>97737.60590388323</v>
      </c>
      <c r="H188" s="5" t="n">
        <v>79916.75726410522</v>
      </c>
      <c r="I188" s="5" t="n">
        <v>9041.412288997353</v>
      </c>
      <c r="J188" s="5" t="inlineStr">
        <is>
          <t>NORMAL</t>
        </is>
      </c>
    </row>
    <row r="189">
      <c r="A189" s="5" t="n">
        <v>293.15</v>
      </c>
      <c r="B189" s="5" t="n">
        <v>0</v>
      </c>
      <c r="C189" s="5" t="n">
        <v>313.15</v>
      </c>
      <c r="D189" s="5" t="n">
        <v>5.4</v>
      </c>
      <c r="E189" s="5" t="n">
        <v>1</v>
      </c>
      <c r="F189" s="5" t="n">
        <v>81.273</v>
      </c>
      <c r="G189" s="5" t="n">
        <v>193212.5452221682</v>
      </c>
      <c r="H189" s="5" t="n">
        <v>185542.7056169758</v>
      </c>
      <c r="I189" s="5" t="n">
        <v>17826.02372573656</v>
      </c>
      <c r="J189" s="5" t="inlineStr">
        <is>
          <t>NORMAL</t>
        </is>
      </c>
    </row>
    <row r="190">
      <c r="A190" s="5" t="n">
        <v>293.15</v>
      </c>
      <c r="B190" s="5" t="n">
        <v>0</v>
      </c>
      <c r="C190" s="5" t="n">
        <v>313.15</v>
      </c>
      <c r="D190" s="5" t="n">
        <v>5.4</v>
      </c>
      <c r="E190" s="5" t="n">
        <v>1</v>
      </c>
      <c r="F190" s="5" t="n">
        <v>101.325</v>
      </c>
      <c r="G190" s="5" t="n">
        <v>204732.2507441285</v>
      </c>
      <c r="H190" s="5" t="n">
        <v>198592.5949154625</v>
      </c>
      <c r="I190" s="5" t="n">
        <v>17815.88684905049</v>
      </c>
      <c r="J190" s="5" t="inlineStr">
        <is>
          <t>NORMAL</t>
        </is>
      </c>
    </row>
    <row r="191">
      <c r="A191" s="5" t="n">
        <v>293.15</v>
      </c>
      <c r="B191" s="5" t="n">
        <v>0</v>
      </c>
      <c r="C191" s="5" t="n">
        <v>313.15</v>
      </c>
      <c r="D191" s="5" t="n">
        <v>5.4</v>
      </c>
      <c r="E191" s="5" t="n">
        <v>2</v>
      </c>
      <c r="F191" s="5" t="n">
        <v>81.273</v>
      </c>
      <c r="G191" s="5" t="n">
        <v>96606.27261108412</v>
      </c>
      <c r="H191" s="5" t="n">
        <v>88835.43710413101</v>
      </c>
      <c r="I191" s="5" t="n">
        <v>8913.011862868278</v>
      </c>
      <c r="J191" s="5" t="inlineStr">
        <is>
          <t>NORMAL</t>
        </is>
      </c>
    </row>
    <row r="192">
      <c r="A192" s="5" t="n">
        <v>293.15</v>
      </c>
      <c r="B192" s="5" t="n">
        <v>0</v>
      </c>
      <c r="C192" s="5" t="n">
        <v>313.15</v>
      </c>
      <c r="D192" s="5" t="n">
        <v>5.4</v>
      </c>
      <c r="E192" s="5" t="n">
        <v>2</v>
      </c>
      <c r="F192" s="5" t="n">
        <v>101.325</v>
      </c>
      <c r="G192" s="5" t="n">
        <v>102366.1253720643</v>
      </c>
      <c r="H192" s="5" t="n">
        <v>96140.64979093285</v>
      </c>
      <c r="I192" s="5" t="n">
        <v>8907.943424525243</v>
      </c>
      <c r="J192" s="5" t="inlineStr">
        <is>
          <t>NORMAL</t>
        </is>
      </c>
    </row>
    <row r="193">
      <c r="A193" s="5" t="n">
        <v>293.15</v>
      </c>
      <c r="B193" s="5" t="n">
        <v>0</v>
      </c>
      <c r="C193" s="5" t="n">
        <v>313.15</v>
      </c>
      <c r="D193" s="5" t="n">
        <v>26.8</v>
      </c>
      <c r="E193" s="5" t="n">
        <v>1</v>
      </c>
      <c r="F193" s="5" t="n">
        <v>81.273</v>
      </c>
      <c r="G193" s="5" t="n">
        <v>207536.7633738441</v>
      </c>
      <c r="H193" s="5" t="n">
        <v>168686.1225321494</v>
      </c>
      <c r="I193" s="5" t="n">
        <v>18156.21755850792</v>
      </c>
      <c r="J193" s="5" t="inlineStr">
        <is>
          <t>NORMAL</t>
        </is>
      </c>
    </row>
    <row r="194">
      <c r="A194" s="5" t="n">
        <v>293.15</v>
      </c>
      <c r="B194" s="5" t="n">
        <v>0</v>
      </c>
      <c r="C194" s="5" t="n">
        <v>313.15</v>
      </c>
      <c r="D194" s="5" t="n">
        <v>26.8</v>
      </c>
      <c r="E194" s="5" t="n">
        <v>1</v>
      </c>
      <c r="F194" s="5" t="n">
        <v>101.325</v>
      </c>
      <c r="G194" s="5" t="n">
        <v>219910.5064778355</v>
      </c>
      <c r="H194" s="5" t="n">
        <v>188772.1458492701</v>
      </c>
      <c r="I194" s="5" t="n">
        <v>18145.8929150929</v>
      </c>
      <c r="J194" s="5" t="inlineStr">
        <is>
          <t>NORMAL</t>
        </is>
      </c>
    </row>
    <row r="195">
      <c r="A195" s="5" t="n">
        <v>293.15</v>
      </c>
      <c r="B195" s="5" t="n">
        <v>0</v>
      </c>
      <c r="C195" s="5" t="n">
        <v>313.15</v>
      </c>
      <c r="D195" s="5" t="n">
        <v>26.8</v>
      </c>
      <c r="E195" s="5" t="n">
        <v>2</v>
      </c>
      <c r="F195" s="5" t="n">
        <v>81.273</v>
      </c>
      <c r="G195" s="5" t="n">
        <v>103768.3816869221</v>
      </c>
      <c r="H195" s="5" t="n">
        <v>72698.42816530757</v>
      </c>
      <c r="I195" s="5" t="n">
        <v>9078.108779253962</v>
      </c>
      <c r="J195" s="5" t="inlineStr">
        <is>
          <t>NORMAL</t>
        </is>
      </c>
    </row>
    <row r="196">
      <c r="A196" s="5" t="n">
        <v>293.15</v>
      </c>
      <c r="B196" s="5" t="n">
        <v>0</v>
      </c>
      <c r="C196" s="5" t="n">
        <v>313.15</v>
      </c>
      <c r="D196" s="5" t="n">
        <v>26.8</v>
      </c>
      <c r="E196" s="5" t="n">
        <v>2</v>
      </c>
      <c r="F196" s="5" t="n">
        <v>101.325</v>
      </c>
      <c r="G196" s="5" t="n">
        <v>109955.2532389178</v>
      </c>
      <c r="H196" s="5" t="n">
        <v>78724.71043015429</v>
      </c>
      <c r="I196" s="5" t="n">
        <v>9072.946457546448</v>
      </c>
      <c r="J196" s="5" t="inlineStr">
        <is>
          <t>NORMAL</t>
        </is>
      </c>
    </row>
    <row r="197">
      <c r="A197" s="5" t="n">
        <v>293.15</v>
      </c>
      <c r="B197" s="5" t="n">
        <v>0.1</v>
      </c>
      <c r="C197" s="5" t="n">
        <v>283.15</v>
      </c>
      <c r="D197" s="5" t="n">
        <v>5.4</v>
      </c>
      <c r="E197" s="5" t="n">
        <v>1</v>
      </c>
      <c r="F197" s="5" t="n">
        <v>81.273</v>
      </c>
      <c r="G197" s="5" t="n">
        <v>129774.6005384882</v>
      </c>
      <c r="H197" s="5" t="n">
        <v>117174.3371140878</v>
      </c>
      <c r="I197" s="5" t="n">
        <v>16230.08973172704</v>
      </c>
      <c r="J197" s="5" t="inlineStr">
        <is>
          <t>NORMAL</t>
        </is>
      </c>
    </row>
    <row r="198">
      <c r="A198" s="5" t="n">
        <v>293.15</v>
      </c>
      <c r="B198" s="5" t="n">
        <v>0.1</v>
      </c>
      <c r="C198" s="5" t="n">
        <v>283.15</v>
      </c>
      <c r="D198" s="5" t="n">
        <v>5.4</v>
      </c>
      <c r="E198" s="5" t="n">
        <v>1</v>
      </c>
      <c r="F198" s="5" t="n">
        <v>101.325</v>
      </c>
      <c r="G198" s="5" t="n">
        <v>135048.4412495029</v>
      </c>
      <c r="H198" s="5" t="n">
        <v>124955.9313500775</v>
      </c>
      <c r="I198" s="5" t="n">
        <v>16481.23908697116</v>
      </c>
      <c r="J198" s="5" t="inlineStr">
        <is>
          <t>NORMAL</t>
        </is>
      </c>
    </row>
    <row r="199">
      <c r="A199" s="5" t="n">
        <v>293.15</v>
      </c>
      <c r="B199" s="5" t="n">
        <v>0.1</v>
      </c>
      <c r="C199" s="5" t="n">
        <v>283.15</v>
      </c>
      <c r="D199" s="5" t="n">
        <v>5.4</v>
      </c>
      <c r="E199" s="5" t="n">
        <v>2</v>
      </c>
      <c r="F199" s="5" t="n">
        <v>81.273</v>
      </c>
      <c r="G199" s="5" t="n">
        <v>64887.30026924411</v>
      </c>
      <c r="H199" s="5" t="n">
        <v>52174.13851418562</v>
      </c>
      <c r="I199" s="5" t="n">
        <v>8115.044865863518</v>
      </c>
      <c r="J199" s="5" t="inlineStr">
        <is>
          <t>NORMAL</t>
        </is>
      </c>
    </row>
    <row r="200">
      <c r="A200" s="5" t="n">
        <v>293.15</v>
      </c>
      <c r="B200" s="5" t="n">
        <v>0.1</v>
      </c>
      <c r="C200" s="5" t="n">
        <v>283.15</v>
      </c>
      <c r="D200" s="5" t="n">
        <v>5.4</v>
      </c>
      <c r="E200" s="5" t="n">
        <v>2</v>
      </c>
      <c r="F200" s="5" t="n">
        <v>101.325</v>
      </c>
      <c r="G200" s="5" t="n">
        <v>67524.22062475147</v>
      </c>
      <c r="H200" s="5" t="n">
        <v>57337.50536105126</v>
      </c>
      <c r="I200" s="5" t="n">
        <v>8240.61954348558</v>
      </c>
      <c r="J200" s="5" t="inlineStr">
        <is>
          <t>NORMAL</t>
        </is>
      </c>
    </row>
    <row r="201">
      <c r="A201" s="5" t="n">
        <v>293.15</v>
      </c>
      <c r="B201" s="5" t="n">
        <v>0.1</v>
      </c>
      <c r="C201" s="5" t="n">
        <v>283.15</v>
      </c>
      <c r="D201" s="5" t="n">
        <v>26.8</v>
      </c>
      <c r="E201" s="5" t="n">
        <v>1</v>
      </c>
      <c r="F201" s="5" t="n">
        <v>81.273</v>
      </c>
      <c r="G201" s="5" t="n">
        <v>139395.7133214206</v>
      </c>
      <c r="H201" s="5" t="n">
        <v>97688.66208184529</v>
      </c>
      <c r="I201" s="5" t="n">
        <v>16530.72186468021</v>
      </c>
      <c r="J201" s="5" t="inlineStr">
        <is>
          <t>NORMAL</t>
        </is>
      </c>
    </row>
    <row r="202">
      <c r="A202" s="5" t="n">
        <v>293.15</v>
      </c>
      <c r="B202" s="5" t="n">
        <v>0.1</v>
      </c>
      <c r="C202" s="5" t="n">
        <v>283.15</v>
      </c>
      <c r="D202" s="5" t="n">
        <v>26.8</v>
      </c>
      <c r="E202" s="5" t="n">
        <v>1</v>
      </c>
      <c r="F202" s="5" t="n">
        <v>101.325</v>
      </c>
      <c r="G202" s="5" t="n">
        <v>145060.5412985825</v>
      </c>
      <c r="H202" s="5" t="n">
        <v>101663.348990476</v>
      </c>
      <c r="I202" s="5" t="n">
        <v>16786.5232931787</v>
      </c>
      <c r="J202" s="5" t="inlineStr">
        <is>
          <t>NORMAL</t>
        </is>
      </c>
    </row>
    <row r="203">
      <c r="A203" s="5" t="n">
        <v>293.15</v>
      </c>
      <c r="B203" s="5" t="n">
        <v>0.1</v>
      </c>
      <c r="C203" s="5" t="n">
        <v>283.15</v>
      </c>
      <c r="D203" s="5" t="n">
        <v>26.8</v>
      </c>
      <c r="E203" s="5" t="n">
        <v>2</v>
      </c>
      <c r="F203" s="5" t="n">
        <v>81.273</v>
      </c>
      <c r="G203" s="5" t="n">
        <v>69697.85666071028</v>
      </c>
      <c r="H203" s="5" t="n">
        <v>48816.39938811036</v>
      </c>
      <c r="I203" s="5" t="n">
        <v>8265.360932340107</v>
      </c>
      <c r="J203" s="5" t="inlineStr">
        <is>
          <t>NORMAL</t>
        </is>
      </c>
    </row>
    <row r="204">
      <c r="A204" s="5" t="n">
        <v>293.15</v>
      </c>
      <c r="B204" s="5" t="n">
        <v>0.1</v>
      </c>
      <c r="C204" s="5" t="n">
        <v>283.15</v>
      </c>
      <c r="D204" s="5" t="n">
        <v>26.8</v>
      </c>
      <c r="E204" s="5" t="n">
        <v>2</v>
      </c>
      <c r="F204" s="5" t="n">
        <v>101.325</v>
      </c>
      <c r="G204" s="5" t="n">
        <v>72530.27064929127</v>
      </c>
      <c r="H204" s="5" t="n">
        <v>50801.41397124383</v>
      </c>
      <c r="I204" s="5" t="n">
        <v>8393.26164658935</v>
      </c>
      <c r="J204" s="5" t="inlineStr">
        <is>
          <t>NORMAL</t>
        </is>
      </c>
    </row>
    <row r="205">
      <c r="A205" s="5" t="n">
        <v>293.15</v>
      </c>
      <c r="B205" s="5" t="n">
        <v>0.1</v>
      </c>
      <c r="C205" s="5" t="n">
        <v>293.15</v>
      </c>
      <c r="D205" s="5" t="n">
        <v>5.4</v>
      </c>
      <c r="E205" s="5" t="n">
        <v>1</v>
      </c>
      <c r="F205" s="5" t="n">
        <v>81.273</v>
      </c>
      <c r="G205" s="5" t="n">
        <v>158484.9176102383</v>
      </c>
      <c r="H205" s="5" t="n">
        <v>134328.5704185858</v>
      </c>
      <c r="I205" s="5" t="n">
        <v>17323.23548823997</v>
      </c>
      <c r="J205" s="5" t="inlineStr">
        <is>
          <t>NORMAL</t>
        </is>
      </c>
    </row>
    <row r="206">
      <c r="A206" s="5" t="n">
        <v>293.15</v>
      </c>
      <c r="B206" s="5" t="n">
        <v>0.1</v>
      </c>
      <c r="C206" s="5" t="n">
        <v>293.15</v>
      </c>
      <c r="D206" s="5" t="n">
        <v>5.4</v>
      </c>
      <c r="E206" s="5" t="n">
        <v>1</v>
      </c>
      <c r="F206" s="5" t="n">
        <v>101.325</v>
      </c>
      <c r="G206" s="5" t="n">
        <v>165283.090509325</v>
      </c>
      <c r="H206" s="5" t="n">
        <v>145949.6258514214</v>
      </c>
      <c r="I206" s="5" t="n">
        <v>17488.42972694176</v>
      </c>
      <c r="J206" s="5" t="inlineStr">
        <is>
          <t>NORMAL</t>
        </is>
      </c>
    </row>
    <row r="207">
      <c r="A207" s="5" t="n">
        <v>293.15</v>
      </c>
      <c r="B207" s="5" t="n">
        <v>0.1</v>
      </c>
      <c r="C207" s="5" t="n">
        <v>293.15</v>
      </c>
      <c r="D207" s="5" t="n">
        <v>5.4</v>
      </c>
      <c r="E207" s="5" t="n">
        <v>2</v>
      </c>
      <c r="F207" s="5" t="n">
        <v>81.273</v>
      </c>
      <c r="G207" s="5" t="n">
        <v>79242.45880511917</v>
      </c>
      <c r="H207" s="5" t="n">
        <v>55647.58266927515</v>
      </c>
      <c r="I207" s="5" t="n">
        <v>8661.617744119985</v>
      </c>
      <c r="J207" s="5" t="inlineStr">
        <is>
          <t>NORMAL</t>
        </is>
      </c>
    </row>
    <row r="208">
      <c r="A208" s="5" t="n">
        <v>293.15</v>
      </c>
      <c r="B208" s="5" t="n">
        <v>0.1</v>
      </c>
      <c r="C208" s="5" t="n">
        <v>293.15</v>
      </c>
      <c r="D208" s="5" t="n">
        <v>5.4</v>
      </c>
      <c r="E208" s="5" t="n">
        <v>2</v>
      </c>
      <c r="F208" s="5" t="n">
        <v>101.325</v>
      </c>
      <c r="G208" s="5" t="n">
        <v>82641.5452546625</v>
      </c>
      <c r="H208" s="5" t="n">
        <v>63088.2359598762</v>
      </c>
      <c r="I208" s="5" t="n">
        <v>8744.214863470881</v>
      </c>
      <c r="J208" s="5" t="inlineStr">
        <is>
          <t>NORMAL</t>
        </is>
      </c>
    </row>
    <row r="209">
      <c r="A209" s="5" t="n">
        <v>293.15</v>
      </c>
      <c r="B209" s="5" t="n">
        <v>0.1</v>
      </c>
      <c r="C209" s="5" t="n">
        <v>293.15</v>
      </c>
      <c r="D209" s="5" t="n">
        <v>26.8</v>
      </c>
      <c r="E209" s="5" t="n">
        <v>1</v>
      </c>
      <c r="F209" s="5" t="n">
        <v>81.273</v>
      </c>
      <c r="G209" s="5" t="n">
        <v>170234.5300952301</v>
      </c>
      <c r="H209" s="5" t="n">
        <v>119329.2650728916</v>
      </c>
      <c r="I209" s="5" t="n">
        <v>17644.11610692806</v>
      </c>
      <c r="J209" s="5" t="inlineStr">
        <is>
          <t>NORMAL</t>
        </is>
      </c>
    </row>
    <row r="210">
      <c r="A210" s="5" t="n">
        <v>293.15</v>
      </c>
      <c r="B210" s="5" t="n">
        <v>0.1</v>
      </c>
      <c r="C210" s="5" t="n">
        <v>293.15</v>
      </c>
      <c r="D210" s="5" t="n">
        <v>26.8</v>
      </c>
      <c r="E210" s="5" t="n">
        <v>1</v>
      </c>
      <c r="F210" s="5" t="n">
        <v>101.325</v>
      </c>
      <c r="G210" s="5" t="n">
        <v>177536.6998312062</v>
      </c>
      <c r="H210" s="5" t="n">
        <v>124455.3797278186</v>
      </c>
      <c r="I210" s="5" t="n">
        <v>17812.37026071063</v>
      </c>
      <c r="J210" s="5" t="inlineStr">
        <is>
          <t>NORMAL</t>
        </is>
      </c>
    </row>
    <row r="211">
      <c r="A211" s="5" t="n">
        <v>293.15</v>
      </c>
      <c r="B211" s="5" t="n">
        <v>0.1</v>
      </c>
      <c r="C211" s="5" t="n">
        <v>293.15</v>
      </c>
      <c r="D211" s="5" t="n">
        <v>26.8</v>
      </c>
      <c r="E211" s="5" t="n">
        <v>2</v>
      </c>
      <c r="F211" s="5" t="n">
        <v>81.273</v>
      </c>
      <c r="G211" s="5" t="n">
        <v>85117.26504761507</v>
      </c>
      <c r="H211" s="5" t="n">
        <v>59623.33046383879</v>
      </c>
      <c r="I211" s="5" t="n">
        <v>8822.05805346403</v>
      </c>
      <c r="J211" s="5" t="inlineStr">
        <is>
          <t>NORMAL</t>
        </is>
      </c>
    </row>
    <row r="212">
      <c r="A212" s="5" t="n">
        <v>293.15</v>
      </c>
      <c r="B212" s="5" t="n">
        <v>0.1</v>
      </c>
      <c r="C212" s="5" t="n">
        <v>293.15</v>
      </c>
      <c r="D212" s="5" t="n">
        <v>26.8</v>
      </c>
      <c r="E212" s="5" t="n">
        <v>2</v>
      </c>
      <c r="F212" s="5" t="n">
        <v>101.325</v>
      </c>
      <c r="G212" s="5" t="n">
        <v>88768.34991560312</v>
      </c>
      <c r="H212" s="5" t="n">
        <v>62182.73494925162</v>
      </c>
      <c r="I212" s="5" t="n">
        <v>8906.185130355314</v>
      </c>
      <c r="J212" s="5" t="inlineStr">
        <is>
          <t>NORMAL</t>
        </is>
      </c>
    </row>
    <row r="213">
      <c r="A213" s="5" t="n">
        <v>293.15</v>
      </c>
      <c r="B213" s="5" t="n">
        <v>0.1</v>
      </c>
      <c r="C213" s="5" t="n">
        <v>303.15</v>
      </c>
      <c r="D213" s="5" t="n">
        <v>5.4</v>
      </c>
      <c r="E213" s="5" t="n">
        <v>1</v>
      </c>
      <c r="F213" s="5" t="n">
        <v>81.273</v>
      </c>
      <c r="G213" s="5" t="n">
        <v>186938.4563792864</v>
      </c>
      <c r="H213" s="5" t="n">
        <v>142698.7456495301</v>
      </c>
      <c r="I213" s="5" t="n">
        <v>17795.98735310635</v>
      </c>
      <c r="J213" s="5" t="inlineStr">
        <is>
          <t>NORMAL</t>
        </is>
      </c>
    </row>
    <row r="214">
      <c r="A214" s="5" t="n">
        <v>293.15</v>
      </c>
      <c r="B214" s="5" t="n">
        <v>0.1</v>
      </c>
      <c r="C214" s="5" t="n">
        <v>303.15</v>
      </c>
      <c r="D214" s="5" t="n">
        <v>5.4</v>
      </c>
      <c r="E214" s="5" t="n">
        <v>1</v>
      </c>
      <c r="F214" s="5" t="n">
        <v>101.325</v>
      </c>
      <c r="G214" s="5" t="n">
        <v>194976.5935138137</v>
      </c>
      <c r="H214" s="5" t="n">
        <v>159611.1999740314</v>
      </c>
      <c r="I214" s="5" t="n">
        <v>17829.89071747646</v>
      </c>
      <c r="J214" s="5" t="inlineStr">
        <is>
          <t>NORMAL</t>
        </is>
      </c>
    </row>
    <row r="215">
      <c r="A215" s="5" t="n">
        <v>293.15</v>
      </c>
      <c r="B215" s="5" t="n">
        <v>0.1</v>
      </c>
      <c r="C215" s="5" t="n">
        <v>303.15</v>
      </c>
      <c r="D215" s="5" t="n">
        <v>5.4</v>
      </c>
      <c r="E215" s="5" t="n">
        <v>2</v>
      </c>
      <c r="F215" s="5" t="n">
        <v>81.273</v>
      </c>
      <c r="G215" s="5" t="n">
        <v>93469.2281896432</v>
      </c>
      <c r="H215" s="5" t="n">
        <v>65673.5861914455</v>
      </c>
      <c r="I215" s="5" t="n">
        <v>8897.993676553173</v>
      </c>
      <c r="J215" s="5" t="inlineStr">
        <is>
          <t>NORMAL</t>
        </is>
      </c>
    </row>
    <row r="216">
      <c r="A216" s="5" t="n">
        <v>293.15</v>
      </c>
      <c r="B216" s="5" t="n">
        <v>0.1</v>
      </c>
      <c r="C216" s="5" t="n">
        <v>303.15</v>
      </c>
      <c r="D216" s="5" t="n">
        <v>5.4</v>
      </c>
      <c r="E216" s="5" t="n">
        <v>2</v>
      </c>
      <c r="F216" s="5" t="n">
        <v>101.325</v>
      </c>
      <c r="G216" s="5" t="n">
        <v>97488.29675690684</v>
      </c>
      <c r="H216" s="5" t="n">
        <v>68508.83046931743</v>
      </c>
      <c r="I216" s="5" t="n">
        <v>8914.94535873823</v>
      </c>
      <c r="J216" s="5" t="inlineStr">
        <is>
          <t>NORMAL</t>
        </is>
      </c>
    </row>
    <row r="217">
      <c r="A217" s="5" t="n">
        <v>293.15</v>
      </c>
      <c r="B217" s="5" t="n">
        <v>0.1</v>
      </c>
      <c r="C217" s="5" t="n">
        <v>303.15</v>
      </c>
      <c r="D217" s="5" t="n">
        <v>26.8</v>
      </c>
      <c r="E217" s="5" t="n">
        <v>1</v>
      </c>
      <c r="F217" s="5" t="n">
        <v>81.273</v>
      </c>
      <c r="G217" s="5" t="n">
        <v>200797.5317671469</v>
      </c>
      <c r="H217" s="5" t="n">
        <v>140785.7331536851</v>
      </c>
      <c r="I217" s="5" t="n">
        <v>18125.62481811146</v>
      </c>
      <c r="J217" s="5" t="inlineStr">
        <is>
          <t>NORMAL</t>
        </is>
      </c>
    </row>
    <row r="218">
      <c r="A218" s="5" t="n">
        <v>293.15</v>
      </c>
      <c r="B218" s="5" t="n">
        <v>0.1</v>
      </c>
      <c r="C218" s="5" t="n">
        <v>303.15</v>
      </c>
      <c r="D218" s="5" t="n">
        <v>26.8</v>
      </c>
      <c r="E218" s="5" t="n">
        <v>1</v>
      </c>
      <c r="F218" s="5" t="n">
        <v>101.325</v>
      </c>
      <c r="G218" s="5" t="n">
        <v>209431.5930934272</v>
      </c>
      <c r="H218" s="5" t="n">
        <v>146849.8710293605</v>
      </c>
      <c r="I218" s="5" t="n">
        <v>18160.15617905544</v>
      </c>
      <c r="J218" s="5" t="inlineStr">
        <is>
          <t>NORMAL</t>
        </is>
      </c>
    </row>
    <row r="219">
      <c r="A219" s="5" t="n">
        <v>293.15</v>
      </c>
      <c r="B219" s="5" t="n">
        <v>0.1</v>
      </c>
      <c r="C219" s="5" t="n">
        <v>303.15</v>
      </c>
      <c r="D219" s="5" t="n">
        <v>26.8</v>
      </c>
      <c r="E219" s="5" t="n">
        <v>2</v>
      </c>
      <c r="F219" s="5" t="n">
        <v>81.273</v>
      </c>
      <c r="G219" s="5" t="n">
        <v>100398.7658835735</v>
      </c>
      <c r="H219" s="5" t="n">
        <v>70335.95537328866</v>
      </c>
      <c r="I219" s="5" t="n">
        <v>9062.812409055732</v>
      </c>
      <c r="J219" s="5" t="inlineStr">
        <is>
          <t>NORMAL</t>
        </is>
      </c>
    </row>
    <row r="220">
      <c r="A220" s="5" t="n">
        <v>293.15</v>
      </c>
      <c r="B220" s="5" t="n">
        <v>0.1</v>
      </c>
      <c r="C220" s="5" t="n">
        <v>303.15</v>
      </c>
      <c r="D220" s="5" t="n">
        <v>26.8</v>
      </c>
      <c r="E220" s="5" t="n">
        <v>2</v>
      </c>
      <c r="F220" s="5" t="n">
        <v>101.325</v>
      </c>
      <c r="G220" s="5" t="n">
        <v>104715.7965467136</v>
      </c>
      <c r="H220" s="5" t="n">
        <v>73362.94425481308</v>
      </c>
      <c r="I220" s="5" t="n">
        <v>9080.078089527718</v>
      </c>
      <c r="J220" s="5" t="inlineStr">
        <is>
          <t>NORMAL</t>
        </is>
      </c>
    </row>
    <row r="221">
      <c r="A221" s="5" t="n">
        <v>293.15</v>
      </c>
      <c r="B221" s="5" t="n">
        <v>0.1</v>
      </c>
      <c r="C221" s="5" t="n">
        <v>313.15</v>
      </c>
      <c r="D221" s="5" t="n">
        <v>5.4</v>
      </c>
      <c r="E221" s="5" t="n">
        <v>1</v>
      </c>
      <c r="F221" s="5" t="n">
        <v>81.273</v>
      </c>
      <c r="G221" s="5" t="n">
        <v>215896.6739946666</v>
      </c>
      <c r="H221" s="5" t="n">
        <v>152426.4936587518</v>
      </c>
      <c r="I221" s="5" t="n">
        <v>17728.57437164549</v>
      </c>
      <c r="J221" s="5" t="inlineStr">
        <is>
          <t>NORMAL</t>
        </is>
      </c>
    </row>
    <row r="222">
      <c r="A222" s="5" t="n">
        <v>293.15</v>
      </c>
      <c r="B222" s="5" t="n">
        <v>0.1</v>
      </c>
      <c r="C222" s="5" t="n">
        <v>313.15</v>
      </c>
      <c r="D222" s="5" t="n">
        <v>5.4</v>
      </c>
      <c r="E222" s="5" t="n">
        <v>1</v>
      </c>
      <c r="F222" s="5" t="n">
        <v>101.325</v>
      </c>
      <c r="G222" s="5" t="n">
        <v>224790.0362355095</v>
      </c>
      <c r="H222" s="5" t="n">
        <v>162662.2305481555</v>
      </c>
      <c r="I222" s="5" t="n">
        <v>17606.73814465253</v>
      </c>
      <c r="J222" s="5" t="inlineStr">
        <is>
          <t>NORMAL</t>
        </is>
      </c>
    </row>
    <row r="223">
      <c r="A223" s="5" t="n">
        <v>293.15</v>
      </c>
      <c r="B223" s="5" t="n">
        <v>0.1</v>
      </c>
      <c r="C223" s="5" t="n">
        <v>313.15</v>
      </c>
      <c r="D223" s="5" t="n">
        <v>5.4</v>
      </c>
      <c r="E223" s="5" t="n">
        <v>2</v>
      </c>
      <c r="F223" s="5" t="n">
        <v>81.273</v>
      </c>
      <c r="G223" s="5" t="n">
        <v>107948.3369973333</v>
      </c>
      <c r="H223" s="5" t="n">
        <v>75887.15204149972</v>
      </c>
      <c r="I223" s="5" t="n">
        <v>8864.287185822745</v>
      </c>
      <c r="J223" s="5" t="inlineStr">
        <is>
          <t>NORMAL</t>
        </is>
      </c>
    </row>
    <row r="224">
      <c r="A224" s="5" t="n">
        <v>293.15</v>
      </c>
      <c r="B224" s="5" t="n">
        <v>0.1</v>
      </c>
      <c r="C224" s="5" t="n">
        <v>313.15</v>
      </c>
      <c r="D224" s="5" t="n">
        <v>5.4</v>
      </c>
      <c r="E224" s="5" t="n">
        <v>2</v>
      </c>
      <c r="F224" s="5" t="n">
        <v>101.325</v>
      </c>
      <c r="G224" s="5" t="n">
        <v>112395.0181177547</v>
      </c>
      <c r="H224" s="5" t="n">
        <v>79027.80960152949</v>
      </c>
      <c r="I224" s="5" t="n">
        <v>8803.369072326266</v>
      </c>
      <c r="J224" s="5" t="inlineStr">
        <is>
          <t>NORMAL</t>
        </is>
      </c>
    </row>
    <row r="225">
      <c r="A225" s="5" t="n">
        <v>293.15</v>
      </c>
      <c r="B225" s="5" t="n">
        <v>0.1</v>
      </c>
      <c r="C225" s="5" t="n">
        <v>313.15</v>
      </c>
      <c r="D225" s="5" t="n">
        <v>26.8</v>
      </c>
      <c r="E225" s="5" t="n">
        <v>1</v>
      </c>
      <c r="F225" s="5" t="n">
        <v>81.273</v>
      </c>
      <c r="G225" s="5" t="n">
        <v>231902.6277124485</v>
      </c>
      <c r="H225" s="5" t="n">
        <v>162631.7647589575</v>
      </c>
      <c r="I225" s="5" t="n">
        <v>18056.96313693667</v>
      </c>
      <c r="J225" s="5" t="inlineStr">
        <is>
          <t>NORMAL</t>
        </is>
      </c>
    </row>
    <row r="226">
      <c r="A226" s="5" t="n">
        <v>293.15</v>
      </c>
      <c r="B226" s="5" t="n">
        <v>0.1</v>
      </c>
      <c r="C226" s="5" t="n">
        <v>313.15</v>
      </c>
      <c r="D226" s="5" t="n">
        <v>26.8</v>
      </c>
      <c r="E226" s="5" t="n">
        <v>1</v>
      </c>
      <c r="F226" s="5" t="n">
        <v>101.325</v>
      </c>
      <c r="G226" s="5" t="n">
        <v>241455.3180558906</v>
      </c>
      <c r="H226" s="5" t="n">
        <v>169344.570107677</v>
      </c>
      <c r="I226" s="5" t="n">
        <v>17932.87012113987</v>
      </c>
      <c r="J226" s="5" t="inlineStr">
        <is>
          <t>NORMAL</t>
        </is>
      </c>
    </row>
    <row r="227">
      <c r="A227" s="5" t="n">
        <v>293.15</v>
      </c>
      <c r="B227" s="5" t="n">
        <v>0.1</v>
      </c>
      <c r="C227" s="5" t="n">
        <v>313.15</v>
      </c>
      <c r="D227" s="5" t="n">
        <v>26.8</v>
      </c>
      <c r="E227" s="5" t="n">
        <v>2</v>
      </c>
      <c r="F227" s="5" t="n">
        <v>81.273</v>
      </c>
      <c r="G227" s="5" t="n">
        <v>115951.3138562242</v>
      </c>
      <c r="H227" s="5" t="n">
        <v>81240.83183534363</v>
      </c>
      <c r="I227" s="5" t="n">
        <v>9028.481568468333</v>
      </c>
      <c r="J227" s="5" t="inlineStr">
        <is>
          <t>NORMAL</t>
        </is>
      </c>
    </row>
    <row r="228">
      <c r="A228" s="5" t="n">
        <v>293.15</v>
      </c>
      <c r="B228" s="5" t="n">
        <v>0.1</v>
      </c>
      <c r="C228" s="5" t="n">
        <v>313.15</v>
      </c>
      <c r="D228" s="5" t="n">
        <v>26.8</v>
      </c>
      <c r="E228" s="5" t="n">
        <v>2</v>
      </c>
      <c r="F228" s="5" t="n">
        <v>101.325</v>
      </c>
      <c r="G228" s="5" t="n">
        <v>120727.6590279453</v>
      </c>
      <c r="H228" s="5" t="n">
        <v>84590.74473805111</v>
      </c>
      <c r="I228" s="5" t="n">
        <v>8966.435060569936</v>
      </c>
      <c r="J228" s="5" t="inlineStr">
        <is>
          <t>NORMAL</t>
        </is>
      </c>
    </row>
    <row r="229">
      <c r="A229" s="5" t="n">
        <v>293.15</v>
      </c>
      <c r="B229" s="5" t="n">
        <v>0.5</v>
      </c>
      <c r="C229" s="5" t="n">
        <v>283.15</v>
      </c>
      <c r="D229" s="5" t="n">
        <v>5.4</v>
      </c>
      <c r="E229" s="5" t="n">
        <v>1</v>
      </c>
      <c r="F229" s="5" t="n">
        <v>81.273</v>
      </c>
      <c r="G229" s="5" t="n">
        <v>152334.8178219787</v>
      </c>
      <c r="H229" s="5" t="n">
        <v>107294.9201235092</v>
      </c>
      <c r="I229" s="5" t="n">
        <v>17144.00780833833</v>
      </c>
      <c r="J229" s="5" t="inlineStr">
        <is>
          <t>NORMAL</t>
        </is>
      </c>
    </row>
    <row r="230">
      <c r="A230" s="5" t="n">
        <v>293.15</v>
      </c>
      <c r="B230" s="5" t="n">
        <v>0.5</v>
      </c>
      <c r="C230" s="5" t="n">
        <v>283.15</v>
      </c>
      <c r="D230" s="5" t="n">
        <v>5.4</v>
      </c>
      <c r="E230" s="5" t="n">
        <v>1</v>
      </c>
      <c r="F230" s="5" t="n">
        <v>101.325</v>
      </c>
      <c r="G230" s="5" t="n">
        <v>154866.9217662878</v>
      </c>
      <c r="H230" s="5" t="n">
        <v>109090.794009505</v>
      </c>
      <c r="I230" s="5" t="n">
        <v>17221.2811224181</v>
      </c>
      <c r="J230" s="5" t="inlineStr">
        <is>
          <t>NORMAL</t>
        </is>
      </c>
    </row>
    <row r="231">
      <c r="A231" s="5" t="n">
        <v>293.15</v>
      </c>
      <c r="B231" s="5" t="n">
        <v>0.5</v>
      </c>
      <c r="C231" s="5" t="n">
        <v>283.15</v>
      </c>
      <c r="D231" s="5" t="n">
        <v>5.4</v>
      </c>
      <c r="E231" s="5" t="n">
        <v>2</v>
      </c>
      <c r="F231" s="5" t="n">
        <v>81.273</v>
      </c>
      <c r="G231" s="5" t="n">
        <v>76167.40891098935</v>
      </c>
      <c r="H231" s="5" t="n">
        <v>53481.81325789187</v>
      </c>
      <c r="I231" s="5" t="n">
        <v>8572.003904169165</v>
      </c>
      <c r="J231" s="5" t="inlineStr">
        <is>
          <t>NORMAL</t>
        </is>
      </c>
    </row>
    <row r="232">
      <c r="A232" s="5" t="n">
        <v>293.15</v>
      </c>
      <c r="B232" s="5" t="n">
        <v>0.5</v>
      </c>
      <c r="C232" s="5" t="n">
        <v>283.15</v>
      </c>
      <c r="D232" s="5" t="n">
        <v>5.4</v>
      </c>
      <c r="E232" s="5" t="n">
        <v>2</v>
      </c>
      <c r="F232" s="5" t="n">
        <v>101.325</v>
      </c>
      <c r="G232" s="5" t="n">
        <v>77433.46088314391</v>
      </c>
      <c r="H232" s="5" t="n">
        <v>54373.87212067012</v>
      </c>
      <c r="I232" s="5" t="n">
        <v>8610.640561209051</v>
      </c>
      <c r="J232" s="5" t="inlineStr">
        <is>
          <t>NORMAL</t>
        </is>
      </c>
    </row>
    <row r="233">
      <c r="A233" s="5" t="n">
        <v>293.15</v>
      </c>
      <c r="B233" s="5" t="n">
        <v>0.5</v>
      </c>
      <c r="C233" s="5" t="n">
        <v>283.15</v>
      </c>
      <c r="D233" s="5" t="n">
        <v>26.8</v>
      </c>
      <c r="E233" s="5" t="n">
        <v>1</v>
      </c>
      <c r="F233" s="5" t="n">
        <v>81.273</v>
      </c>
      <c r="G233" s="5" t="n">
        <v>163628.479732331</v>
      </c>
      <c r="H233" s="5" t="n">
        <v>114692.7556245162</v>
      </c>
      <c r="I233" s="5" t="n">
        <v>17461.56856862861</v>
      </c>
      <c r="J233" s="5" t="inlineStr">
        <is>
          <t>NORMAL</t>
        </is>
      </c>
    </row>
    <row r="234">
      <c r="A234" s="5" t="n">
        <v>293.15</v>
      </c>
      <c r="B234" s="5" t="n">
        <v>0.5</v>
      </c>
      <c r="C234" s="5" t="n">
        <v>283.15</v>
      </c>
      <c r="D234" s="5" t="n">
        <v>26.8</v>
      </c>
      <c r="E234" s="5" t="n">
        <v>1</v>
      </c>
      <c r="F234" s="5" t="n">
        <v>101.325</v>
      </c>
      <c r="G234" s="5" t="n">
        <v>166348.3065247569</v>
      </c>
      <c r="H234" s="5" t="n">
        <v>116602.0341674887</v>
      </c>
      <c r="I234" s="5" t="n">
        <v>17540.27322668837</v>
      </c>
      <c r="J234" s="5" t="inlineStr">
        <is>
          <t>NORMAL</t>
        </is>
      </c>
    </row>
    <row r="235">
      <c r="A235" s="5" t="n">
        <v>293.15</v>
      </c>
      <c r="B235" s="5" t="n">
        <v>0.5</v>
      </c>
      <c r="C235" s="5" t="n">
        <v>283.15</v>
      </c>
      <c r="D235" s="5" t="n">
        <v>26.8</v>
      </c>
      <c r="E235" s="5" t="n">
        <v>2</v>
      </c>
      <c r="F235" s="5" t="n">
        <v>81.273</v>
      </c>
      <c r="G235" s="5" t="n">
        <v>81814.2398661655</v>
      </c>
      <c r="H235" s="5" t="n">
        <v>57308.1473896487</v>
      </c>
      <c r="I235" s="5" t="n">
        <v>8730.784284314304</v>
      </c>
      <c r="J235" s="5" t="inlineStr">
        <is>
          <t>NORMAL</t>
        </is>
      </c>
    </row>
    <row r="236">
      <c r="A236" s="5" t="n">
        <v>293.15</v>
      </c>
      <c r="B236" s="5" t="n">
        <v>0.5</v>
      </c>
      <c r="C236" s="5" t="n">
        <v>283.15</v>
      </c>
      <c r="D236" s="5" t="n">
        <v>26.8</v>
      </c>
      <c r="E236" s="5" t="n">
        <v>2</v>
      </c>
      <c r="F236" s="5" t="n">
        <v>101.325</v>
      </c>
      <c r="G236" s="5" t="n">
        <v>83174.15326237847</v>
      </c>
      <c r="H236" s="5" t="n">
        <v>58261.43532907276</v>
      </c>
      <c r="I236" s="5" t="n">
        <v>8770.136613344184</v>
      </c>
      <c r="J236" s="5" t="inlineStr">
        <is>
          <t>NORMAL</t>
        </is>
      </c>
    </row>
    <row r="237">
      <c r="A237" s="5" t="n">
        <v>293.15</v>
      </c>
      <c r="B237" s="5" t="n">
        <v>0.5</v>
      </c>
      <c r="C237" s="5" t="n">
        <v>293.15</v>
      </c>
      <c r="D237" s="5" t="n">
        <v>5.4</v>
      </c>
      <c r="E237" s="5" t="n">
        <v>1</v>
      </c>
      <c r="F237" s="5" t="n">
        <v>81.273</v>
      </c>
      <c r="G237" s="5" t="n">
        <v>195067.2507901104</v>
      </c>
      <c r="H237" s="5" t="n">
        <v>137615.4862147936</v>
      </c>
      <c r="I237" s="5" t="n">
        <v>17830.03578236349</v>
      </c>
      <c r="J237" s="5" t="inlineStr">
        <is>
          <t>NORMAL</t>
        </is>
      </c>
    </row>
    <row r="238">
      <c r="A238" s="5" t="n">
        <v>293.15</v>
      </c>
      <c r="B238" s="5" t="n">
        <v>0.5</v>
      </c>
      <c r="C238" s="5" t="n">
        <v>293.15</v>
      </c>
      <c r="D238" s="5" t="n">
        <v>5.4</v>
      </c>
      <c r="E238" s="5" t="n">
        <v>1</v>
      </c>
      <c r="F238" s="5" t="n">
        <v>101.325</v>
      </c>
      <c r="G238" s="5" t="n">
        <v>197969.6474461293</v>
      </c>
      <c r="H238" s="5" t="n">
        <v>139683.0012256566</v>
      </c>
      <c r="I238" s="5" t="n">
        <v>17831.92585709336</v>
      </c>
      <c r="J238" s="5" t="inlineStr">
        <is>
          <t>NORMAL</t>
        </is>
      </c>
    </row>
    <row r="239">
      <c r="A239" s="5" t="n">
        <v>293.15</v>
      </c>
      <c r="B239" s="5" t="n">
        <v>0.5</v>
      </c>
      <c r="C239" s="5" t="n">
        <v>293.15</v>
      </c>
      <c r="D239" s="5" t="n">
        <v>5.4</v>
      </c>
      <c r="E239" s="5" t="n">
        <v>2</v>
      </c>
      <c r="F239" s="5" t="n">
        <v>81.273</v>
      </c>
      <c r="G239" s="5" t="n">
        <v>97533.62539505522</v>
      </c>
      <c r="H239" s="5" t="n">
        <v>68539.59954370036</v>
      </c>
      <c r="I239" s="5" t="n">
        <v>8915.017891181747</v>
      </c>
      <c r="J239" s="5" t="inlineStr">
        <is>
          <t>NORMAL</t>
        </is>
      </c>
    </row>
    <row r="240">
      <c r="A240" s="5" t="n">
        <v>293.15</v>
      </c>
      <c r="B240" s="5" t="n">
        <v>0.5</v>
      </c>
      <c r="C240" s="5" t="n">
        <v>293.15</v>
      </c>
      <c r="D240" s="5" t="n">
        <v>5.4</v>
      </c>
      <c r="E240" s="5" t="n">
        <v>2</v>
      </c>
      <c r="F240" s="5" t="n">
        <v>101.325</v>
      </c>
      <c r="G240" s="5" t="n">
        <v>98984.82372306465</v>
      </c>
      <c r="H240" s="5" t="n">
        <v>69564.34309091876</v>
      </c>
      <c r="I240" s="5" t="n">
        <v>8915.962928546678</v>
      </c>
      <c r="J240" s="5" t="inlineStr">
        <is>
          <t>NORMAL</t>
        </is>
      </c>
    </row>
    <row r="241">
      <c r="A241" s="5" t="n">
        <v>293.15</v>
      </c>
      <c r="B241" s="5" t="n">
        <v>0.5</v>
      </c>
      <c r="C241" s="5" t="n">
        <v>293.15</v>
      </c>
      <c r="D241" s="5" t="n">
        <v>26.8</v>
      </c>
      <c r="E241" s="5" t="n">
        <v>1</v>
      </c>
      <c r="F241" s="5" t="n">
        <v>81.273</v>
      </c>
      <c r="G241" s="5" t="n">
        <v>209528.9714374539</v>
      </c>
      <c r="H241" s="5" t="n">
        <v>146917.1464566053</v>
      </c>
      <c r="I241" s="5" t="n">
        <v>18160.30393099887</v>
      </c>
      <c r="J241" s="5" t="inlineStr">
        <is>
          <t>NORMAL</t>
        </is>
      </c>
    </row>
    <row r="242">
      <c r="A242" s="5" t="n">
        <v>293.15</v>
      </c>
      <c r="B242" s="5" t="n">
        <v>0.5</v>
      </c>
      <c r="C242" s="5" t="n">
        <v>293.15</v>
      </c>
      <c r="D242" s="5" t="n">
        <v>26.8</v>
      </c>
      <c r="E242" s="5" t="n">
        <v>1</v>
      </c>
      <c r="F242" s="5" t="n">
        <v>101.325</v>
      </c>
      <c r="G242" s="5" t="n">
        <v>212646.5433700869</v>
      </c>
      <c r="H242" s="5" t="n">
        <v>149107.6987812086</v>
      </c>
      <c r="I242" s="5" t="n">
        <v>18162.22901583692</v>
      </c>
      <c r="J242" s="5" t="inlineStr">
        <is>
          <t>NORMAL</t>
        </is>
      </c>
    </row>
    <row r="243">
      <c r="A243" s="5" t="n">
        <v>293.15</v>
      </c>
      <c r="B243" s="5" t="n">
        <v>0.5</v>
      </c>
      <c r="C243" s="5" t="n">
        <v>293.15</v>
      </c>
      <c r="D243" s="5" t="n">
        <v>26.8</v>
      </c>
      <c r="E243" s="5" t="n">
        <v>2</v>
      </c>
      <c r="F243" s="5" t="n">
        <v>81.273</v>
      </c>
      <c r="G243" s="5" t="n">
        <v>104764.485718727</v>
      </c>
      <c r="H243" s="5" t="n">
        <v>73396.80472056428</v>
      </c>
      <c r="I243" s="5" t="n">
        <v>9080.151965499434</v>
      </c>
      <c r="J243" s="5" t="inlineStr">
        <is>
          <t>NORMAL</t>
        </is>
      </c>
    </row>
    <row r="244">
      <c r="A244" s="5" t="n">
        <v>293.15</v>
      </c>
      <c r="B244" s="5" t="n">
        <v>0.5</v>
      </c>
      <c r="C244" s="5" t="n">
        <v>293.15</v>
      </c>
      <c r="D244" s="5" t="n">
        <v>26.8</v>
      </c>
      <c r="E244" s="5" t="n">
        <v>2</v>
      </c>
      <c r="F244" s="5" t="n">
        <v>101.325</v>
      </c>
      <c r="G244" s="5" t="n">
        <v>106323.2716850435</v>
      </c>
      <c r="H244" s="5" t="n">
        <v>74490.01517593491</v>
      </c>
      <c r="I244" s="5" t="n">
        <v>9081.114507918461</v>
      </c>
      <c r="J244" s="5" t="inlineStr">
        <is>
          <t>NORMAL</t>
        </is>
      </c>
    </row>
    <row r="245">
      <c r="A245" s="5" t="n">
        <v>293.15</v>
      </c>
      <c r="B245" s="5" t="n">
        <v>0.5</v>
      </c>
      <c r="C245" s="5" t="n">
        <v>303.15</v>
      </c>
      <c r="D245" s="5" t="n">
        <v>5.4</v>
      </c>
      <c r="E245" s="5" t="n">
        <v>1</v>
      </c>
      <c r="F245" s="5" t="n">
        <v>81.273</v>
      </c>
      <c r="G245" s="5" t="n">
        <v>241938.9613620891</v>
      </c>
      <c r="H245" s="5" t="n">
        <v>170969.3165606394</v>
      </c>
      <c r="I245" s="5" t="n">
        <v>17247.18445157729</v>
      </c>
      <c r="J245" s="5" t="inlineStr">
        <is>
          <t>NORMAL</t>
        </is>
      </c>
    </row>
    <row r="246">
      <c r="A246" s="5" t="n">
        <v>293.15</v>
      </c>
      <c r="B246" s="5" t="n">
        <v>0.5</v>
      </c>
      <c r="C246" s="5" t="n">
        <v>303.15</v>
      </c>
      <c r="D246" s="5" t="n">
        <v>5.4</v>
      </c>
      <c r="E246" s="5" t="n">
        <v>1</v>
      </c>
      <c r="F246" s="5" t="n">
        <v>101.325</v>
      </c>
      <c r="G246" s="5" t="n">
        <v>244906.1741155812</v>
      </c>
      <c r="H246" s="5" t="n">
        <v>173096.491718257</v>
      </c>
      <c r="I246" s="5" t="n">
        <v>17168.93358299452</v>
      </c>
      <c r="J246" s="5" t="inlineStr">
        <is>
          <t>NORMAL</t>
        </is>
      </c>
    </row>
    <row r="247">
      <c r="A247" s="5" t="n">
        <v>293.15</v>
      </c>
      <c r="B247" s="5" t="n">
        <v>0.5</v>
      </c>
      <c r="C247" s="5" t="n">
        <v>303.15</v>
      </c>
      <c r="D247" s="5" t="n">
        <v>5.4</v>
      </c>
      <c r="E247" s="5" t="n">
        <v>2</v>
      </c>
      <c r="F247" s="5" t="n">
        <v>81.273</v>
      </c>
      <c r="G247" s="5" t="n">
        <v>120969.4806810445</v>
      </c>
      <c r="H247" s="5" t="n">
        <v>85079.73841470102</v>
      </c>
      <c r="I247" s="5" t="n">
        <v>8623.592225788647</v>
      </c>
      <c r="J247" s="5" t="inlineStr">
        <is>
          <t>NORMAL</t>
        </is>
      </c>
    </row>
    <row r="248">
      <c r="A248" s="5" t="n">
        <v>293.15</v>
      </c>
      <c r="B248" s="5" t="n">
        <v>0.5</v>
      </c>
      <c r="C248" s="5" t="n">
        <v>303.15</v>
      </c>
      <c r="D248" s="5" t="n">
        <v>5.4</v>
      </c>
      <c r="E248" s="5" t="n">
        <v>2</v>
      </c>
      <c r="F248" s="5" t="n">
        <v>101.325</v>
      </c>
      <c r="G248" s="5" t="n">
        <v>122453.0870577906</v>
      </c>
      <c r="H248" s="5" t="n">
        <v>86130.69863819986</v>
      </c>
      <c r="I248" s="5" t="n">
        <v>8584.466791497258</v>
      </c>
      <c r="J248" s="5" t="inlineStr">
        <is>
          <t>NORMAL</t>
        </is>
      </c>
    </row>
    <row r="249">
      <c r="A249" s="5" t="n">
        <v>293.15</v>
      </c>
      <c r="B249" s="5" t="n">
        <v>0.5</v>
      </c>
      <c r="C249" s="5" t="n">
        <v>303.15</v>
      </c>
      <c r="D249" s="5" t="n">
        <v>26.8</v>
      </c>
      <c r="E249" s="5" t="n">
        <v>1</v>
      </c>
      <c r="F249" s="5" t="n">
        <v>81.273</v>
      </c>
      <c r="G249" s="5" t="n">
        <v>259875.6147918935</v>
      </c>
      <c r="H249" s="5" t="n">
        <v>182284.9175832416</v>
      </c>
      <c r="I249" s="5" t="n">
        <v>17566.65636669423</v>
      </c>
      <c r="J249" s="5" t="inlineStr">
        <is>
          <t>NORMAL</t>
        </is>
      </c>
    </row>
    <row r="250">
      <c r="A250" s="5" t="n">
        <v>293.15</v>
      </c>
      <c r="B250" s="5" t="n">
        <v>0.5</v>
      </c>
      <c r="C250" s="5" t="n">
        <v>303.15</v>
      </c>
      <c r="D250" s="5" t="n">
        <v>26.8</v>
      </c>
      <c r="E250" s="5" t="n">
        <v>1</v>
      </c>
      <c r="F250" s="5" t="n">
        <v>101.325</v>
      </c>
      <c r="G250" s="5" t="n">
        <v>263062.8080996223</v>
      </c>
      <c r="H250" s="5" t="n">
        <v>184527.4669650253</v>
      </c>
      <c r="I250" s="5" t="n">
        <v>17486.95604675805</v>
      </c>
      <c r="J250" s="5" t="inlineStr">
        <is>
          <t>NORMAL</t>
        </is>
      </c>
    </row>
    <row r="251">
      <c r="A251" s="5" t="n">
        <v>293.15</v>
      </c>
      <c r="B251" s="5" t="n">
        <v>0.5</v>
      </c>
      <c r="C251" s="5" t="n">
        <v>303.15</v>
      </c>
      <c r="D251" s="5" t="n">
        <v>26.8</v>
      </c>
      <c r="E251" s="5" t="n">
        <v>2</v>
      </c>
      <c r="F251" s="5" t="n">
        <v>81.273</v>
      </c>
      <c r="G251" s="5" t="n">
        <v>129937.8073959467</v>
      </c>
      <c r="H251" s="5" t="n">
        <v>91049.36699858974</v>
      </c>
      <c r="I251" s="5" t="n">
        <v>8783.328183347116</v>
      </c>
      <c r="J251" s="5" t="inlineStr">
        <is>
          <t>NORMAL</t>
        </is>
      </c>
    </row>
    <row r="252">
      <c r="A252" s="5" t="n">
        <v>293.15</v>
      </c>
      <c r="B252" s="5" t="n">
        <v>0.5</v>
      </c>
      <c r="C252" s="5" t="n">
        <v>303.15</v>
      </c>
      <c r="D252" s="5" t="n">
        <v>26.8</v>
      </c>
      <c r="E252" s="5" t="n">
        <v>2</v>
      </c>
      <c r="F252" s="5" t="n">
        <v>101.325</v>
      </c>
      <c r="G252" s="5" t="n">
        <v>131531.4040498112</v>
      </c>
      <c r="H252" s="5" t="n">
        <v>92167.75842676725</v>
      </c>
      <c r="I252" s="5" t="n">
        <v>8743.478023379024</v>
      </c>
      <c r="J252" s="5" t="inlineStr">
        <is>
          <t>NORMAL</t>
        </is>
      </c>
    </row>
    <row r="253">
      <c r="A253" s="5" t="n">
        <v>293.15</v>
      </c>
      <c r="B253" s="5" t="n">
        <v>0.5</v>
      </c>
      <c r="C253" s="5" t="n">
        <v>313.15</v>
      </c>
      <c r="D253" s="5" t="n">
        <v>5.4</v>
      </c>
      <c r="E253" s="5" t="n">
        <v>1</v>
      </c>
      <c r="F253" s="5" t="n">
        <v>81.273</v>
      </c>
      <c r="G253" s="5" t="n">
        <v>293510.4892671185</v>
      </c>
      <c r="H253" s="5" t="n">
        <v>207763.3110713374</v>
      </c>
      <c r="I253" s="5" t="n">
        <v>15268.83599272597</v>
      </c>
      <c r="J253" s="5" t="inlineStr">
        <is>
          <t>NORMAL</t>
        </is>
      </c>
    </row>
    <row r="254">
      <c r="A254" s="5" t="n">
        <v>293.15</v>
      </c>
      <c r="B254" s="5" t="n">
        <v>0.5</v>
      </c>
      <c r="C254" s="5" t="n">
        <v>313.15</v>
      </c>
      <c r="D254" s="5" t="n">
        <v>5.4</v>
      </c>
      <c r="E254" s="5" t="n">
        <v>1</v>
      </c>
      <c r="F254" s="5" t="n">
        <v>101.325</v>
      </c>
      <c r="G254" s="5" t="n">
        <v>296304.131629317</v>
      </c>
      <c r="H254" s="5" t="n">
        <v>209788.8202154631</v>
      </c>
      <c r="I254" s="5" t="n">
        <v>15126.48388909626</v>
      </c>
      <c r="J254" s="5" t="inlineStr">
        <is>
          <t>NORMAL</t>
        </is>
      </c>
    </row>
    <row r="255">
      <c r="A255" s="5" t="n">
        <v>293.15</v>
      </c>
      <c r="B255" s="5" t="n">
        <v>0.5</v>
      </c>
      <c r="C255" s="5" t="n">
        <v>313.15</v>
      </c>
      <c r="D255" s="5" t="n">
        <v>5.4</v>
      </c>
      <c r="E255" s="5" t="n">
        <v>2</v>
      </c>
      <c r="F255" s="5" t="n">
        <v>81.273</v>
      </c>
      <c r="G255" s="5" t="n">
        <v>146755.2446335593</v>
      </c>
      <c r="H255" s="5" t="n">
        <v>103301.9462880956</v>
      </c>
      <c r="I255" s="5" t="n">
        <v>7634.417996362985</v>
      </c>
      <c r="J255" s="5" t="inlineStr">
        <is>
          <t>NORMAL</t>
        </is>
      </c>
    </row>
    <row r="256">
      <c r="A256" s="5" t="n">
        <v>293.15</v>
      </c>
      <c r="B256" s="5" t="n">
        <v>0.5</v>
      </c>
      <c r="C256" s="5" t="n">
        <v>313.15</v>
      </c>
      <c r="D256" s="5" t="n">
        <v>5.4</v>
      </c>
      <c r="E256" s="5" t="n">
        <v>2</v>
      </c>
      <c r="F256" s="5" t="n">
        <v>101.325</v>
      </c>
      <c r="G256" s="5" t="n">
        <v>148152.0658146585</v>
      </c>
      <c r="H256" s="5" t="n">
        <v>104297.0454121938</v>
      </c>
      <c r="I256" s="5" t="n">
        <v>7563.241944548128</v>
      </c>
      <c r="J256" s="5" t="inlineStr">
        <is>
          <t>NORMAL</t>
        </is>
      </c>
    </row>
    <row r="257">
      <c r="A257" s="5" t="n">
        <v>293.15</v>
      </c>
      <c r="B257" s="5" t="n">
        <v>0.5</v>
      </c>
      <c r="C257" s="5" t="n">
        <v>313.15</v>
      </c>
      <c r="D257" s="5" t="n">
        <v>26.8</v>
      </c>
      <c r="E257" s="5" t="n">
        <v>1</v>
      </c>
      <c r="F257" s="5" t="n">
        <v>81.273</v>
      </c>
      <c r="G257" s="5" t="n">
        <v>315270.5063158714</v>
      </c>
      <c r="H257" s="5" t="n">
        <v>221220.7636583189</v>
      </c>
      <c r="I257" s="5" t="n">
        <v>15551.66269350706</v>
      </c>
      <c r="J257" s="5" t="inlineStr">
        <is>
          <t>NORMAL</t>
        </is>
      </c>
    </row>
    <row r="258">
      <c r="A258" s="5" t="n">
        <v>293.15</v>
      </c>
      <c r="B258" s="5" t="n">
        <v>0.5</v>
      </c>
      <c r="C258" s="5" t="n">
        <v>313.15</v>
      </c>
      <c r="D258" s="5" t="n">
        <v>26.8</v>
      </c>
      <c r="E258" s="5" t="n">
        <v>1</v>
      </c>
      <c r="F258" s="5" t="n">
        <v>101.325</v>
      </c>
      <c r="G258" s="5" t="n">
        <v>318271.2612265221</v>
      </c>
      <c r="H258" s="5" t="n">
        <v>223337.315796654</v>
      </c>
      <c r="I258" s="5" t="n">
        <v>15406.67378273383</v>
      </c>
      <c r="J258" s="5" t="inlineStr">
        <is>
          <t>NORMAL</t>
        </is>
      </c>
    </row>
    <row r="259">
      <c r="A259" s="5" t="n">
        <v>293.15</v>
      </c>
      <c r="B259" s="5" t="n">
        <v>0.5</v>
      </c>
      <c r="C259" s="5" t="n">
        <v>313.15</v>
      </c>
      <c r="D259" s="5" t="n">
        <v>26.8</v>
      </c>
      <c r="E259" s="5" t="n">
        <v>2</v>
      </c>
      <c r="F259" s="5" t="n">
        <v>81.273</v>
      </c>
      <c r="G259" s="5" t="n">
        <v>157635.2531579357</v>
      </c>
      <c r="H259" s="5" t="n">
        <v>110477.3697612517</v>
      </c>
      <c r="I259" s="5" t="n">
        <v>7775.831346753532</v>
      </c>
      <c r="J259" s="5" t="inlineStr">
        <is>
          <t>NORMAL</t>
        </is>
      </c>
    </row>
    <row r="260">
      <c r="A260" s="5" t="n">
        <v>293.15</v>
      </c>
      <c r="B260" s="5" t="n">
        <v>0.5</v>
      </c>
      <c r="C260" s="5" t="n">
        <v>313.15</v>
      </c>
      <c r="D260" s="5" t="n">
        <v>26.8</v>
      </c>
      <c r="E260" s="5" t="n">
        <v>2</v>
      </c>
      <c r="F260" s="5" t="n">
        <v>101.325</v>
      </c>
      <c r="G260" s="5" t="n">
        <v>159135.630613261</v>
      </c>
      <c r="H260" s="5" t="n">
        <v>111531.6317280558</v>
      </c>
      <c r="I260" s="5" t="n">
        <v>7703.336891366916</v>
      </c>
      <c r="J260" s="5" t="inlineStr">
        <is>
          <t>NORMAL</t>
        </is>
      </c>
    </row>
    <row r="261">
      <c r="A261" s="5" t="n">
        <v>293.15</v>
      </c>
      <c r="B261" s="5" t="n">
        <v>0.9</v>
      </c>
      <c r="C261" s="5" t="n">
        <v>283.15</v>
      </c>
      <c r="D261" s="5" t="n">
        <v>5.4</v>
      </c>
      <c r="E261" s="5" t="n">
        <v>1</v>
      </c>
      <c r="F261" s="5" t="n">
        <v>81.273</v>
      </c>
      <c r="G261" s="5" t="n">
        <v>172860.7838961759</v>
      </c>
      <c r="H261" s="5" t="n">
        <v>121847.8164844654</v>
      </c>
      <c r="I261" s="5" t="n">
        <v>17633.09339478526</v>
      </c>
      <c r="J261" s="5" t="inlineStr">
        <is>
          <t>NORMAL</t>
        </is>
      </c>
    </row>
    <row r="262">
      <c r="A262" s="5" t="n">
        <v>293.15</v>
      </c>
      <c r="B262" s="5" t="n">
        <v>0.9</v>
      </c>
      <c r="C262" s="5" t="n">
        <v>283.15</v>
      </c>
      <c r="D262" s="5" t="n">
        <v>5.4</v>
      </c>
      <c r="E262" s="5" t="n">
        <v>1</v>
      </c>
      <c r="F262" s="5" t="n">
        <v>101.325</v>
      </c>
      <c r="G262" s="5" t="n">
        <v>173300.7642537066</v>
      </c>
      <c r="H262" s="5" t="n">
        <v>122162.8059275189</v>
      </c>
      <c r="I262" s="5" t="n">
        <v>17640.24316259825</v>
      </c>
      <c r="J262" s="5" t="inlineStr">
        <is>
          <t>NORMAL</t>
        </is>
      </c>
    </row>
    <row r="263">
      <c r="A263" s="5" t="n">
        <v>293.15</v>
      </c>
      <c r="B263" s="5" t="n">
        <v>0.9</v>
      </c>
      <c r="C263" s="5" t="n">
        <v>283.15</v>
      </c>
      <c r="D263" s="5" t="n">
        <v>5.4</v>
      </c>
      <c r="E263" s="5" t="n">
        <v>2</v>
      </c>
      <c r="F263" s="5" t="n">
        <v>81.273</v>
      </c>
      <c r="G263" s="5" t="n">
        <v>86430.39194808793</v>
      </c>
      <c r="H263" s="5" t="n">
        <v>60711.85579079273</v>
      </c>
      <c r="I263" s="5" t="n">
        <v>8816.546697392632</v>
      </c>
      <c r="J263" s="5" t="inlineStr">
        <is>
          <t>NORMAL</t>
        </is>
      </c>
    </row>
    <row r="264">
      <c r="A264" s="5" t="n">
        <v>293.15</v>
      </c>
      <c r="B264" s="5" t="n">
        <v>0.9</v>
      </c>
      <c r="C264" s="5" t="n">
        <v>283.15</v>
      </c>
      <c r="D264" s="5" t="n">
        <v>5.4</v>
      </c>
      <c r="E264" s="5" t="n">
        <v>2</v>
      </c>
      <c r="F264" s="5" t="n">
        <v>101.325</v>
      </c>
      <c r="G264" s="5" t="n">
        <v>86650.38212685331</v>
      </c>
      <c r="H264" s="5" t="n">
        <v>60867.58938920915</v>
      </c>
      <c r="I264" s="5" t="n">
        <v>8820.121581299127</v>
      </c>
      <c r="J264" s="5" t="inlineStr">
        <is>
          <t>NORMAL</t>
        </is>
      </c>
    </row>
    <row r="265">
      <c r="A265" s="5" t="n">
        <v>293.15</v>
      </c>
      <c r="B265" s="5" t="n">
        <v>0.9</v>
      </c>
      <c r="C265" s="5" t="n">
        <v>283.15</v>
      </c>
      <c r="D265" s="5" t="n">
        <v>26.8</v>
      </c>
      <c r="E265" s="5" t="n">
        <v>1</v>
      </c>
      <c r="F265" s="5" t="n">
        <v>81.273</v>
      </c>
      <c r="G265" s="5" t="n">
        <v>185676.1814447737</v>
      </c>
      <c r="H265" s="5" t="n">
        <v>130168.7618612672</v>
      </c>
      <c r="I265" s="5" t="n">
        <v>17959.71355311219</v>
      </c>
      <c r="J265" s="5" t="inlineStr">
        <is>
          <t>NORMAL</t>
        </is>
      </c>
    </row>
    <row r="266">
      <c r="A266" s="5" t="n">
        <v>293.15</v>
      </c>
      <c r="B266" s="5" t="n">
        <v>0.9</v>
      </c>
      <c r="C266" s="5" t="n">
        <v>283.15</v>
      </c>
      <c r="D266" s="5" t="n">
        <v>26.8</v>
      </c>
      <c r="E266" s="5" t="n">
        <v>1</v>
      </c>
      <c r="F266" s="5" t="n">
        <v>101.325</v>
      </c>
      <c r="G266" s="5" t="n">
        <v>186148.7806709006</v>
      </c>
      <c r="H266" s="5" t="n">
        <v>130501.1943902845</v>
      </c>
      <c r="I266" s="5" t="n">
        <v>17966.9957570351</v>
      </c>
      <c r="J266" s="5" t="inlineStr">
        <is>
          <t>NORMAL</t>
        </is>
      </c>
    </row>
    <row r="267">
      <c r="A267" s="5" t="n">
        <v>293.15</v>
      </c>
      <c r="B267" s="5" t="n">
        <v>0.9</v>
      </c>
      <c r="C267" s="5" t="n">
        <v>283.15</v>
      </c>
      <c r="D267" s="5" t="n">
        <v>26.8</v>
      </c>
      <c r="E267" s="5" t="n">
        <v>2</v>
      </c>
      <c r="F267" s="5" t="n">
        <v>81.273</v>
      </c>
      <c r="G267" s="5" t="n">
        <v>92838.09072238684</v>
      </c>
      <c r="H267" s="5" t="n">
        <v>65035.48551246127</v>
      </c>
      <c r="I267" s="5" t="n">
        <v>8979.856776556095</v>
      </c>
      <c r="J267" s="5" t="inlineStr">
        <is>
          <t>NORMAL</t>
        </is>
      </c>
    </row>
    <row r="268">
      <c r="A268" s="5" t="n">
        <v>293.15</v>
      </c>
      <c r="B268" s="5" t="n">
        <v>0.9</v>
      </c>
      <c r="C268" s="5" t="n">
        <v>283.15</v>
      </c>
      <c r="D268" s="5" t="n">
        <v>26.8</v>
      </c>
      <c r="E268" s="5" t="n">
        <v>2</v>
      </c>
      <c r="F268" s="5" t="n">
        <v>101.325</v>
      </c>
      <c r="G268" s="5" t="n">
        <v>93074.39033545028</v>
      </c>
      <c r="H268" s="5" t="n">
        <v>65201.29799576103</v>
      </c>
      <c r="I268" s="5" t="n">
        <v>8983.497878517552</v>
      </c>
      <c r="J268" s="5" t="inlineStr">
        <is>
          <t>NORMAL</t>
        </is>
      </c>
    </row>
    <row r="269">
      <c r="A269" s="5" t="n">
        <v>293.15</v>
      </c>
      <c r="B269" s="5" t="n">
        <v>0.9</v>
      </c>
      <c r="C269" s="5" t="n">
        <v>293.15</v>
      </c>
      <c r="D269" s="5" t="n">
        <v>5.4</v>
      </c>
      <c r="E269" s="5" t="n">
        <v>1</v>
      </c>
      <c r="F269" s="5" t="n">
        <v>81.273</v>
      </c>
      <c r="G269" s="5" t="n">
        <v>226051.2014904252</v>
      </c>
      <c r="H269" s="5" t="n">
        <v>159653.0090494958</v>
      </c>
      <c r="I269" s="5" t="n">
        <v>17585.81254738969</v>
      </c>
      <c r="J269" s="5" t="inlineStr">
        <is>
          <t>NORMAL</t>
        </is>
      </c>
    </row>
    <row r="270">
      <c r="A270" s="5" t="n">
        <v>293.15</v>
      </c>
      <c r="B270" s="5" t="n">
        <v>0.9</v>
      </c>
      <c r="C270" s="5" t="n">
        <v>293.15</v>
      </c>
      <c r="D270" s="5" t="n">
        <v>5.4</v>
      </c>
      <c r="E270" s="5" t="n">
        <v>1</v>
      </c>
      <c r="F270" s="5" t="n">
        <v>101.325</v>
      </c>
      <c r="G270" s="5" t="n">
        <v>226507.7033619827</v>
      </c>
      <c r="H270" s="5" t="n">
        <v>159986.9759282664</v>
      </c>
      <c r="I270" s="5" t="n">
        <v>17578.01789726835</v>
      </c>
      <c r="J270" s="5" t="inlineStr">
        <is>
          <t>NORMAL</t>
        </is>
      </c>
    </row>
    <row r="271">
      <c r="A271" s="5" t="n">
        <v>293.15</v>
      </c>
      <c r="B271" s="5" t="n">
        <v>0.9</v>
      </c>
      <c r="C271" s="5" t="n">
        <v>293.15</v>
      </c>
      <c r="D271" s="5" t="n">
        <v>5.4</v>
      </c>
      <c r="E271" s="5" t="n">
        <v>2</v>
      </c>
      <c r="F271" s="5" t="n">
        <v>81.273</v>
      </c>
      <c r="G271" s="5" t="n">
        <v>113025.6007452126</v>
      </c>
      <c r="H271" s="5" t="n">
        <v>79470.63306770849</v>
      </c>
      <c r="I271" s="5" t="n">
        <v>8792.906273694845</v>
      </c>
      <c r="J271" s="5" t="inlineStr">
        <is>
          <t>NORMAL</t>
        </is>
      </c>
    </row>
    <row r="272">
      <c r="A272" s="5" t="n">
        <v>293.15</v>
      </c>
      <c r="B272" s="5" t="n">
        <v>0.9</v>
      </c>
      <c r="C272" s="5" t="n">
        <v>293.15</v>
      </c>
      <c r="D272" s="5" t="n">
        <v>5.4</v>
      </c>
      <c r="E272" s="5" t="n">
        <v>2</v>
      </c>
      <c r="F272" s="5" t="n">
        <v>101.325</v>
      </c>
      <c r="G272" s="5" t="n">
        <v>113253.8516809913</v>
      </c>
      <c r="H272" s="5" t="n">
        <v>79633.98362540282</v>
      </c>
      <c r="I272" s="5" t="n">
        <v>8789.008948634173</v>
      </c>
      <c r="J272" s="5" t="inlineStr">
        <is>
          <t>NORMAL</t>
        </is>
      </c>
    </row>
    <row r="273">
      <c r="A273" s="5" t="n">
        <v>293.15</v>
      </c>
      <c r="B273" s="5" t="n">
        <v>0.9</v>
      </c>
      <c r="C273" s="5" t="n">
        <v>293.15</v>
      </c>
      <c r="D273" s="5" t="n">
        <v>26.8</v>
      </c>
      <c r="E273" s="5" t="n">
        <v>1</v>
      </c>
      <c r="F273" s="5" t="n">
        <v>81.273</v>
      </c>
      <c r="G273" s="5" t="n">
        <v>242809.9824478109</v>
      </c>
      <c r="H273" s="5" t="n">
        <v>170294.1495538899</v>
      </c>
      <c r="I273" s="5" t="n">
        <v>17911.55691622714</v>
      </c>
      <c r="J273" s="5" t="inlineStr">
        <is>
          <t>NORMAL</t>
        </is>
      </c>
    </row>
    <row r="274">
      <c r="A274" s="5" t="n">
        <v>293.15</v>
      </c>
      <c r="B274" s="5" t="n">
        <v>0.9</v>
      </c>
      <c r="C274" s="5" t="n">
        <v>293.15</v>
      </c>
      <c r="D274" s="5" t="n">
        <v>26.8</v>
      </c>
      <c r="E274" s="5" t="n">
        <v>1</v>
      </c>
      <c r="F274" s="5" t="n">
        <v>101.325</v>
      </c>
      <c r="G274" s="5" t="n">
        <v>243300.3280451332</v>
      </c>
      <c r="H274" s="5" t="n">
        <v>170640.7006560735</v>
      </c>
      <c r="I274" s="5" t="n">
        <v>17903.61788475422</v>
      </c>
      <c r="J274" s="5" t="inlineStr">
        <is>
          <t>NORMAL</t>
        </is>
      </c>
    </row>
    <row r="275">
      <c r="A275" s="5" t="n">
        <v>293.15</v>
      </c>
      <c r="B275" s="5" t="n">
        <v>0.9</v>
      </c>
      <c r="C275" s="5" t="n">
        <v>293.15</v>
      </c>
      <c r="D275" s="5" t="n">
        <v>26.8</v>
      </c>
      <c r="E275" s="5" t="n">
        <v>2</v>
      </c>
      <c r="F275" s="5" t="n">
        <v>81.273</v>
      </c>
      <c r="G275" s="5" t="n">
        <v>121404.9912239055</v>
      </c>
      <c r="H275" s="5" t="n">
        <v>85065.20567513011</v>
      </c>
      <c r="I275" s="5" t="n">
        <v>8955.778458113569</v>
      </c>
      <c r="J275" s="5" t="inlineStr">
        <is>
          <t>NORMAL</t>
        </is>
      </c>
    </row>
    <row r="276">
      <c r="A276" s="5" t="n">
        <v>293.15</v>
      </c>
      <c r="B276" s="5" t="n">
        <v>0.9</v>
      </c>
      <c r="C276" s="5" t="n">
        <v>293.15</v>
      </c>
      <c r="D276" s="5" t="n">
        <v>26.8</v>
      </c>
      <c r="E276" s="5" t="n">
        <v>2</v>
      </c>
      <c r="F276" s="5" t="n">
        <v>101.325</v>
      </c>
      <c r="G276" s="5" t="n">
        <v>121650.1640225666</v>
      </c>
      <c r="H276" s="5" t="n">
        <v>85237.65249360618</v>
      </c>
      <c r="I276" s="5" t="n">
        <v>8951.808942377111</v>
      </c>
      <c r="J276" s="5" t="inlineStr">
        <is>
          <t>NORMAL</t>
        </is>
      </c>
    </row>
    <row r="277">
      <c r="A277" s="5" t="n">
        <v>293.15</v>
      </c>
      <c r="B277" s="5" t="n">
        <v>0.9</v>
      </c>
      <c r="C277" s="5" t="n">
        <v>303.15</v>
      </c>
      <c r="D277" s="5" t="n">
        <v>5.4</v>
      </c>
      <c r="E277" s="5" t="n">
        <v>1</v>
      </c>
      <c r="F277" s="5" t="n">
        <v>81.273</v>
      </c>
      <c r="G277" s="5" t="n">
        <v>284899.6026275227</v>
      </c>
      <c r="H277" s="5" t="n">
        <v>201613.4081941771</v>
      </c>
      <c r="I277" s="5" t="n">
        <v>15686.03113799608</v>
      </c>
      <c r="J277" s="5" t="inlineStr">
        <is>
          <t>NORMAL</t>
        </is>
      </c>
    </row>
    <row r="278">
      <c r="A278" s="5" t="n">
        <v>293.15</v>
      </c>
      <c r="B278" s="5" t="n">
        <v>0.9</v>
      </c>
      <c r="C278" s="5" t="n">
        <v>303.15</v>
      </c>
      <c r="D278" s="5" t="n">
        <v>5.4</v>
      </c>
      <c r="E278" s="5" t="n">
        <v>1</v>
      </c>
      <c r="F278" s="5" t="n">
        <v>101.325</v>
      </c>
      <c r="G278" s="5" t="n">
        <v>285328.0025210207</v>
      </c>
      <c r="H278" s="5" t="n">
        <v>201944.6218987296</v>
      </c>
      <c r="I278" s="5" t="n">
        <v>15666.05566147136</v>
      </c>
      <c r="J278" s="5" t="inlineStr">
        <is>
          <t>NORMAL</t>
        </is>
      </c>
    </row>
    <row r="279">
      <c r="A279" s="5" t="n">
        <v>293.15</v>
      </c>
      <c r="B279" s="5" t="n">
        <v>0.9</v>
      </c>
      <c r="C279" s="5" t="n">
        <v>303.15</v>
      </c>
      <c r="D279" s="5" t="n">
        <v>5.4</v>
      </c>
      <c r="E279" s="5" t="n">
        <v>2</v>
      </c>
      <c r="F279" s="5" t="n">
        <v>81.273</v>
      </c>
      <c r="G279" s="5" t="n">
        <v>142449.8013137613</v>
      </c>
      <c r="H279" s="5" t="n">
        <v>100257.8099564457</v>
      </c>
      <c r="I279" s="5" t="n">
        <v>7843.015568998041</v>
      </c>
      <c r="J279" s="5" t="inlineStr">
        <is>
          <t>NORMAL</t>
        </is>
      </c>
    </row>
    <row r="280">
      <c r="A280" s="5" t="n">
        <v>293.15</v>
      </c>
      <c r="B280" s="5" t="n">
        <v>0.9</v>
      </c>
      <c r="C280" s="5" t="n">
        <v>303.15</v>
      </c>
      <c r="D280" s="5" t="n">
        <v>5.4</v>
      </c>
      <c r="E280" s="5" t="n">
        <v>2</v>
      </c>
      <c r="F280" s="5" t="n">
        <v>101.325</v>
      </c>
      <c r="G280" s="5" t="n">
        <v>142664.0012605103</v>
      </c>
      <c r="H280" s="5" t="n">
        <v>100415.5022507855</v>
      </c>
      <c r="I280" s="5" t="n">
        <v>7833.027830735678</v>
      </c>
      <c r="J280" s="5" t="inlineStr">
        <is>
          <t>NORMAL</t>
        </is>
      </c>
    </row>
    <row r="281">
      <c r="A281" s="5" t="n">
        <v>293.15</v>
      </c>
      <c r="B281" s="5" t="n">
        <v>0.9</v>
      </c>
      <c r="C281" s="5" t="n">
        <v>303.15</v>
      </c>
      <c r="D281" s="5" t="n">
        <v>26.8</v>
      </c>
      <c r="E281" s="5" t="n">
        <v>1</v>
      </c>
      <c r="F281" s="5" t="n">
        <v>81.273</v>
      </c>
      <c r="G281" s="5" t="n">
        <v>306021.2334961076</v>
      </c>
      <c r="H281" s="5" t="n">
        <v>214718.199907238</v>
      </c>
      <c r="I281" s="5" t="n">
        <v>15976.58560051192</v>
      </c>
      <c r="J281" s="5" t="inlineStr">
        <is>
          <t>NORMAL</t>
        </is>
      </c>
    </row>
    <row r="282">
      <c r="A282" s="5" t="n">
        <v>293.15</v>
      </c>
      <c r="B282" s="5" t="n">
        <v>0.9</v>
      </c>
      <c r="C282" s="5" t="n">
        <v>303.15</v>
      </c>
      <c r="D282" s="5" t="n">
        <v>26.8</v>
      </c>
      <c r="E282" s="5" t="n">
        <v>1</v>
      </c>
      <c r="F282" s="5" t="n">
        <v>101.325</v>
      </c>
      <c r="G282" s="5" t="n">
        <v>306481.3937161597</v>
      </c>
      <c r="H282" s="5" t="n">
        <v>215047.4787502956</v>
      </c>
      <c r="I282" s="5" t="n">
        <v>15956.2401155514</v>
      </c>
      <c r="J282" s="5" t="inlineStr">
        <is>
          <t>NORMAL</t>
        </is>
      </c>
    </row>
    <row r="283">
      <c r="A283" s="5" t="n">
        <v>293.15</v>
      </c>
      <c r="B283" s="5" t="n">
        <v>0.9</v>
      </c>
      <c r="C283" s="5" t="n">
        <v>303.15</v>
      </c>
      <c r="D283" s="5" t="n">
        <v>26.8</v>
      </c>
      <c r="E283" s="5" t="n">
        <v>2</v>
      </c>
      <c r="F283" s="5" t="n">
        <v>81.273</v>
      </c>
      <c r="G283" s="5" t="n">
        <v>153010.6167480538</v>
      </c>
      <c r="H283" s="5" t="n">
        <v>107233.118177132</v>
      </c>
      <c r="I283" s="5" t="n">
        <v>7988.292800255959</v>
      </c>
      <c r="J283" s="5" t="inlineStr">
        <is>
          <t>NORMAL</t>
        </is>
      </c>
    </row>
    <row r="284">
      <c r="A284" s="5" t="n">
        <v>293.15</v>
      </c>
      <c r="B284" s="5" t="n">
        <v>0.9</v>
      </c>
      <c r="C284" s="5" t="n">
        <v>303.15</v>
      </c>
      <c r="D284" s="5" t="n">
        <v>26.8</v>
      </c>
      <c r="E284" s="5" t="n">
        <v>2</v>
      </c>
      <c r="F284" s="5" t="n">
        <v>101.325</v>
      </c>
      <c r="G284" s="5" t="n">
        <v>153240.6968580799</v>
      </c>
      <c r="H284" s="5" t="n">
        <v>107395.9619218774</v>
      </c>
      <c r="I284" s="5" t="n">
        <v>7978.120057775701</v>
      </c>
      <c r="J284" s="5" t="inlineStr">
        <is>
          <t>NORMAL</t>
        </is>
      </c>
    </row>
    <row r="285">
      <c r="A285" s="5" t="n">
        <v>293.15</v>
      </c>
      <c r="B285" s="5" t="n">
        <v>0.9</v>
      </c>
      <c r="C285" s="5" t="n">
        <v>313.15</v>
      </c>
      <c r="D285" s="5" t="n">
        <v>5.4</v>
      </c>
      <c r="E285" s="5" t="n">
        <v>1</v>
      </c>
      <c r="F285" s="5" t="n">
        <v>81.273</v>
      </c>
      <c r="G285" s="5" t="n">
        <v>349484.0120165725</v>
      </c>
      <c r="H285" s="5" t="n">
        <v>247771.6646019122</v>
      </c>
      <c r="I285" s="5" t="n">
        <v>11809.63175833778</v>
      </c>
      <c r="J285" s="5" t="inlineStr">
        <is>
          <t>NORMAL</t>
        </is>
      </c>
    </row>
    <row r="286">
      <c r="A286" s="5" t="n">
        <v>293.15</v>
      </c>
      <c r="B286" s="5" t="n">
        <v>0.9</v>
      </c>
      <c r="C286" s="5" t="n">
        <v>313.15</v>
      </c>
      <c r="D286" s="5" t="n">
        <v>5.4</v>
      </c>
      <c r="E286" s="5" t="n">
        <v>1</v>
      </c>
      <c r="F286" s="5" t="n">
        <v>101.325</v>
      </c>
      <c r="G286" s="5" t="n">
        <v>349854.4241634018</v>
      </c>
      <c r="H286" s="5" t="n">
        <v>248101.4621858228</v>
      </c>
      <c r="I286" s="5" t="n">
        <v>11782.73863097516</v>
      </c>
      <c r="J286" s="5" t="inlineStr">
        <is>
          <t>NORMAL</t>
        </is>
      </c>
    </row>
    <row r="287">
      <c r="A287" s="5" t="n">
        <v>293.15</v>
      </c>
      <c r="B287" s="5" t="n">
        <v>0.9</v>
      </c>
      <c r="C287" s="5" t="n">
        <v>313.15</v>
      </c>
      <c r="D287" s="5" t="n">
        <v>5.4</v>
      </c>
      <c r="E287" s="5" t="n">
        <v>2</v>
      </c>
      <c r="F287" s="5" t="n">
        <v>81.273</v>
      </c>
      <c r="G287" s="5" t="n">
        <v>174742.0060082863</v>
      </c>
      <c r="H287" s="5" t="n">
        <v>123097.6352217173</v>
      </c>
      <c r="I287" s="5" t="n">
        <v>5904.81587916889</v>
      </c>
      <c r="J287" s="5" t="inlineStr">
        <is>
          <t>NORMAL</t>
        </is>
      </c>
    </row>
    <row r="288">
      <c r="A288" s="5" t="n">
        <v>293.15</v>
      </c>
      <c r="B288" s="5" t="n">
        <v>0.9</v>
      </c>
      <c r="C288" s="5" t="n">
        <v>313.15</v>
      </c>
      <c r="D288" s="5" t="n">
        <v>5.4</v>
      </c>
      <c r="E288" s="5" t="n">
        <v>2</v>
      </c>
      <c r="F288" s="5" t="n">
        <v>101.325</v>
      </c>
      <c r="G288" s="5" t="n">
        <v>174927.2120817009</v>
      </c>
      <c r="H288" s="5" t="n">
        <v>123244.686145112</v>
      </c>
      <c r="I288" s="5" t="n">
        <v>5891.369315487581</v>
      </c>
      <c r="J288" s="5" t="inlineStr">
        <is>
          <t>NORMAL</t>
        </is>
      </c>
    </row>
    <row r="289">
      <c r="A289" s="5" t="n">
        <v>293.15</v>
      </c>
      <c r="B289" s="5" t="n">
        <v>0.9</v>
      </c>
      <c r="C289" s="5" t="n">
        <v>313.15</v>
      </c>
      <c r="D289" s="5" t="n">
        <v>26.8</v>
      </c>
      <c r="E289" s="5" t="n">
        <v>1</v>
      </c>
      <c r="F289" s="5" t="n">
        <v>81.273</v>
      </c>
      <c r="G289" s="5" t="n">
        <v>375393.7438245769</v>
      </c>
      <c r="H289" s="5" t="n">
        <v>263496.6994057106</v>
      </c>
      <c r="I289" s="5" t="n">
        <v>12028.38315426878</v>
      </c>
      <c r="J289" s="5" t="inlineStr">
        <is>
          <t>NORMAL</t>
        </is>
      </c>
    </row>
    <row r="290">
      <c r="A290" s="5" t="n">
        <v>293.15</v>
      </c>
      <c r="B290" s="5" t="n">
        <v>0.9</v>
      </c>
      <c r="C290" s="5" t="n">
        <v>313.15</v>
      </c>
      <c r="D290" s="5" t="n">
        <v>26.8</v>
      </c>
      <c r="E290" s="5" t="n">
        <v>1</v>
      </c>
      <c r="F290" s="5" t="n">
        <v>101.325</v>
      </c>
      <c r="G290" s="5" t="n">
        <v>375791.6172544772</v>
      </c>
      <c r="H290" s="5" t="n">
        <v>263791.2827446571</v>
      </c>
      <c r="I290" s="5" t="n">
        <v>12000.99188189437</v>
      </c>
      <c r="J290" s="5" t="inlineStr">
        <is>
          <t>NORMAL</t>
        </is>
      </c>
    </row>
    <row r="291">
      <c r="A291" s="5" t="n">
        <v>293.15</v>
      </c>
      <c r="B291" s="5" t="n">
        <v>0.9</v>
      </c>
      <c r="C291" s="5" t="n">
        <v>313.15</v>
      </c>
      <c r="D291" s="5" t="n">
        <v>26.8</v>
      </c>
      <c r="E291" s="5" t="n">
        <v>2</v>
      </c>
      <c r="F291" s="5" t="n">
        <v>81.273</v>
      </c>
      <c r="G291" s="5" t="n">
        <v>187696.8719122885</v>
      </c>
      <c r="H291" s="5" t="n">
        <v>131567.8330219252</v>
      </c>
      <c r="I291" s="5" t="n">
        <v>6014.191577134389</v>
      </c>
      <c r="J291" s="5" t="inlineStr">
        <is>
          <t>NORMAL</t>
        </is>
      </c>
    </row>
    <row r="292">
      <c r="A292" s="5" t="n">
        <v>293.15</v>
      </c>
      <c r="B292" s="5" t="n">
        <v>0.9</v>
      </c>
      <c r="C292" s="5" t="n">
        <v>313.15</v>
      </c>
      <c r="D292" s="5" t="n">
        <v>26.8</v>
      </c>
      <c r="E292" s="5" t="n">
        <v>2</v>
      </c>
      <c r="F292" s="5" t="n">
        <v>101.325</v>
      </c>
      <c r="G292" s="5" t="n">
        <v>187895.8086272386</v>
      </c>
      <c r="H292" s="5" t="n">
        <v>131711.0958543951</v>
      </c>
      <c r="I292" s="5" t="n">
        <v>6000.495940947186</v>
      </c>
      <c r="J292" s="5" t="inlineStr">
        <is>
          <t>NORMAL</t>
        </is>
      </c>
    </row>
    <row r="293">
      <c r="A293" s="5" t="n">
        <v>293.15</v>
      </c>
      <c r="B293" s="5" t="n">
        <v>1</v>
      </c>
      <c r="C293" s="5" t="n">
        <v>283.15</v>
      </c>
      <c r="D293" s="5" t="n">
        <v>5.4</v>
      </c>
      <c r="E293" s="5" t="n">
        <v>1</v>
      </c>
      <c r="F293" s="5" t="n">
        <v>81.273</v>
      </c>
      <c r="G293" s="5" t="n">
        <v>177701.663093126</v>
      </c>
      <c r="H293" s="5" t="n">
        <v>125283.1888718983</v>
      </c>
      <c r="I293" s="5" t="n">
        <v>17704.34981452909</v>
      </c>
      <c r="J293" s="5" t="inlineStr">
        <is>
          <t>NORMAL</t>
        </is>
      </c>
    </row>
    <row r="294">
      <c r="A294" s="5" t="n">
        <v>293.15</v>
      </c>
      <c r="B294" s="5" t="n">
        <v>1</v>
      </c>
      <c r="C294" s="5" t="n">
        <v>283.15</v>
      </c>
      <c r="D294" s="5" t="n">
        <v>5.4</v>
      </c>
      <c r="E294" s="5" t="n">
        <v>1</v>
      </c>
      <c r="F294" s="5" t="n">
        <v>101.325</v>
      </c>
      <c r="G294" s="5" t="n">
        <v>177701.663093126</v>
      </c>
      <c r="H294" s="5" t="n">
        <v>125286.2880709633</v>
      </c>
      <c r="I294" s="5" t="n">
        <v>17704.34981452909</v>
      </c>
      <c r="J294" s="5" t="inlineStr">
        <is>
          <t>NORMAL</t>
        </is>
      </c>
    </row>
    <row r="295">
      <c r="A295" s="5" t="n">
        <v>293.15</v>
      </c>
      <c r="B295" s="5" t="n">
        <v>1</v>
      </c>
      <c r="C295" s="5" t="n">
        <v>283.15</v>
      </c>
      <c r="D295" s="5" t="n">
        <v>5.4</v>
      </c>
      <c r="E295" s="5" t="n">
        <v>2</v>
      </c>
      <c r="F295" s="5" t="n">
        <v>81.273</v>
      </c>
      <c r="G295" s="5" t="n">
        <v>88850.831546563</v>
      </c>
      <c r="H295" s="5" t="n">
        <v>62417.7915133627</v>
      </c>
      <c r="I295" s="5" t="n">
        <v>8852.174907264547</v>
      </c>
      <c r="J295" s="5" t="inlineStr">
        <is>
          <t>NORMAL</t>
        </is>
      </c>
    </row>
    <row r="296">
      <c r="A296" s="5" t="n">
        <v>293.15</v>
      </c>
      <c r="B296" s="5" t="n">
        <v>1</v>
      </c>
      <c r="C296" s="5" t="n">
        <v>283.15</v>
      </c>
      <c r="D296" s="5" t="n">
        <v>5.4</v>
      </c>
      <c r="E296" s="5" t="n">
        <v>2</v>
      </c>
      <c r="F296" s="5" t="n">
        <v>101.325</v>
      </c>
      <c r="G296" s="5" t="n">
        <v>88850.831546563</v>
      </c>
      <c r="H296" s="5" t="n">
        <v>62418.56077713425</v>
      </c>
      <c r="I296" s="5" t="n">
        <v>8852.174907264547</v>
      </c>
      <c r="J296" s="5" t="inlineStr">
        <is>
          <t>NORMAL</t>
        </is>
      </c>
    </row>
    <row r="297">
      <c r="A297" s="5" t="n">
        <v>293.15</v>
      </c>
      <c r="B297" s="5" t="n">
        <v>1</v>
      </c>
      <c r="C297" s="5" t="n">
        <v>283.15</v>
      </c>
      <c r="D297" s="5" t="n">
        <v>26.8</v>
      </c>
      <c r="E297" s="5" t="n">
        <v>1</v>
      </c>
      <c r="F297" s="5" t="n">
        <v>81.273</v>
      </c>
      <c r="G297" s="5" t="n">
        <v>190875.9493959882</v>
      </c>
      <c r="H297" s="5" t="n">
        <v>133819.3803035829</v>
      </c>
      <c r="I297" s="5" t="n">
        <v>18032.28986509373</v>
      </c>
      <c r="J297" s="5" t="inlineStr">
        <is>
          <t>NORMAL</t>
        </is>
      </c>
    </row>
    <row r="298">
      <c r="A298" s="5" t="n">
        <v>293.15</v>
      </c>
      <c r="B298" s="5" t="n">
        <v>1</v>
      </c>
      <c r="C298" s="5" t="n">
        <v>283.15</v>
      </c>
      <c r="D298" s="5" t="n">
        <v>26.8</v>
      </c>
      <c r="E298" s="5" t="n">
        <v>1</v>
      </c>
      <c r="F298" s="5" t="n">
        <v>101.325</v>
      </c>
      <c r="G298" s="5" t="n">
        <v>190875.9493959882</v>
      </c>
      <c r="H298" s="5" t="n">
        <v>133820.0927503789</v>
      </c>
      <c r="I298" s="5" t="n">
        <v>18032.28986509373</v>
      </c>
      <c r="J298" s="5" t="inlineStr">
        <is>
          <t>NORMAL</t>
        </is>
      </c>
    </row>
    <row r="299">
      <c r="A299" s="5" t="n">
        <v>293.15</v>
      </c>
      <c r="B299" s="5" t="n">
        <v>1</v>
      </c>
      <c r="C299" s="5" t="n">
        <v>283.15</v>
      </c>
      <c r="D299" s="5" t="n">
        <v>26.8</v>
      </c>
      <c r="E299" s="5" t="n">
        <v>2</v>
      </c>
      <c r="F299" s="5" t="n">
        <v>81.273</v>
      </c>
      <c r="G299" s="5" t="n">
        <v>95437.97469799408</v>
      </c>
      <c r="H299" s="5" t="n">
        <v>66858.09646724784</v>
      </c>
      <c r="I299" s="5" t="n">
        <v>9016.144932546864</v>
      </c>
      <c r="J299" s="5" t="inlineStr">
        <is>
          <t>NORMAL</t>
        </is>
      </c>
    </row>
    <row r="300">
      <c r="A300" s="5" t="n">
        <v>293.15</v>
      </c>
      <c r="B300" s="5" t="n">
        <v>1</v>
      </c>
      <c r="C300" s="5" t="n">
        <v>283.15</v>
      </c>
      <c r="D300" s="5" t="n">
        <v>26.8</v>
      </c>
      <c r="E300" s="5" t="n">
        <v>2</v>
      </c>
      <c r="F300" s="5" t="n">
        <v>101.325</v>
      </c>
      <c r="G300" s="5" t="n">
        <v>95437.97469799408</v>
      </c>
      <c r="H300" s="5" t="n">
        <v>66858.27430389711</v>
      </c>
      <c r="I300" s="5" t="n">
        <v>9016.144932546864</v>
      </c>
      <c r="J300" s="5" t="inlineStr">
        <is>
          <t>NORMAL</t>
        </is>
      </c>
    </row>
    <row r="301">
      <c r="A301" s="5" t="n">
        <v>293.15</v>
      </c>
      <c r="B301" s="5" t="n">
        <v>1</v>
      </c>
      <c r="C301" s="5" t="n">
        <v>293.15</v>
      </c>
      <c r="D301" s="5" t="n">
        <v>5.4</v>
      </c>
      <c r="E301" s="5" t="n">
        <v>1</v>
      </c>
      <c r="F301" s="5" t="n">
        <v>81.273</v>
      </c>
      <c r="G301" s="5" t="n">
        <v>233093.6894155414</v>
      </c>
      <c r="H301" s="5" t="n">
        <v>164668.2176856635</v>
      </c>
      <c r="I301" s="5" t="n">
        <v>17452.67656231659</v>
      </c>
      <c r="J301" s="5" t="inlineStr">
        <is>
          <t>NORMAL</t>
        </is>
      </c>
    </row>
    <row r="302">
      <c r="A302" s="5" t="n">
        <v>293.15</v>
      </c>
      <c r="B302" s="5" t="n">
        <v>1</v>
      </c>
      <c r="C302" s="5" t="n">
        <v>293.15</v>
      </c>
      <c r="D302" s="5" t="n">
        <v>5.4</v>
      </c>
      <c r="E302" s="5" t="n">
        <v>1</v>
      </c>
      <c r="F302" s="5" t="n">
        <v>101.325</v>
      </c>
      <c r="G302" s="5" t="n">
        <v>233093.6894155414</v>
      </c>
      <c r="H302" s="5" t="n">
        <v>164678.3036915894</v>
      </c>
      <c r="I302" s="5" t="n">
        <v>17452.67656231659</v>
      </c>
      <c r="J302" s="5" t="inlineStr">
        <is>
          <t>NORMAL</t>
        </is>
      </c>
    </row>
    <row r="303">
      <c r="A303" s="5" t="n">
        <v>293.15</v>
      </c>
      <c r="B303" s="5" t="n">
        <v>1</v>
      </c>
      <c r="C303" s="5" t="n">
        <v>293.15</v>
      </c>
      <c r="D303" s="5" t="n">
        <v>5.4</v>
      </c>
      <c r="E303" s="5" t="n">
        <v>2</v>
      </c>
      <c r="F303" s="5" t="n">
        <v>81.273</v>
      </c>
      <c r="G303" s="5" t="n">
        <v>116546.8447077707</v>
      </c>
      <c r="H303" s="5" t="n">
        <v>81956.72822698101</v>
      </c>
      <c r="I303" s="5" t="n">
        <v>8726.338281158294</v>
      </c>
      <c r="J303" s="5" t="inlineStr">
        <is>
          <t>NORMAL</t>
        </is>
      </c>
    </row>
    <row r="304">
      <c r="A304" s="5" t="n">
        <v>293.15</v>
      </c>
      <c r="B304" s="5" t="n">
        <v>1</v>
      </c>
      <c r="C304" s="5" t="n">
        <v>293.15</v>
      </c>
      <c r="D304" s="5" t="n">
        <v>5.4</v>
      </c>
      <c r="E304" s="5" t="n">
        <v>2</v>
      </c>
      <c r="F304" s="5" t="n">
        <v>101.325</v>
      </c>
      <c r="G304" s="5" t="n">
        <v>116546.8447077707</v>
      </c>
      <c r="H304" s="5" t="n">
        <v>81959.22658983181</v>
      </c>
      <c r="I304" s="5" t="n">
        <v>8726.338281158294</v>
      </c>
      <c r="J304" s="5" t="inlineStr">
        <is>
          <t>NORMAL</t>
        </is>
      </c>
    </row>
    <row r="305">
      <c r="A305" s="5" t="n">
        <v>293.15</v>
      </c>
      <c r="B305" s="5" t="n">
        <v>1</v>
      </c>
      <c r="C305" s="5" t="n">
        <v>293.15</v>
      </c>
      <c r="D305" s="5" t="n">
        <v>26.8</v>
      </c>
      <c r="E305" s="5" t="n">
        <v>1</v>
      </c>
      <c r="F305" s="5" t="n">
        <v>81.273</v>
      </c>
      <c r="G305" s="5" t="n">
        <v>250374.5800177947</v>
      </c>
      <c r="H305" s="5" t="n">
        <v>175609.0301147782</v>
      </c>
      <c r="I305" s="5" t="n">
        <v>17775.95483541292</v>
      </c>
      <c r="J305" s="5" t="inlineStr">
        <is>
          <t>NORMAL</t>
        </is>
      </c>
    </row>
    <row r="306">
      <c r="A306" s="5" t="n">
        <v>293.15</v>
      </c>
      <c r="B306" s="5" t="n">
        <v>1</v>
      </c>
      <c r="C306" s="5" t="n">
        <v>293.15</v>
      </c>
      <c r="D306" s="5" t="n">
        <v>26.8</v>
      </c>
      <c r="E306" s="5" t="n">
        <v>1</v>
      </c>
      <c r="F306" s="5" t="n">
        <v>101.325</v>
      </c>
      <c r="G306" s="5" t="n">
        <v>250374.5800177947</v>
      </c>
      <c r="H306" s="5" t="n">
        <v>175611.3412822656</v>
      </c>
      <c r="I306" s="5" t="n">
        <v>17775.95483541292</v>
      </c>
      <c r="J306" s="5" t="inlineStr">
        <is>
          <t>NORMAL</t>
        </is>
      </c>
    </row>
    <row r="307">
      <c r="A307" s="5" t="n">
        <v>293.15</v>
      </c>
      <c r="B307" s="5" t="n">
        <v>1</v>
      </c>
      <c r="C307" s="5" t="n">
        <v>293.15</v>
      </c>
      <c r="D307" s="5" t="n">
        <v>26.8</v>
      </c>
      <c r="E307" s="5" t="n">
        <v>2</v>
      </c>
      <c r="F307" s="5" t="n">
        <v>81.273</v>
      </c>
      <c r="G307" s="5" t="n">
        <v>125187.2900088974</v>
      </c>
      <c r="H307" s="5" t="n">
        <v>87717.72332589619</v>
      </c>
      <c r="I307" s="5" t="n">
        <v>8887.977417706459</v>
      </c>
      <c r="J307" s="5" t="inlineStr">
        <is>
          <t>NORMAL</t>
        </is>
      </c>
    </row>
    <row r="308">
      <c r="A308" s="5" t="n">
        <v>293.15</v>
      </c>
      <c r="B308" s="5" t="n">
        <v>1</v>
      </c>
      <c r="C308" s="5" t="n">
        <v>293.15</v>
      </c>
      <c r="D308" s="5" t="n">
        <v>26.8</v>
      </c>
      <c r="E308" s="5" t="n">
        <v>2</v>
      </c>
      <c r="F308" s="5" t="n">
        <v>101.325</v>
      </c>
      <c r="G308" s="5" t="n">
        <v>125187.2900088974</v>
      </c>
      <c r="H308" s="5" t="n">
        <v>87718.29997227917</v>
      </c>
      <c r="I308" s="5" t="n">
        <v>8887.977417706459</v>
      </c>
      <c r="J308" s="5" t="inlineStr">
        <is>
          <t>NORMAL</t>
        </is>
      </c>
    </row>
    <row r="309">
      <c r="A309" s="5" t="n">
        <v>293.15</v>
      </c>
      <c r="B309" s="5" t="n">
        <v>1</v>
      </c>
      <c r="C309" s="5" t="n">
        <v>303.15</v>
      </c>
      <c r="D309" s="5" t="n">
        <v>5.4</v>
      </c>
      <c r="E309" s="5" t="n">
        <v>1</v>
      </c>
      <c r="F309" s="5" t="n">
        <v>81.273</v>
      </c>
      <c r="G309" s="5" t="n">
        <v>294343.474214659</v>
      </c>
      <c r="H309" s="5" t="n">
        <v>208358.8588348315</v>
      </c>
      <c r="I309" s="5" t="n">
        <v>15226.74549269111</v>
      </c>
      <c r="J309" s="5" t="inlineStr">
        <is>
          <t>NORMAL</t>
        </is>
      </c>
    </row>
    <row r="310">
      <c r="A310" s="5" t="n">
        <v>293.15</v>
      </c>
      <c r="B310" s="5" t="n">
        <v>1</v>
      </c>
      <c r="C310" s="5" t="n">
        <v>303.15</v>
      </c>
      <c r="D310" s="5" t="n">
        <v>5.4</v>
      </c>
      <c r="E310" s="5" t="n">
        <v>1</v>
      </c>
      <c r="F310" s="5" t="n">
        <v>101.325</v>
      </c>
      <c r="G310" s="5" t="n">
        <v>294343.474214659</v>
      </c>
      <c r="H310" s="5" t="n">
        <v>208387.7832530895</v>
      </c>
      <c r="I310" s="5" t="n">
        <v>15226.74549269111</v>
      </c>
      <c r="J310" s="5" t="inlineStr">
        <is>
          <t>NORMAL</t>
        </is>
      </c>
    </row>
    <row r="311">
      <c r="A311" s="5" t="n">
        <v>293.15</v>
      </c>
      <c r="B311" s="5" t="n">
        <v>1</v>
      </c>
      <c r="C311" s="5" t="n">
        <v>303.15</v>
      </c>
      <c r="D311" s="5" t="n">
        <v>5.4</v>
      </c>
      <c r="E311" s="5" t="n">
        <v>2</v>
      </c>
      <c r="F311" s="5" t="n">
        <v>81.273</v>
      </c>
      <c r="G311" s="5" t="n">
        <v>147171.7371073295</v>
      </c>
      <c r="H311" s="5" t="n">
        <v>103596.5799884919</v>
      </c>
      <c r="I311" s="5" t="n">
        <v>7613.372746345557</v>
      </c>
      <c r="J311" s="5" t="inlineStr">
        <is>
          <t>NORMAL</t>
        </is>
      </c>
    </row>
    <row r="312">
      <c r="A312" s="5" t="n">
        <v>293.15</v>
      </c>
      <c r="B312" s="5" t="n">
        <v>1</v>
      </c>
      <c r="C312" s="5" t="n">
        <v>303.15</v>
      </c>
      <c r="D312" s="5" t="n">
        <v>5.4</v>
      </c>
      <c r="E312" s="5" t="n">
        <v>2</v>
      </c>
      <c r="F312" s="5" t="n">
        <v>101.325</v>
      </c>
      <c r="G312" s="5" t="n">
        <v>147171.7371073295</v>
      </c>
      <c r="H312" s="5" t="n">
        <v>103603.7299090654</v>
      </c>
      <c r="I312" s="5" t="n">
        <v>7613.372746345557</v>
      </c>
      <c r="J312" s="5" t="inlineStr">
        <is>
          <t>NORMAL</t>
        </is>
      </c>
    </row>
    <row r="313">
      <c r="A313" s="5" t="n">
        <v>293.15</v>
      </c>
      <c r="B313" s="5" t="n">
        <v>1</v>
      </c>
      <c r="C313" s="5" t="n">
        <v>303.15</v>
      </c>
      <c r="D313" s="5" t="n">
        <v>26.8</v>
      </c>
      <c r="E313" s="5" t="n">
        <v>1</v>
      </c>
      <c r="F313" s="5" t="n">
        <v>81.273</v>
      </c>
      <c r="G313" s="5" t="n">
        <v>316165.246353341</v>
      </c>
      <c r="H313" s="5" t="n">
        <v>221849.9407819295</v>
      </c>
      <c r="I313" s="5" t="n">
        <v>15508.79254548432</v>
      </c>
      <c r="J313" s="5" t="inlineStr">
        <is>
          <t>NORMAL</t>
        </is>
      </c>
    </row>
    <row r="314">
      <c r="A314" s="5" t="n">
        <v>293.15</v>
      </c>
      <c r="B314" s="5" t="n">
        <v>1</v>
      </c>
      <c r="C314" s="5" t="n">
        <v>303.15</v>
      </c>
      <c r="D314" s="5" t="n">
        <v>26.8</v>
      </c>
      <c r="E314" s="5" t="n">
        <v>1</v>
      </c>
      <c r="F314" s="5" t="n">
        <v>101.325</v>
      </c>
      <c r="G314" s="5" t="n">
        <v>316165.246353341</v>
      </c>
      <c r="H314" s="5" t="n">
        <v>221856.5472743451</v>
      </c>
      <c r="I314" s="5" t="n">
        <v>15508.79254548432</v>
      </c>
      <c r="J314" s="5" t="inlineStr">
        <is>
          <t>NORMAL</t>
        </is>
      </c>
    </row>
    <row r="315">
      <c r="A315" s="5" t="n">
        <v>293.15</v>
      </c>
      <c r="B315" s="5" t="n">
        <v>1</v>
      </c>
      <c r="C315" s="5" t="n">
        <v>303.15</v>
      </c>
      <c r="D315" s="5" t="n">
        <v>26.8</v>
      </c>
      <c r="E315" s="5" t="n">
        <v>2</v>
      </c>
      <c r="F315" s="5" t="n">
        <v>81.273</v>
      </c>
      <c r="G315" s="5" t="n">
        <v>158082.6231766705</v>
      </c>
      <c r="H315" s="5" t="n">
        <v>110791.2422824964</v>
      </c>
      <c r="I315" s="5" t="n">
        <v>7754.396272742159</v>
      </c>
      <c r="J315" s="5" t="inlineStr">
        <is>
          <t>NORMAL</t>
        </is>
      </c>
    </row>
    <row r="316">
      <c r="A316" s="5" t="n">
        <v>293.15</v>
      </c>
      <c r="B316" s="5" t="n">
        <v>1</v>
      </c>
      <c r="C316" s="5" t="n">
        <v>303.15</v>
      </c>
      <c r="D316" s="5" t="n">
        <v>26.8</v>
      </c>
      <c r="E316" s="5" t="n">
        <v>2</v>
      </c>
      <c r="F316" s="5" t="n">
        <v>101.325</v>
      </c>
      <c r="G316" s="5" t="n">
        <v>158082.6231766705</v>
      </c>
      <c r="H316" s="5" t="n">
        <v>110792.8899011356</v>
      </c>
      <c r="I316" s="5" t="n">
        <v>7754.396272742159</v>
      </c>
      <c r="J316" s="5" t="inlineStr">
        <is>
          <t>NORMAL</t>
        </is>
      </c>
    </row>
    <row r="317">
      <c r="A317" s="5" t="n">
        <v>293.15</v>
      </c>
      <c r="B317" s="5" t="n">
        <v>1</v>
      </c>
      <c r="C317" s="5" t="n">
        <v>313.15</v>
      </c>
      <c r="D317" s="5" t="n">
        <v>5.4</v>
      </c>
      <c r="E317" s="5" t="n">
        <v>1</v>
      </c>
      <c r="F317" s="5" t="n">
        <v>81.273</v>
      </c>
      <c r="G317" s="5" t="n">
        <v>361451.0174904787</v>
      </c>
      <c r="H317" s="5" t="n">
        <v>256333.9467880379</v>
      </c>
      <c r="I317" s="5" t="n">
        <v>10916.18761160907</v>
      </c>
      <c r="J317" s="5" t="inlineStr">
        <is>
          <t>NORMAL</t>
        </is>
      </c>
    </row>
    <row r="318">
      <c r="A318" s="5" t="n">
        <v>293.15</v>
      </c>
      <c r="B318" s="5" t="n">
        <v>1</v>
      </c>
      <c r="C318" s="5" t="n">
        <v>313.15</v>
      </c>
      <c r="D318" s="5" t="n">
        <v>5.4</v>
      </c>
      <c r="E318" s="5" t="n">
        <v>1</v>
      </c>
      <c r="F318" s="5" t="n">
        <v>101.325</v>
      </c>
      <c r="G318" s="5" t="n">
        <v>361451.0174904787</v>
      </c>
      <c r="H318" s="5" t="n">
        <v>256408.7649683778</v>
      </c>
      <c r="I318" s="5" t="n">
        <v>10916.18761160907</v>
      </c>
      <c r="J318" s="5" t="inlineStr">
        <is>
          <t>NORMAL</t>
        </is>
      </c>
    </row>
    <row r="319">
      <c r="A319" s="5" t="n">
        <v>293.15</v>
      </c>
      <c r="B319" s="5" t="n">
        <v>1</v>
      </c>
      <c r="C319" s="5" t="n">
        <v>313.15</v>
      </c>
      <c r="D319" s="5" t="n">
        <v>5.4</v>
      </c>
      <c r="E319" s="5" t="n">
        <v>2</v>
      </c>
      <c r="F319" s="5" t="n">
        <v>81.273</v>
      </c>
      <c r="G319" s="5" t="n">
        <v>180725.5087452393</v>
      </c>
      <c r="H319" s="5" t="n">
        <v>127332.0104740186</v>
      </c>
      <c r="I319" s="5" t="n">
        <v>5458.093805804533</v>
      </c>
      <c r="J319" s="5" t="inlineStr">
        <is>
          <t>NORMAL</t>
        </is>
      </c>
    </row>
    <row r="320">
      <c r="A320" s="5" t="n">
        <v>293.15</v>
      </c>
      <c r="B320" s="5" t="n">
        <v>1</v>
      </c>
      <c r="C320" s="5" t="n">
        <v>313.15</v>
      </c>
      <c r="D320" s="5" t="n">
        <v>5.4</v>
      </c>
      <c r="E320" s="5" t="n">
        <v>2</v>
      </c>
      <c r="F320" s="5" t="n">
        <v>101.325</v>
      </c>
      <c r="G320" s="5" t="n">
        <v>180725.5087452393</v>
      </c>
      <c r="H320" s="5" t="n">
        <v>127350.4693943991</v>
      </c>
      <c r="I320" s="5" t="n">
        <v>5458.093805804533</v>
      </c>
      <c r="J320" s="5" t="inlineStr">
        <is>
          <t>NORMAL</t>
        </is>
      </c>
    </row>
    <row r="321">
      <c r="A321" s="5" t="n">
        <v>293.15</v>
      </c>
      <c r="B321" s="5" t="n">
        <v>1</v>
      </c>
      <c r="C321" s="5" t="n">
        <v>313.15</v>
      </c>
      <c r="D321" s="5" t="n">
        <v>26.8</v>
      </c>
      <c r="E321" s="5" t="n">
        <v>1</v>
      </c>
      <c r="F321" s="5" t="n">
        <v>81.273</v>
      </c>
      <c r="G321" s="5" t="n">
        <v>388247.9484026273</v>
      </c>
      <c r="H321" s="5" t="n">
        <v>272537.1276524944</v>
      </c>
      <c r="I321" s="5" t="n">
        <v>11118.38962155728</v>
      </c>
      <c r="J321" s="5" t="inlineStr">
        <is>
          <t>NORMAL</t>
        </is>
      </c>
    </row>
    <row r="322">
      <c r="A322" s="5" t="n">
        <v>293.15</v>
      </c>
      <c r="B322" s="5" t="n">
        <v>1</v>
      </c>
      <c r="C322" s="5" t="n">
        <v>313.15</v>
      </c>
      <c r="D322" s="5" t="n">
        <v>26.8</v>
      </c>
      <c r="E322" s="5" t="n">
        <v>1</v>
      </c>
      <c r="F322" s="5" t="n">
        <v>101.325</v>
      </c>
      <c r="G322" s="5" t="n">
        <v>388247.9484026273</v>
      </c>
      <c r="H322" s="5" t="n">
        <v>272554.1651424854</v>
      </c>
      <c r="I322" s="5" t="n">
        <v>11118.38962155728</v>
      </c>
      <c r="J322" s="5" t="inlineStr">
        <is>
          <t>NORMAL</t>
        </is>
      </c>
    </row>
    <row r="323">
      <c r="A323" s="5" t="n">
        <v>293.15</v>
      </c>
      <c r="B323" s="5" t="n">
        <v>1</v>
      </c>
      <c r="C323" s="5" t="n">
        <v>313.15</v>
      </c>
      <c r="D323" s="5" t="n">
        <v>26.8</v>
      </c>
      <c r="E323" s="5" t="n">
        <v>2</v>
      </c>
      <c r="F323" s="5" t="n">
        <v>81.273</v>
      </c>
      <c r="G323" s="5" t="n">
        <v>194123.9742013137</v>
      </c>
      <c r="H323" s="5" t="n">
        <v>136077.4051001082</v>
      </c>
      <c r="I323" s="5" t="n">
        <v>5559.194810778641</v>
      </c>
      <c r="J323" s="5" t="inlineStr">
        <is>
          <t>NORMAL</t>
        </is>
      </c>
    </row>
    <row r="324">
      <c r="A324" s="5" t="n">
        <v>293.15</v>
      </c>
      <c r="B324" s="5" t="n">
        <v>1</v>
      </c>
      <c r="C324" s="5" t="n">
        <v>313.15</v>
      </c>
      <c r="D324" s="5" t="n">
        <v>26.8</v>
      </c>
      <c r="E324" s="5" t="n">
        <v>2</v>
      </c>
      <c r="F324" s="5" t="n">
        <v>101.325</v>
      </c>
      <c r="G324" s="5" t="n">
        <v>194123.9742013137</v>
      </c>
      <c r="H324" s="5" t="n">
        <v>136081.6523978746</v>
      </c>
      <c r="I324" s="5" t="n">
        <v>5559.194810778641</v>
      </c>
      <c r="J324" s="5" t="inlineStr">
        <is>
          <t>NORMAL</t>
        </is>
      </c>
    </row>
    <row r="325">
      <c r="A325" s="5" t="n">
        <v>303.15</v>
      </c>
      <c r="B325" s="5" t="n">
        <v>0</v>
      </c>
      <c r="C325" s="5" t="n">
        <v>283.15</v>
      </c>
      <c r="D325" s="5" t="n">
        <v>5.4</v>
      </c>
      <c r="E325" s="5" t="n">
        <v>1</v>
      </c>
      <c r="F325" s="5" t="n">
        <v>81.273</v>
      </c>
      <c r="G325" s="5" t="n">
        <v>118408.4709900818</v>
      </c>
      <c r="H325" s="5" t="n">
        <v>117151.3914204605</v>
      </c>
      <c r="I325" s="5" t="n">
        <v>18612.02393966789</v>
      </c>
      <c r="J325" s="5" t="inlineStr">
        <is>
          <t>NORMAL</t>
        </is>
      </c>
    </row>
    <row r="326">
      <c r="A326" s="5" t="n">
        <v>303.15</v>
      </c>
      <c r="B326" s="5" t="n">
        <v>0</v>
      </c>
      <c r="C326" s="5" t="n">
        <v>283.15</v>
      </c>
      <c r="D326" s="5" t="n">
        <v>5.4</v>
      </c>
      <c r="E326" s="5" t="n">
        <v>1</v>
      </c>
      <c r="F326" s="5" t="n">
        <v>101.325</v>
      </c>
      <c r="G326" s="5" t="n">
        <v>127020.3242489335</v>
      </c>
      <c r="H326" s="5" t="n">
        <v>126013.5471394103</v>
      </c>
      <c r="I326" s="5" t="n">
        <v>19217.74786041563</v>
      </c>
      <c r="J326" s="5" t="inlineStr">
        <is>
          <t>NORMAL</t>
        </is>
      </c>
    </row>
    <row r="327">
      <c r="A327" s="5" t="n">
        <v>303.15</v>
      </c>
      <c r="B327" s="5" t="n">
        <v>0</v>
      </c>
      <c r="C327" s="5" t="n">
        <v>283.15</v>
      </c>
      <c r="D327" s="5" t="n">
        <v>5.4</v>
      </c>
      <c r="E327" s="5" t="n">
        <v>2</v>
      </c>
      <c r="F327" s="5" t="n">
        <v>81.273</v>
      </c>
      <c r="G327" s="5" t="n">
        <v>59204.23549504088</v>
      </c>
      <c r="H327" s="5" t="n">
        <v>57936.87876002266</v>
      </c>
      <c r="I327" s="5" t="n">
        <v>9306.011969833944</v>
      </c>
      <c r="J327" s="5" t="inlineStr">
        <is>
          <t>NORMAL</t>
        </is>
      </c>
    </row>
    <row r="328">
      <c r="A328" s="5" t="n">
        <v>303.15</v>
      </c>
      <c r="B328" s="5" t="n">
        <v>0</v>
      </c>
      <c r="C328" s="5" t="n">
        <v>283.15</v>
      </c>
      <c r="D328" s="5" t="n">
        <v>5.4</v>
      </c>
      <c r="E328" s="5" t="n">
        <v>2</v>
      </c>
      <c r="F328" s="5" t="n">
        <v>101.325</v>
      </c>
      <c r="G328" s="5" t="n">
        <v>63510.16212446675</v>
      </c>
      <c r="H328" s="5" t="n">
        <v>62494.54472883073</v>
      </c>
      <c r="I328" s="5" t="n">
        <v>9608.873930207814</v>
      </c>
      <c r="J328" s="5" t="inlineStr">
        <is>
          <t>NORMAL</t>
        </is>
      </c>
    </row>
    <row r="329">
      <c r="A329" s="5" t="n">
        <v>303.15</v>
      </c>
      <c r="B329" s="5" t="n">
        <v>0</v>
      </c>
      <c r="C329" s="5" t="n">
        <v>283.15</v>
      </c>
      <c r="D329" s="5" t="n">
        <v>26.8</v>
      </c>
      <c r="E329" s="5" t="n">
        <v>1</v>
      </c>
      <c r="F329" s="5" t="n">
        <v>81.273</v>
      </c>
      <c r="G329" s="5" t="n">
        <v>127186.9318685823</v>
      </c>
      <c r="H329" s="5" t="n">
        <v>120868.160309906</v>
      </c>
      <c r="I329" s="5" t="n">
        <v>18956.77696001749</v>
      </c>
      <c r="J329" s="5" t="inlineStr">
        <is>
          <t>NORMAL</t>
        </is>
      </c>
    </row>
    <row r="330">
      <c r="A330" s="5" t="n">
        <v>303.15</v>
      </c>
      <c r="B330" s="5" t="n">
        <v>0</v>
      </c>
      <c r="C330" s="5" t="n">
        <v>283.15</v>
      </c>
      <c r="D330" s="5" t="n">
        <v>26.8</v>
      </c>
      <c r="E330" s="5" t="n">
        <v>1</v>
      </c>
      <c r="F330" s="5" t="n">
        <v>101.325</v>
      </c>
      <c r="G330" s="5" t="n">
        <v>136437.2429699523</v>
      </c>
      <c r="H330" s="5" t="n">
        <v>131371.8887969203</v>
      </c>
      <c r="I330" s="5" t="n">
        <v>19573.72078634093</v>
      </c>
      <c r="J330" s="5" t="inlineStr">
        <is>
          <t>NORMAL</t>
        </is>
      </c>
    </row>
    <row r="331">
      <c r="A331" s="5" t="n">
        <v>303.15</v>
      </c>
      <c r="B331" s="5" t="n">
        <v>0</v>
      </c>
      <c r="C331" s="5" t="n">
        <v>283.15</v>
      </c>
      <c r="D331" s="5" t="n">
        <v>26.8</v>
      </c>
      <c r="E331" s="5" t="n">
        <v>2</v>
      </c>
      <c r="F331" s="5" t="n">
        <v>81.273</v>
      </c>
      <c r="G331" s="5" t="n">
        <v>63593.46593429114</v>
      </c>
      <c r="H331" s="5" t="n">
        <v>57263.65529095967</v>
      </c>
      <c r="I331" s="5" t="n">
        <v>9478.388480008747</v>
      </c>
      <c r="J331" s="5" t="inlineStr">
        <is>
          <t>NORMAL</t>
        </is>
      </c>
    </row>
    <row r="332">
      <c r="A332" s="5" t="n">
        <v>303.15</v>
      </c>
      <c r="B332" s="5" t="n">
        <v>0</v>
      </c>
      <c r="C332" s="5" t="n">
        <v>283.15</v>
      </c>
      <c r="D332" s="5" t="n">
        <v>26.8</v>
      </c>
      <c r="E332" s="5" t="n">
        <v>2</v>
      </c>
      <c r="F332" s="5" t="n">
        <v>101.325</v>
      </c>
      <c r="G332" s="5" t="n">
        <v>68218.62148497616</v>
      </c>
      <c r="H332" s="5" t="n">
        <v>63143.77163263904</v>
      </c>
      <c r="I332" s="5" t="n">
        <v>9786.860393170466</v>
      </c>
      <c r="J332" s="5" t="inlineStr">
        <is>
          <t>NORMAL</t>
        </is>
      </c>
    </row>
    <row r="333">
      <c r="A333" s="5" t="n">
        <v>303.15</v>
      </c>
      <c r="B333" s="5" t="n">
        <v>0</v>
      </c>
      <c r="C333" s="5" t="n">
        <v>293.15</v>
      </c>
      <c r="D333" s="5" t="n">
        <v>5.4</v>
      </c>
      <c r="E333" s="5" t="n">
        <v>1</v>
      </c>
      <c r="F333" s="5" t="n">
        <v>81.273</v>
      </c>
      <c r="G333" s="5" t="n">
        <v>145148.2808322914</v>
      </c>
      <c r="H333" s="5" t="n">
        <v>142743.0309719961</v>
      </c>
      <c r="I333" s="5" t="n">
        <v>20255.77085009327</v>
      </c>
      <c r="J333" s="5" t="inlineStr">
        <is>
          <t>NORMAL</t>
        </is>
      </c>
    </row>
    <row r="334">
      <c r="A334" s="5" t="n">
        <v>303.15</v>
      </c>
      <c r="B334" s="5" t="n">
        <v>0</v>
      </c>
      <c r="C334" s="5" t="n">
        <v>293.15</v>
      </c>
      <c r="D334" s="5" t="n">
        <v>5.4</v>
      </c>
      <c r="E334" s="5" t="n">
        <v>1</v>
      </c>
      <c r="F334" s="5" t="n">
        <v>101.325</v>
      </c>
      <c r="G334" s="5" t="n">
        <v>152785.4970102256</v>
      </c>
      <c r="H334" s="5" t="n">
        <v>150858.7719510547</v>
      </c>
      <c r="I334" s="5" t="n">
        <v>20602.27440777937</v>
      </c>
      <c r="J334" s="5" t="inlineStr">
        <is>
          <t>NORMAL</t>
        </is>
      </c>
    </row>
    <row r="335">
      <c r="A335" s="5" t="n">
        <v>303.15</v>
      </c>
      <c r="B335" s="5" t="n">
        <v>0</v>
      </c>
      <c r="C335" s="5" t="n">
        <v>293.15</v>
      </c>
      <c r="D335" s="5" t="n">
        <v>5.4</v>
      </c>
      <c r="E335" s="5" t="n">
        <v>2</v>
      </c>
      <c r="F335" s="5" t="n">
        <v>81.273</v>
      </c>
      <c r="G335" s="5" t="n">
        <v>72574.1404161457</v>
      </c>
      <c r="H335" s="5" t="n">
        <v>70144.88130601459</v>
      </c>
      <c r="I335" s="5" t="n">
        <v>10127.88542504664</v>
      </c>
      <c r="J335" s="5" t="inlineStr">
        <is>
          <t>NORMAL</t>
        </is>
      </c>
    </row>
    <row r="336">
      <c r="A336" s="5" t="n">
        <v>303.15</v>
      </c>
      <c r="B336" s="5" t="n">
        <v>0</v>
      </c>
      <c r="C336" s="5" t="n">
        <v>293.15</v>
      </c>
      <c r="D336" s="5" t="n">
        <v>5.4</v>
      </c>
      <c r="E336" s="5" t="n">
        <v>2</v>
      </c>
      <c r="F336" s="5" t="n">
        <v>101.325</v>
      </c>
      <c r="G336" s="5" t="n">
        <v>76392.7485051128</v>
      </c>
      <c r="H336" s="5" t="n">
        <v>74445.75624098668</v>
      </c>
      <c r="I336" s="5" t="n">
        <v>10301.13720388968</v>
      </c>
      <c r="J336" s="5" t="inlineStr">
        <is>
          <t>NORMAL</t>
        </is>
      </c>
    </row>
    <row r="337">
      <c r="A337" s="5" t="n">
        <v>303.15</v>
      </c>
      <c r="B337" s="5" t="n">
        <v>0</v>
      </c>
      <c r="C337" s="5" t="n">
        <v>293.15</v>
      </c>
      <c r="D337" s="5" t="n">
        <v>26.8</v>
      </c>
      <c r="E337" s="5" t="n">
        <v>1</v>
      </c>
      <c r="F337" s="5" t="n">
        <v>81.273</v>
      </c>
      <c r="G337" s="5" t="n">
        <v>155909.1537175988</v>
      </c>
      <c r="H337" s="5" t="n">
        <v>143785.2521609485</v>
      </c>
      <c r="I337" s="5" t="n">
        <v>20630.9712153365</v>
      </c>
      <c r="J337" s="5" t="inlineStr">
        <is>
          <t>NORMAL</t>
        </is>
      </c>
    </row>
    <row r="338">
      <c r="A338" s="5" t="n">
        <v>303.15</v>
      </c>
      <c r="B338" s="5" t="n">
        <v>0</v>
      </c>
      <c r="C338" s="5" t="n">
        <v>293.15</v>
      </c>
      <c r="D338" s="5" t="n">
        <v>26.8</v>
      </c>
      <c r="E338" s="5" t="n">
        <v>1</v>
      </c>
      <c r="F338" s="5" t="n">
        <v>101.325</v>
      </c>
      <c r="G338" s="5" t="n">
        <v>164112.570969477</v>
      </c>
      <c r="H338" s="5" t="n">
        <v>154392.6745994762</v>
      </c>
      <c r="I338" s="5" t="n">
        <v>20983.89310498163</v>
      </c>
      <c r="J338" s="5" t="inlineStr">
        <is>
          <t>NORMAL</t>
        </is>
      </c>
    </row>
    <row r="339">
      <c r="A339" s="5" t="n">
        <v>303.15</v>
      </c>
      <c r="B339" s="5" t="n">
        <v>0</v>
      </c>
      <c r="C339" s="5" t="n">
        <v>293.15</v>
      </c>
      <c r="D339" s="5" t="n">
        <v>26.8</v>
      </c>
      <c r="E339" s="5" t="n">
        <v>2</v>
      </c>
      <c r="F339" s="5" t="n">
        <v>81.273</v>
      </c>
      <c r="G339" s="5" t="n">
        <v>77954.5768587994</v>
      </c>
      <c r="H339" s="5" t="n">
        <v>65804.88607611181</v>
      </c>
      <c r="I339" s="5" t="n">
        <v>10315.48560766825</v>
      </c>
      <c r="J339" s="5" t="inlineStr">
        <is>
          <t>NORMAL</t>
        </is>
      </c>
    </row>
    <row r="340">
      <c r="A340" s="5" t="n">
        <v>303.15</v>
      </c>
      <c r="B340" s="5" t="n">
        <v>0</v>
      </c>
      <c r="C340" s="5" t="n">
        <v>293.15</v>
      </c>
      <c r="D340" s="5" t="n">
        <v>26.8</v>
      </c>
      <c r="E340" s="5" t="n">
        <v>2</v>
      </c>
      <c r="F340" s="5" t="n">
        <v>101.325</v>
      </c>
      <c r="G340" s="5" t="n">
        <v>82056.28548473849</v>
      </c>
      <c r="H340" s="5" t="n">
        <v>72314.61935794367</v>
      </c>
      <c r="I340" s="5" t="n">
        <v>10491.94655249081</v>
      </c>
      <c r="J340" s="5" t="inlineStr">
        <is>
          <t>NORMAL</t>
        </is>
      </c>
    </row>
    <row r="341">
      <c r="A341" s="5" t="n">
        <v>303.15</v>
      </c>
      <c r="B341" s="5" t="n">
        <v>0</v>
      </c>
      <c r="C341" s="5" t="n">
        <v>303.15</v>
      </c>
      <c r="D341" s="5" t="n">
        <v>5.4</v>
      </c>
      <c r="E341" s="5" t="n">
        <v>1</v>
      </c>
      <c r="F341" s="5" t="n">
        <v>81.273</v>
      </c>
      <c r="G341" s="5" t="n">
        <v>167092.1179492459</v>
      </c>
      <c r="H341" s="5" t="n">
        <v>162702.6549502904</v>
      </c>
      <c r="I341" s="5" t="n">
        <v>21115.49451180325</v>
      </c>
      <c r="J341" s="5" t="inlineStr">
        <is>
          <t>NORMAL</t>
        </is>
      </c>
    </row>
    <row r="342">
      <c r="A342" s="5" t="n">
        <v>303.15</v>
      </c>
      <c r="B342" s="5" t="n">
        <v>0</v>
      </c>
      <c r="C342" s="5" t="n">
        <v>303.15</v>
      </c>
      <c r="D342" s="5" t="n">
        <v>5.4</v>
      </c>
      <c r="E342" s="5" t="n">
        <v>1</v>
      </c>
      <c r="F342" s="5" t="n">
        <v>101.325</v>
      </c>
      <c r="G342" s="5" t="n">
        <v>176539.9589338147</v>
      </c>
      <c r="H342" s="5" t="n">
        <v>173024.7738619467</v>
      </c>
      <c r="I342" s="5" t="n">
        <v>21361.818658929</v>
      </c>
      <c r="J342" s="5" t="inlineStr">
        <is>
          <t>NORMAL</t>
        </is>
      </c>
    </row>
    <row r="343">
      <c r="A343" s="5" t="n">
        <v>303.15</v>
      </c>
      <c r="B343" s="5" t="n">
        <v>0</v>
      </c>
      <c r="C343" s="5" t="n">
        <v>303.15</v>
      </c>
      <c r="D343" s="5" t="n">
        <v>5.4</v>
      </c>
      <c r="E343" s="5" t="n">
        <v>2</v>
      </c>
      <c r="F343" s="5" t="n">
        <v>81.273</v>
      </c>
      <c r="G343" s="5" t="n">
        <v>83546.05897462295</v>
      </c>
      <c r="H343" s="5" t="n">
        <v>79106.39375043998</v>
      </c>
      <c r="I343" s="5" t="n">
        <v>10557.74725590163</v>
      </c>
      <c r="J343" s="5" t="inlineStr">
        <is>
          <t>NORMAL</t>
        </is>
      </c>
    </row>
    <row r="344">
      <c r="A344" s="5" t="n">
        <v>303.15</v>
      </c>
      <c r="B344" s="5" t="n">
        <v>0</v>
      </c>
      <c r="C344" s="5" t="n">
        <v>303.15</v>
      </c>
      <c r="D344" s="5" t="n">
        <v>5.4</v>
      </c>
      <c r="E344" s="5" t="n">
        <v>2</v>
      </c>
      <c r="F344" s="5" t="n">
        <v>101.325</v>
      </c>
      <c r="G344" s="5" t="n">
        <v>88269.97946690733</v>
      </c>
      <c r="H344" s="5" t="n">
        <v>84712.25789106717</v>
      </c>
      <c r="I344" s="5" t="n">
        <v>10680.9093294645</v>
      </c>
      <c r="J344" s="5" t="inlineStr">
        <is>
          <t>NORMAL</t>
        </is>
      </c>
    </row>
    <row r="345">
      <c r="A345" s="5" t="n">
        <v>303.15</v>
      </c>
      <c r="B345" s="5" t="n">
        <v>0</v>
      </c>
      <c r="C345" s="5" t="n">
        <v>303.15</v>
      </c>
      <c r="D345" s="5" t="n">
        <v>26.8</v>
      </c>
      <c r="E345" s="5" t="n">
        <v>1</v>
      </c>
      <c r="F345" s="5" t="n">
        <v>81.273</v>
      </c>
      <c r="G345" s="5" t="n">
        <v>179479.8433227634</v>
      </c>
      <c r="H345" s="5" t="n">
        <v>157304.645608155</v>
      </c>
      <c r="I345" s="5" t="n">
        <v>21506.61965395421</v>
      </c>
      <c r="J345" s="5" t="inlineStr">
        <is>
          <t>NORMAL</t>
        </is>
      </c>
    </row>
    <row r="346">
      <c r="A346" s="5" t="n">
        <v>303.15</v>
      </c>
      <c r="B346" s="5" t="n">
        <v>0</v>
      </c>
      <c r="C346" s="5" t="n">
        <v>303.15</v>
      </c>
      <c r="D346" s="5" t="n">
        <v>26.8</v>
      </c>
      <c r="E346" s="5" t="n">
        <v>1</v>
      </c>
      <c r="F346" s="5" t="n">
        <v>101.325</v>
      </c>
      <c r="G346" s="5" t="n">
        <v>189628.1198570512</v>
      </c>
      <c r="H346" s="5" t="n">
        <v>171851.5524240368</v>
      </c>
      <c r="I346" s="5" t="n">
        <v>21757.50649635597</v>
      </c>
      <c r="J346" s="5" t="inlineStr">
        <is>
          <t>NORMAL</t>
        </is>
      </c>
    </row>
    <row r="347">
      <c r="A347" s="5" t="n">
        <v>303.15</v>
      </c>
      <c r="B347" s="5" t="n">
        <v>0</v>
      </c>
      <c r="C347" s="5" t="n">
        <v>303.15</v>
      </c>
      <c r="D347" s="5" t="n">
        <v>26.8</v>
      </c>
      <c r="E347" s="5" t="n">
        <v>2</v>
      </c>
      <c r="F347" s="5" t="n">
        <v>81.273</v>
      </c>
      <c r="G347" s="5" t="n">
        <v>89739.92166138171</v>
      </c>
      <c r="H347" s="5" t="n">
        <v>67510.79987405887</v>
      </c>
      <c r="I347" s="5" t="n">
        <v>10753.30982697711</v>
      </c>
      <c r="J347" s="5" t="inlineStr">
        <is>
          <t>NORMAL</t>
        </is>
      </c>
    </row>
    <row r="348">
      <c r="A348" s="5" t="n">
        <v>303.15</v>
      </c>
      <c r="B348" s="5" t="n">
        <v>0</v>
      </c>
      <c r="C348" s="5" t="n">
        <v>303.15</v>
      </c>
      <c r="D348" s="5" t="n">
        <v>26.8</v>
      </c>
      <c r="E348" s="5" t="n">
        <v>2</v>
      </c>
      <c r="F348" s="5" t="n">
        <v>101.325</v>
      </c>
      <c r="G348" s="5" t="n">
        <v>94814.05992852562</v>
      </c>
      <c r="H348" s="5" t="n">
        <v>76991.80245840971</v>
      </c>
      <c r="I348" s="5" t="n">
        <v>10878.75324817799</v>
      </c>
      <c r="J348" s="5" t="inlineStr">
        <is>
          <t>NORMAL</t>
        </is>
      </c>
    </row>
    <row r="349">
      <c r="A349" s="5" t="n">
        <v>303.15</v>
      </c>
      <c r="B349" s="5" t="n">
        <v>0</v>
      </c>
      <c r="C349" s="5" t="n">
        <v>313.15</v>
      </c>
      <c r="D349" s="5" t="n">
        <v>5.4</v>
      </c>
      <c r="E349" s="5" t="n">
        <v>1</v>
      </c>
      <c r="F349" s="5" t="n">
        <v>81.273</v>
      </c>
      <c r="G349" s="5" t="n">
        <v>187349.83575961</v>
      </c>
      <c r="H349" s="5" t="n">
        <v>179673.8670531395</v>
      </c>
      <c r="I349" s="5" t="n">
        <v>21557.78480832863</v>
      </c>
      <c r="J349" s="5" t="inlineStr">
        <is>
          <t>NORMAL</t>
        </is>
      </c>
    </row>
    <row r="350">
      <c r="A350" s="5" t="n">
        <v>303.15</v>
      </c>
      <c r="B350" s="5" t="n">
        <v>0</v>
      </c>
      <c r="C350" s="5" t="n">
        <v>313.15</v>
      </c>
      <c r="D350" s="5" t="n">
        <v>5.4</v>
      </c>
      <c r="E350" s="5" t="n">
        <v>1</v>
      </c>
      <c r="F350" s="5" t="n">
        <v>101.325</v>
      </c>
      <c r="G350" s="5" t="n">
        <v>198449.1620305484</v>
      </c>
      <c r="H350" s="5" t="n">
        <v>192304.2387062518</v>
      </c>
      <c r="I350" s="5" t="n">
        <v>21667.78372699927</v>
      </c>
      <c r="J350" s="5" t="inlineStr">
        <is>
          <t>NORMAL</t>
        </is>
      </c>
    </row>
    <row r="351">
      <c r="A351" s="5" t="n">
        <v>303.15</v>
      </c>
      <c r="B351" s="5" t="n">
        <v>0</v>
      </c>
      <c r="C351" s="5" t="n">
        <v>313.15</v>
      </c>
      <c r="D351" s="5" t="n">
        <v>5.4</v>
      </c>
      <c r="E351" s="5" t="n">
        <v>2</v>
      </c>
      <c r="F351" s="5" t="n">
        <v>81.273</v>
      </c>
      <c r="G351" s="5" t="n">
        <v>93674.91787980501</v>
      </c>
      <c r="H351" s="5" t="n">
        <v>85901.01782221286</v>
      </c>
      <c r="I351" s="5" t="n">
        <v>10778.89240416432</v>
      </c>
      <c r="J351" s="5" t="inlineStr">
        <is>
          <t>NORMAL</t>
        </is>
      </c>
    </row>
    <row r="352">
      <c r="A352" s="5" t="n">
        <v>303.15</v>
      </c>
      <c r="B352" s="5" t="n">
        <v>0</v>
      </c>
      <c r="C352" s="5" t="n">
        <v>313.15</v>
      </c>
      <c r="D352" s="5" t="n">
        <v>5.4</v>
      </c>
      <c r="E352" s="5" t="n">
        <v>2</v>
      </c>
      <c r="F352" s="5" t="n">
        <v>101.325</v>
      </c>
      <c r="G352" s="5" t="n">
        <v>99224.58101527422</v>
      </c>
      <c r="H352" s="5" t="n">
        <v>92996.47168632754</v>
      </c>
      <c r="I352" s="5" t="n">
        <v>10833.89186349963</v>
      </c>
      <c r="J352" s="5" t="inlineStr">
        <is>
          <t>NORMAL</t>
        </is>
      </c>
    </row>
    <row r="353">
      <c r="A353" s="5" t="n">
        <v>303.15</v>
      </c>
      <c r="B353" s="5" t="n">
        <v>0</v>
      </c>
      <c r="C353" s="5" t="n">
        <v>313.15</v>
      </c>
      <c r="D353" s="5" t="n">
        <v>26.8</v>
      </c>
      <c r="E353" s="5" t="n">
        <v>1</v>
      </c>
      <c r="F353" s="5" t="n">
        <v>81.273</v>
      </c>
      <c r="G353" s="5" t="n">
        <v>201239.4096225053</v>
      </c>
      <c r="H353" s="5" t="n">
        <v>162382.1852857262</v>
      </c>
      <c r="I353" s="5" t="n">
        <v>21957.10255307309</v>
      </c>
      <c r="J353" s="5" t="inlineStr">
        <is>
          <t>NORMAL</t>
        </is>
      </c>
    </row>
    <row r="354">
      <c r="A354" s="5" t="n">
        <v>303.15</v>
      </c>
      <c r="B354" s="5" t="n">
        <v>0</v>
      </c>
      <c r="C354" s="5" t="n">
        <v>313.15</v>
      </c>
      <c r="D354" s="5" t="n">
        <v>26.8</v>
      </c>
      <c r="E354" s="5" t="n">
        <v>1</v>
      </c>
      <c r="F354" s="5" t="n">
        <v>101.325</v>
      </c>
      <c r="G354" s="5" t="n">
        <v>213161.6077761092</v>
      </c>
      <c r="H354" s="5" t="n">
        <v>182017.5891350532</v>
      </c>
      <c r="I354" s="5" t="n">
        <v>22069.13899649492</v>
      </c>
      <c r="J354" s="5" t="inlineStr">
        <is>
          <t>NORMAL</t>
        </is>
      </c>
    </row>
    <row r="355">
      <c r="A355" s="5" t="n">
        <v>303.15</v>
      </c>
      <c r="B355" s="5" t="n">
        <v>0</v>
      </c>
      <c r="C355" s="5" t="n">
        <v>313.15</v>
      </c>
      <c r="D355" s="5" t="n">
        <v>26.8</v>
      </c>
      <c r="E355" s="5" t="n">
        <v>2</v>
      </c>
      <c r="F355" s="5" t="n">
        <v>81.273</v>
      </c>
      <c r="G355" s="5" t="n">
        <v>100619.7048112527</v>
      </c>
      <c r="H355" s="5" t="n">
        <v>70490.73342909681</v>
      </c>
      <c r="I355" s="5" t="n">
        <v>10978.55127653655</v>
      </c>
      <c r="J355" s="5" t="inlineStr">
        <is>
          <t>NORMAL</t>
        </is>
      </c>
    </row>
    <row r="356">
      <c r="A356" s="5" t="n">
        <v>303.15</v>
      </c>
      <c r="B356" s="5" t="n">
        <v>0</v>
      </c>
      <c r="C356" s="5" t="n">
        <v>313.15</v>
      </c>
      <c r="D356" s="5" t="n">
        <v>26.8</v>
      </c>
      <c r="E356" s="5" t="n">
        <v>2</v>
      </c>
      <c r="F356" s="5" t="n">
        <v>101.325</v>
      </c>
      <c r="G356" s="5" t="n">
        <v>106580.8038880546</v>
      </c>
      <c r="H356" s="5" t="n">
        <v>75347.43207304562</v>
      </c>
      <c r="I356" s="5" t="n">
        <v>11034.56949824746</v>
      </c>
      <c r="J356" s="5" t="inlineStr">
        <is>
          <t>NORMAL</t>
        </is>
      </c>
    </row>
    <row r="357">
      <c r="A357" s="5" t="n">
        <v>303.15</v>
      </c>
      <c r="B357" s="5" t="n">
        <v>0.1</v>
      </c>
      <c r="C357" s="5" t="n">
        <v>283.15</v>
      </c>
      <c r="D357" s="5" t="n">
        <v>5.4</v>
      </c>
      <c r="E357" s="5" t="n">
        <v>1</v>
      </c>
      <c r="F357" s="5" t="n">
        <v>81.273</v>
      </c>
      <c r="G357" s="5" t="n">
        <v>126423.8680845775</v>
      </c>
      <c r="H357" s="5" t="n">
        <v>113817.7746734315</v>
      </c>
      <c r="I357" s="5" t="n">
        <v>19178.20933874949</v>
      </c>
      <c r="J357" s="5" t="inlineStr">
        <is>
          <t>NORMAL</t>
        </is>
      </c>
    </row>
    <row r="358">
      <c r="A358" s="5" t="n">
        <v>303.15</v>
      </c>
      <c r="B358" s="5" t="n">
        <v>0.1</v>
      </c>
      <c r="C358" s="5" t="n">
        <v>283.15</v>
      </c>
      <c r="D358" s="5" t="n">
        <v>5.4</v>
      </c>
      <c r="E358" s="5" t="n">
        <v>1</v>
      </c>
      <c r="F358" s="5" t="n">
        <v>101.325</v>
      </c>
      <c r="G358" s="5" t="n">
        <v>131474.0253080866</v>
      </c>
      <c r="H358" s="5" t="n">
        <v>121376.5286179553</v>
      </c>
      <c r="I358" s="5" t="n">
        <v>19501.88155699476</v>
      </c>
      <c r="J358" s="5" t="inlineStr">
        <is>
          <t>NORMAL</t>
        </is>
      </c>
    </row>
    <row r="359">
      <c r="A359" s="5" t="n">
        <v>303.15</v>
      </c>
      <c r="B359" s="5" t="n">
        <v>0.1</v>
      </c>
      <c r="C359" s="5" t="n">
        <v>283.15</v>
      </c>
      <c r="D359" s="5" t="n">
        <v>5.4</v>
      </c>
      <c r="E359" s="5" t="n">
        <v>2</v>
      </c>
      <c r="F359" s="5" t="n">
        <v>81.273</v>
      </c>
      <c r="G359" s="5" t="n">
        <v>63211.93404228874</v>
      </c>
      <c r="H359" s="5" t="n">
        <v>50495.85729385744</v>
      </c>
      <c r="I359" s="5" t="n">
        <v>9589.104669374747</v>
      </c>
      <c r="J359" s="5" t="inlineStr">
        <is>
          <t>NORMAL</t>
        </is>
      </c>
    </row>
    <row r="360">
      <c r="A360" s="5" t="n">
        <v>303.15</v>
      </c>
      <c r="B360" s="5" t="n">
        <v>0.1</v>
      </c>
      <c r="C360" s="5" t="n">
        <v>283.15</v>
      </c>
      <c r="D360" s="5" t="n">
        <v>5.4</v>
      </c>
      <c r="E360" s="5" t="n">
        <v>2</v>
      </c>
      <c r="F360" s="5" t="n">
        <v>101.325</v>
      </c>
      <c r="G360" s="5" t="n">
        <v>65737.01265404328</v>
      </c>
      <c r="H360" s="5" t="n">
        <v>55547.80399499014</v>
      </c>
      <c r="I360" s="5" t="n">
        <v>9750.940778497381</v>
      </c>
      <c r="J360" s="5" t="inlineStr">
        <is>
          <t>NORMAL</t>
        </is>
      </c>
    </row>
    <row r="361">
      <c r="A361" s="5" t="n">
        <v>303.15</v>
      </c>
      <c r="B361" s="5" t="n">
        <v>0.1</v>
      </c>
      <c r="C361" s="5" t="n">
        <v>283.15</v>
      </c>
      <c r="D361" s="5" t="n">
        <v>26.8</v>
      </c>
      <c r="E361" s="5" t="n">
        <v>1</v>
      </c>
      <c r="F361" s="5" t="n">
        <v>81.273</v>
      </c>
      <c r="G361" s="5" t="n">
        <v>135796.5672741662</v>
      </c>
      <c r="H361" s="5" t="n">
        <v>95163.56497548592</v>
      </c>
      <c r="I361" s="5" t="n">
        <v>19533.44988732515</v>
      </c>
      <c r="J361" s="5" t="inlineStr">
        <is>
          <t>NORMAL</t>
        </is>
      </c>
    </row>
    <row r="362">
      <c r="A362" s="5" t="n">
        <v>303.15</v>
      </c>
      <c r="B362" s="5" t="n">
        <v>0.1</v>
      </c>
      <c r="C362" s="5" t="n">
        <v>283.15</v>
      </c>
      <c r="D362" s="5" t="n">
        <v>26.8</v>
      </c>
      <c r="E362" s="5" t="n">
        <v>1</v>
      </c>
      <c r="F362" s="5" t="n">
        <v>101.325</v>
      </c>
      <c r="G362" s="5" t="n">
        <v>141221.128518318</v>
      </c>
      <c r="H362" s="5" t="n">
        <v>98969.43758381213</v>
      </c>
      <c r="I362" s="5" t="n">
        <v>19863.11752956112</v>
      </c>
      <c r="J362" s="5" t="inlineStr">
        <is>
          <t>NORMAL</t>
        </is>
      </c>
    </row>
    <row r="363">
      <c r="A363" s="5" t="n">
        <v>303.15</v>
      </c>
      <c r="B363" s="5" t="n">
        <v>0.1</v>
      </c>
      <c r="C363" s="5" t="n">
        <v>283.15</v>
      </c>
      <c r="D363" s="5" t="n">
        <v>26.8</v>
      </c>
      <c r="E363" s="5" t="n">
        <v>2</v>
      </c>
      <c r="F363" s="5" t="n">
        <v>81.273</v>
      </c>
      <c r="G363" s="5" t="n">
        <v>67898.28363708308</v>
      </c>
      <c r="H363" s="5" t="n">
        <v>47555.27575877592</v>
      </c>
      <c r="I363" s="5" t="n">
        <v>9766.724943662573</v>
      </c>
      <c r="J363" s="5" t="inlineStr">
        <is>
          <t>NORMAL</t>
        </is>
      </c>
    </row>
    <row r="364">
      <c r="A364" s="5" t="n">
        <v>303.15</v>
      </c>
      <c r="B364" s="5" t="n">
        <v>0.1</v>
      </c>
      <c r="C364" s="5" t="n">
        <v>283.15</v>
      </c>
      <c r="D364" s="5" t="n">
        <v>26.8</v>
      </c>
      <c r="E364" s="5" t="n">
        <v>2</v>
      </c>
      <c r="F364" s="5" t="n">
        <v>101.325</v>
      </c>
      <c r="G364" s="5" t="n">
        <v>70610.56425915901</v>
      </c>
      <c r="H364" s="5" t="n">
        <v>49456.04027585575</v>
      </c>
      <c r="I364" s="5" t="n">
        <v>9931.558764780559</v>
      </c>
      <c r="J364" s="5" t="inlineStr">
        <is>
          <t>NORMAL</t>
        </is>
      </c>
    </row>
    <row r="365">
      <c r="A365" s="5" t="n">
        <v>303.15</v>
      </c>
      <c r="B365" s="5" t="n">
        <v>0.1</v>
      </c>
      <c r="C365" s="5" t="n">
        <v>293.15</v>
      </c>
      <c r="D365" s="5" t="n">
        <v>5.4</v>
      </c>
      <c r="E365" s="5" t="n">
        <v>1</v>
      </c>
      <c r="F365" s="5" t="n">
        <v>81.273</v>
      </c>
      <c r="G365" s="5" t="n">
        <v>153951.7116627528</v>
      </c>
      <c r="H365" s="5" t="n">
        <v>129780.3210304995</v>
      </c>
      <c r="I365" s="5" t="n">
        <v>20650.65154517637</v>
      </c>
      <c r="J365" s="5" t="inlineStr">
        <is>
          <t>NORMAL</t>
        </is>
      </c>
    </row>
    <row r="366">
      <c r="A366" s="5" t="n">
        <v>303.15</v>
      </c>
      <c r="B366" s="5" t="n">
        <v>0.1</v>
      </c>
      <c r="C366" s="5" t="n">
        <v>293.15</v>
      </c>
      <c r="D366" s="5" t="n">
        <v>5.4</v>
      </c>
      <c r="E366" s="5" t="n">
        <v>1</v>
      </c>
      <c r="F366" s="5" t="n">
        <v>101.325</v>
      </c>
      <c r="G366" s="5" t="n">
        <v>160481.6382183427</v>
      </c>
      <c r="H366" s="5" t="n">
        <v>141135.4006441998</v>
      </c>
      <c r="I366" s="5" t="n">
        <v>20899.85771892561</v>
      </c>
      <c r="J366" s="5" t="inlineStr">
        <is>
          <t>NORMAL</t>
        </is>
      </c>
    </row>
    <row r="367">
      <c r="A367" s="5" t="n">
        <v>303.15</v>
      </c>
      <c r="B367" s="5" t="n">
        <v>0.1</v>
      </c>
      <c r="C367" s="5" t="n">
        <v>293.15</v>
      </c>
      <c r="D367" s="5" t="n">
        <v>5.4</v>
      </c>
      <c r="E367" s="5" t="n">
        <v>2</v>
      </c>
      <c r="F367" s="5" t="n">
        <v>81.273</v>
      </c>
      <c r="G367" s="5" t="n">
        <v>76975.85583137642</v>
      </c>
      <c r="H367" s="5" t="n">
        <v>54050.91583020577</v>
      </c>
      <c r="I367" s="5" t="n">
        <v>10325.32577258819</v>
      </c>
      <c r="J367" s="5" t="inlineStr">
        <is>
          <t>NORMAL</t>
        </is>
      </c>
    </row>
    <row r="368">
      <c r="A368" s="5" t="n">
        <v>303.15</v>
      </c>
      <c r="B368" s="5" t="n">
        <v>0.1</v>
      </c>
      <c r="C368" s="5" t="n">
        <v>293.15</v>
      </c>
      <c r="D368" s="5" t="n">
        <v>5.4</v>
      </c>
      <c r="E368" s="5" t="n">
        <v>2</v>
      </c>
      <c r="F368" s="5" t="n">
        <v>101.325</v>
      </c>
      <c r="G368" s="5" t="n">
        <v>80240.81910917134</v>
      </c>
      <c r="H368" s="5" t="n">
        <v>60681.12335626542</v>
      </c>
      <c r="I368" s="5" t="n">
        <v>10449.9288594628</v>
      </c>
      <c r="J368" s="5" t="inlineStr">
        <is>
          <t>NORMAL</t>
        </is>
      </c>
    </row>
    <row r="369">
      <c r="A369" s="5" t="n">
        <v>303.15</v>
      </c>
      <c r="B369" s="5" t="n">
        <v>0.1</v>
      </c>
      <c r="C369" s="5" t="n">
        <v>293.15</v>
      </c>
      <c r="D369" s="5" t="n">
        <v>26.8</v>
      </c>
      <c r="E369" s="5" t="n">
        <v>1</v>
      </c>
      <c r="F369" s="5" t="n">
        <v>81.273</v>
      </c>
      <c r="G369" s="5" t="n">
        <v>165365.2453965249</v>
      </c>
      <c r="H369" s="5" t="n">
        <v>115911.4501863312</v>
      </c>
      <c r="I369" s="5" t="n">
        <v>21033.16633859512</v>
      </c>
      <c r="J369" s="5" t="inlineStr">
        <is>
          <t>NORMAL</t>
        </is>
      </c>
    </row>
    <row r="370">
      <c r="A370" s="5" t="n">
        <v>303.15</v>
      </c>
      <c r="B370" s="5" t="n">
        <v>0.1</v>
      </c>
      <c r="C370" s="5" t="n">
        <v>293.15</v>
      </c>
      <c r="D370" s="5" t="n">
        <v>26.8</v>
      </c>
      <c r="E370" s="5" t="n">
        <v>1</v>
      </c>
      <c r="F370" s="5" t="n">
        <v>101.325</v>
      </c>
      <c r="G370" s="5" t="n">
        <v>172379.2817825046</v>
      </c>
      <c r="H370" s="5" t="n">
        <v>120834.8916846571</v>
      </c>
      <c r="I370" s="5" t="n">
        <v>21286.98859178678</v>
      </c>
      <c r="J370" s="5" t="inlineStr">
        <is>
          <t>NORMAL</t>
        </is>
      </c>
    </row>
    <row r="371">
      <c r="A371" s="5" t="n">
        <v>303.15</v>
      </c>
      <c r="B371" s="5" t="n">
        <v>0.1</v>
      </c>
      <c r="C371" s="5" t="n">
        <v>293.15</v>
      </c>
      <c r="D371" s="5" t="n">
        <v>26.8</v>
      </c>
      <c r="E371" s="5" t="n">
        <v>2</v>
      </c>
      <c r="F371" s="5" t="n">
        <v>81.273</v>
      </c>
      <c r="G371" s="5" t="n">
        <v>82682.62269826245</v>
      </c>
      <c r="H371" s="5" t="n">
        <v>57916.75430371036</v>
      </c>
      <c r="I371" s="5" t="n">
        <v>10516.58316929756</v>
      </c>
      <c r="J371" s="5" t="inlineStr">
        <is>
          <t>NORMAL</t>
        </is>
      </c>
    </row>
    <row r="372">
      <c r="A372" s="5" t="n">
        <v>303.15</v>
      </c>
      <c r="B372" s="5" t="n">
        <v>0.1</v>
      </c>
      <c r="C372" s="5" t="n">
        <v>293.15</v>
      </c>
      <c r="D372" s="5" t="n">
        <v>26.8</v>
      </c>
      <c r="E372" s="5" t="n">
        <v>2</v>
      </c>
      <c r="F372" s="5" t="n">
        <v>101.325</v>
      </c>
      <c r="G372" s="5" t="n">
        <v>86189.64089125229</v>
      </c>
      <c r="H372" s="5" t="n">
        <v>60375.06752872463</v>
      </c>
      <c r="I372" s="5" t="n">
        <v>10643.49429589339</v>
      </c>
      <c r="J372" s="5" t="inlineStr">
        <is>
          <t>NORMAL</t>
        </is>
      </c>
    </row>
    <row r="373">
      <c r="A373" s="5" t="n">
        <v>303.15</v>
      </c>
      <c r="B373" s="5" t="n">
        <v>0.1</v>
      </c>
      <c r="C373" s="5" t="n">
        <v>303.15</v>
      </c>
      <c r="D373" s="5" t="n">
        <v>5.4</v>
      </c>
      <c r="E373" s="5" t="n">
        <v>1</v>
      </c>
      <c r="F373" s="5" t="n">
        <v>81.273</v>
      </c>
      <c r="G373" s="5" t="n">
        <v>181308.7740354126</v>
      </c>
      <c r="H373" s="5" t="n">
        <v>137035.0656376958</v>
      </c>
      <c r="I373" s="5" t="n">
        <v>21459.33699081</v>
      </c>
      <c r="J373" s="5" t="inlineStr">
        <is>
          <t>NORMAL</t>
        </is>
      </c>
    </row>
    <row r="374">
      <c r="A374" s="5" t="n">
        <v>303.15</v>
      </c>
      <c r="B374" s="5" t="n">
        <v>0.1</v>
      </c>
      <c r="C374" s="5" t="n">
        <v>303.15</v>
      </c>
      <c r="D374" s="5" t="n">
        <v>5.4</v>
      </c>
      <c r="E374" s="5" t="n">
        <v>1</v>
      </c>
      <c r="F374" s="5" t="n">
        <v>101.325</v>
      </c>
      <c r="G374" s="5" t="n">
        <v>189048.892386422</v>
      </c>
      <c r="H374" s="5" t="n">
        <v>153654.81570108</v>
      </c>
      <c r="I374" s="5" t="n">
        <v>21580.50980343995</v>
      </c>
      <c r="J374" s="5" t="inlineStr">
        <is>
          <t>NORMAL</t>
        </is>
      </c>
    </row>
    <row r="375">
      <c r="A375" s="5" t="n">
        <v>303.15</v>
      </c>
      <c r="B375" s="5" t="n">
        <v>0.1</v>
      </c>
      <c r="C375" s="5" t="n">
        <v>303.15</v>
      </c>
      <c r="D375" s="5" t="n">
        <v>5.4</v>
      </c>
      <c r="E375" s="5" t="n">
        <v>2</v>
      </c>
      <c r="F375" s="5" t="n">
        <v>81.273</v>
      </c>
      <c r="G375" s="5" t="n">
        <v>90654.38701770631</v>
      </c>
      <c r="H375" s="5" t="n">
        <v>63688.62962175658</v>
      </c>
      <c r="I375" s="5" t="n">
        <v>10729.668495405</v>
      </c>
      <c r="J375" s="5" t="inlineStr">
        <is>
          <t>NORMAL</t>
        </is>
      </c>
    </row>
    <row r="376">
      <c r="A376" s="5" t="n">
        <v>303.15</v>
      </c>
      <c r="B376" s="5" t="n">
        <v>0.1</v>
      </c>
      <c r="C376" s="5" t="n">
        <v>303.15</v>
      </c>
      <c r="D376" s="5" t="n">
        <v>5.4</v>
      </c>
      <c r="E376" s="5" t="n">
        <v>2</v>
      </c>
      <c r="F376" s="5" t="n">
        <v>101.325</v>
      </c>
      <c r="G376" s="5" t="n">
        <v>94524.44619321101</v>
      </c>
      <c r="H376" s="5" t="n">
        <v>66418.11590849032</v>
      </c>
      <c r="I376" s="5" t="n">
        <v>10790.25490171997</v>
      </c>
      <c r="J376" s="5" t="inlineStr">
        <is>
          <t>NORMAL</t>
        </is>
      </c>
    </row>
    <row r="377">
      <c r="A377" s="5" t="n">
        <v>303.15</v>
      </c>
      <c r="B377" s="5" t="n">
        <v>0.1</v>
      </c>
      <c r="C377" s="5" t="n">
        <v>303.15</v>
      </c>
      <c r="D377" s="5" t="n">
        <v>26.8</v>
      </c>
      <c r="E377" s="5" t="n">
        <v>1</v>
      </c>
      <c r="F377" s="5" t="n">
        <v>81.273</v>
      </c>
      <c r="G377" s="5" t="n">
        <v>194750.4810897337</v>
      </c>
      <c r="H377" s="5" t="n">
        <v>136539.2934962142</v>
      </c>
      <c r="I377" s="5" t="n">
        <v>21856.83117340204</v>
      </c>
      <c r="J377" s="5" t="inlineStr">
        <is>
          <t>NORMAL</t>
        </is>
      </c>
    </row>
    <row r="378">
      <c r="A378" s="5" t="n">
        <v>303.15</v>
      </c>
      <c r="B378" s="5" t="n">
        <v>0.1</v>
      </c>
      <c r="C378" s="5" t="n">
        <v>303.15</v>
      </c>
      <c r="D378" s="5" t="n">
        <v>26.8</v>
      </c>
      <c r="E378" s="5" t="n">
        <v>1</v>
      </c>
      <c r="F378" s="5" t="n">
        <v>101.325</v>
      </c>
      <c r="G378" s="5" t="n">
        <v>203064.4293835771</v>
      </c>
      <c r="H378" s="5" t="n">
        <v>142378.0088584406</v>
      </c>
      <c r="I378" s="5" t="n">
        <v>21980.24848632243</v>
      </c>
      <c r="J378" s="5" t="inlineStr">
        <is>
          <t>NORMAL</t>
        </is>
      </c>
    </row>
    <row r="379">
      <c r="A379" s="5" t="n">
        <v>303.15</v>
      </c>
      <c r="B379" s="5" t="n">
        <v>0.1</v>
      </c>
      <c r="C379" s="5" t="n">
        <v>303.15</v>
      </c>
      <c r="D379" s="5" t="n">
        <v>26.8</v>
      </c>
      <c r="E379" s="5" t="n">
        <v>2</v>
      </c>
      <c r="F379" s="5" t="n">
        <v>81.273</v>
      </c>
      <c r="G379" s="5" t="n">
        <v>97375.24054486687</v>
      </c>
      <c r="H379" s="5" t="n">
        <v>68216.1156231872</v>
      </c>
      <c r="I379" s="5" t="n">
        <v>10928.41558670102</v>
      </c>
      <c r="J379" s="5" t="inlineStr">
        <is>
          <t>NORMAL</t>
        </is>
      </c>
    </row>
    <row r="380">
      <c r="A380" s="5" t="n">
        <v>303.15</v>
      </c>
      <c r="B380" s="5" t="n">
        <v>0.1</v>
      </c>
      <c r="C380" s="5" t="n">
        <v>303.15</v>
      </c>
      <c r="D380" s="5" t="n">
        <v>26.8</v>
      </c>
      <c r="E380" s="5" t="n">
        <v>2</v>
      </c>
      <c r="F380" s="5" t="n">
        <v>101.325</v>
      </c>
      <c r="G380" s="5" t="n">
        <v>101532.2146917886</v>
      </c>
      <c r="H380" s="5" t="n">
        <v>71130.72969253118</v>
      </c>
      <c r="I380" s="5" t="n">
        <v>10990.12424316122</v>
      </c>
      <c r="J380" s="5" t="inlineStr">
        <is>
          <t>NORMAL</t>
        </is>
      </c>
    </row>
    <row r="381">
      <c r="A381" s="5" t="n">
        <v>303.15</v>
      </c>
      <c r="B381" s="5" t="n">
        <v>0.1</v>
      </c>
      <c r="C381" s="5" t="n">
        <v>313.15</v>
      </c>
      <c r="D381" s="5" t="n">
        <v>5.4</v>
      </c>
      <c r="E381" s="5" t="n">
        <v>1</v>
      </c>
      <c r="F381" s="5" t="n">
        <v>81.273</v>
      </c>
      <c r="G381" s="5" t="n">
        <v>209214.9037632374</v>
      </c>
      <c r="H381" s="5" t="n">
        <v>147669.7799475372</v>
      </c>
      <c r="I381" s="5" t="n">
        <v>21690.05635376227</v>
      </c>
      <c r="J381" s="5" t="inlineStr">
        <is>
          <t>NORMAL</t>
        </is>
      </c>
    </row>
    <row r="382">
      <c r="A382" s="5" t="n">
        <v>303.15</v>
      </c>
      <c r="B382" s="5" t="n">
        <v>0.1</v>
      </c>
      <c r="C382" s="5" t="n">
        <v>313.15</v>
      </c>
      <c r="D382" s="5" t="n">
        <v>5.4</v>
      </c>
      <c r="E382" s="5" t="n">
        <v>1</v>
      </c>
      <c r="F382" s="5" t="n">
        <v>101.325</v>
      </c>
      <c r="G382" s="5" t="n">
        <v>217796.4809626022</v>
      </c>
      <c r="H382" s="5" t="n">
        <v>155609.6449837401</v>
      </c>
      <c r="I382" s="5" t="n">
        <v>21650.63901139057</v>
      </c>
      <c r="J382" s="5" t="inlineStr">
        <is>
          <t>NORMAL</t>
        </is>
      </c>
    </row>
    <row r="383">
      <c r="A383" s="5" t="n">
        <v>303.15</v>
      </c>
      <c r="B383" s="5" t="n">
        <v>0.1</v>
      </c>
      <c r="C383" s="5" t="n">
        <v>313.15</v>
      </c>
      <c r="D383" s="5" t="n">
        <v>5.4</v>
      </c>
      <c r="E383" s="5" t="n">
        <v>2</v>
      </c>
      <c r="F383" s="5" t="n">
        <v>81.273</v>
      </c>
      <c r="G383" s="5" t="n">
        <v>104607.4518816187</v>
      </c>
      <c r="H383" s="5" t="n">
        <v>73528.78936978463</v>
      </c>
      <c r="I383" s="5" t="n">
        <v>10845.02817688113</v>
      </c>
      <c r="J383" s="5" t="inlineStr">
        <is>
          <t>NORMAL</t>
        </is>
      </c>
    </row>
    <row r="384">
      <c r="A384" s="5" t="n">
        <v>303.15</v>
      </c>
      <c r="B384" s="5" t="n">
        <v>0.1</v>
      </c>
      <c r="C384" s="5" t="n">
        <v>313.15</v>
      </c>
      <c r="D384" s="5" t="n">
        <v>5.4</v>
      </c>
      <c r="E384" s="5" t="n">
        <v>2</v>
      </c>
      <c r="F384" s="5" t="n">
        <v>101.325</v>
      </c>
      <c r="G384" s="5" t="n">
        <v>108898.2404813011</v>
      </c>
      <c r="H384" s="5" t="n">
        <v>76558.5007319671</v>
      </c>
      <c r="I384" s="5" t="n">
        <v>10825.31950569528</v>
      </c>
      <c r="J384" s="5" t="inlineStr">
        <is>
          <t>NORMAL</t>
        </is>
      </c>
    </row>
    <row r="385">
      <c r="A385" s="5" t="n">
        <v>303.15</v>
      </c>
      <c r="B385" s="5" t="n">
        <v>0.1</v>
      </c>
      <c r="C385" s="5" t="n">
        <v>313.15</v>
      </c>
      <c r="D385" s="5" t="n">
        <v>26.8</v>
      </c>
      <c r="E385" s="5" t="n">
        <v>1</v>
      </c>
      <c r="F385" s="5" t="n">
        <v>81.273</v>
      </c>
      <c r="G385" s="5" t="n">
        <v>224725.4904005622</v>
      </c>
      <c r="H385" s="5" t="n">
        <v>157589.4750801611</v>
      </c>
      <c r="I385" s="5" t="n">
        <v>22091.82418211625</v>
      </c>
      <c r="J385" s="5" t="inlineStr">
        <is>
          <t>NORMAL</t>
        </is>
      </c>
    </row>
    <row r="386">
      <c r="A386" s="5" t="n">
        <v>303.15</v>
      </c>
      <c r="B386" s="5" t="n">
        <v>0.1</v>
      </c>
      <c r="C386" s="5" t="n">
        <v>313.15</v>
      </c>
      <c r="D386" s="5" t="n">
        <v>26.8</v>
      </c>
      <c r="E386" s="5" t="n">
        <v>1</v>
      </c>
      <c r="F386" s="5" t="n">
        <v>101.325</v>
      </c>
      <c r="G386" s="5" t="n">
        <v>233943.2808631383</v>
      </c>
      <c r="H386" s="5" t="n">
        <v>164066.1659158074</v>
      </c>
      <c r="I386" s="5" t="n">
        <v>22051.67670701525</v>
      </c>
      <c r="J386" s="5" t="inlineStr">
        <is>
          <t>NORMAL</t>
        </is>
      </c>
    </row>
    <row r="387">
      <c r="A387" s="5" t="n">
        <v>303.15</v>
      </c>
      <c r="B387" s="5" t="n">
        <v>0.1</v>
      </c>
      <c r="C387" s="5" t="n">
        <v>313.15</v>
      </c>
      <c r="D387" s="5" t="n">
        <v>26.8</v>
      </c>
      <c r="E387" s="5" t="n">
        <v>2</v>
      </c>
      <c r="F387" s="5" t="n">
        <v>81.273</v>
      </c>
      <c r="G387" s="5" t="n">
        <v>112362.7452002811</v>
      </c>
      <c r="H387" s="5" t="n">
        <v>78724.26662003214</v>
      </c>
      <c r="I387" s="5" t="n">
        <v>11045.91209105813</v>
      </c>
      <c r="J387" s="5" t="inlineStr">
        <is>
          <t>NORMAL</t>
        </is>
      </c>
    </row>
    <row r="388">
      <c r="A388" s="5" t="n">
        <v>303.15</v>
      </c>
      <c r="B388" s="5" t="n">
        <v>0.1</v>
      </c>
      <c r="C388" s="5" t="n">
        <v>313.15</v>
      </c>
      <c r="D388" s="5" t="n">
        <v>26.8</v>
      </c>
      <c r="E388" s="5" t="n">
        <v>2</v>
      </c>
      <c r="F388" s="5" t="n">
        <v>101.325</v>
      </c>
      <c r="G388" s="5" t="n">
        <v>116971.6404315691</v>
      </c>
      <c r="H388" s="5" t="n">
        <v>81956.5442842995</v>
      </c>
      <c r="I388" s="5" t="n">
        <v>11025.83835350763</v>
      </c>
      <c r="J388" s="5" t="inlineStr">
        <is>
          <t>NORMAL</t>
        </is>
      </c>
    </row>
    <row r="389">
      <c r="A389" s="5" t="n">
        <v>303.15</v>
      </c>
      <c r="B389" s="5" t="n">
        <v>0.5</v>
      </c>
      <c r="C389" s="5" t="n">
        <v>283.15</v>
      </c>
      <c r="D389" s="5" t="n">
        <v>5.4</v>
      </c>
      <c r="E389" s="5" t="n">
        <v>1</v>
      </c>
      <c r="F389" s="5" t="n">
        <v>81.273</v>
      </c>
      <c r="G389" s="5" t="n">
        <v>148047.9517311343</v>
      </c>
      <c r="H389" s="5" t="n">
        <v>104257.3511760581</v>
      </c>
      <c r="I389" s="5" t="n">
        <v>20393.45436983083</v>
      </c>
      <c r="J389" s="5" t="inlineStr">
        <is>
          <t>NORMAL</t>
        </is>
      </c>
    </row>
    <row r="390">
      <c r="A390" s="5" t="n">
        <v>303.15</v>
      </c>
      <c r="B390" s="5" t="n">
        <v>0.5</v>
      </c>
      <c r="C390" s="5" t="n">
        <v>283.15</v>
      </c>
      <c r="D390" s="5" t="n">
        <v>5.4</v>
      </c>
      <c r="E390" s="5" t="n">
        <v>1</v>
      </c>
      <c r="F390" s="5" t="n">
        <v>101.325</v>
      </c>
      <c r="G390" s="5" t="n">
        <v>150478.2012565604</v>
      </c>
      <c r="H390" s="5" t="n">
        <v>105980.3591082673</v>
      </c>
      <c r="I390" s="5" t="n">
        <v>20503.05282674785</v>
      </c>
      <c r="J390" s="5" t="inlineStr">
        <is>
          <t>NORMAL</t>
        </is>
      </c>
    </row>
    <row r="391">
      <c r="A391" s="5" t="n">
        <v>303.15</v>
      </c>
      <c r="B391" s="5" t="n">
        <v>0.5</v>
      </c>
      <c r="C391" s="5" t="n">
        <v>283.15</v>
      </c>
      <c r="D391" s="5" t="n">
        <v>5.4</v>
      </c>
      <c r="E391" s="5" t="n">
        <v>2</v>
      </c>
      <c r="F391" s="5" t="n">
        <v>81.273</v>
      </c>
      <c r="G391" s="5" t="n">
        <v>74023.97586556713</v>
      </c>
      <c r="H391" s="5" t="n">
        <v>51972.26142406562</v>
      </c>
      <c r="I391" s="5" t="n">
        <v>10196.72718491542</v>
      </c>
      <c r="J391" s="5" t="inlineStr">
        <is>
          <t>NORMAL</t>
        </is>
      </c>
    </row>
    <row r="392">
      <c r="A392" s="5" t="n">
        <v>303.15</v>
      </c>
      <c r="B392" s="5" t="n">
        <v>0.5</v>
      </c>
      <c r="C392" s="5" t="n">
        <v>283.15</v>
      </c>
      <c r="D392" s="5" t="n">
        <v>5.4</v>
      </c>
      <c r="E392" s="5" t="n">
        <v>2</v>
      </c>
      <c r="F392" s="5" t="n">
        <v>101.325</v>
      </c>
      <c r="G392" s="5" t="n">
        <v>75239.10062828018</v>
      </c>
      <c r="H392" s="5" t="n">
        <v>52828.28186739533</v>
      </c>
      <c r="I392" s="5" t="n">
        <v>10251.52641337393</v>
      </c>
      <c r="J392" s="5" t="inlineStr">
        <is>
          <t>NORMAL</t>
        </is>
      </c>
    </row>
    <row r="393">
      <c r="A393" s="5" t="n">
        <v>303.15</v>
      </c>
      <c r="B393" s="5" t="n">
        <v>0.5</v>
      </c>
      <c r="C393" s="5" t="n">
        <v>283.15</v>
      </c>
      <c r="D393" s="5" t="n">
        <v>26.8</v>
      </c>
      <c r="E393" s="5" t="n">
        <v>1</v>
      </c>
      <c r="F393" s="5" t="n">
        <v>81.273</v>
      </c>
      <c r="G393" s="5" t="n">
        <v>159023.7978133183</v>
      </c>
      <c r="H393" s="5" t="n">
        <v>111460.99285445</v>
      </c>
      <c r="I393" s="5" t="n">
        <v>20771.20506541082</v>
      </c>
      <c r="J393" s="5" t="inlineStr">
        <is>
          <t>NORMAL</t>
        </is>
      </c>
    </row>
    <row r="394">
      <c r="A394" s="5" t="n">
        <v>303.15</v>
      </c>
      <c r="B394" s="5" t="n">
        <v>0.5</v>
      </c>
      <c r="C394" s="5" t="n">
        <v>283.15</v>
      </c>
      <c r="D394" s="5" t="n">
        <v>26.8</v>
      </c>
      <c r="E394" s="5" t="n">
        <v>1</v>
      </c>
      <c r="F394" s="5" t="n">
        <v>101.325</v>
      </c>
      <c r="G394" s="5" t="n">
        <v>161634.2189954305</v>
      </c>
      <c r="H394" s="5" t="n">
        <v>113293.3267463441</v>
      </c>
      <c r="I394" s="5" t="n">
        <v>20882.83362927217</v>
      </c>
      <c r="J394" s="5" t="inlineStr">
        <is>
          <t>NORMAL</t>
        </is>
      </c>
    </row>
    <row r="395">
      <c r="A395" s="5" t="n">
        <v>303.15</v>
      </c>
      <c r="B395" s="5" t="n">
        <v>0.5</v>
      </c>
      <c r="C395" s="5" t="n">
        <v>283.15</v>
      </c>
      <c r="D395" s="5" t="n">
        <v>26.8</v>
      </c>
      <c r="E395" s="5" t="n">
        <v>2</v>
      </c>
      <c r="F395" s="5" t="n">
        <v>81.273</v>
      </c>
      <c r="G395" s="5" t="n">
        <v>79511.89890665916</v>
      </c>
      <c r="H395" s="5" t="n">
        <v>55694.38945290834</v>
      </c>
      <c r="I395" s="5" t="n">
        <v>10385.60253270541</v>
      </c>
      <c r="J395" s="5" t="inlineStr">
        <is>
          <t>NORMAL</t>
        </is>
      </c>
    </row>
    <row r="396">
      <c r="A396" s="5" t="n">
        <v>303.15</v>
      </c>
      <c r="B396" s="5" t="n">
        <v>0.5</v>
      </c>
      <c r="C396" s="5" t="n">
        <v>283.15</v>
      </c>
      <c r="D396" s="5" t="n">
        <v>26.8</v>
      </c>
      <c r="E396" s="5" t="n">
        <v>2</v>
      </c>
      <c r="F396" s="5" t="n">
        <v>101.325</v>
      </c>
      <c r="G396" s="5" t="n">
        <v>80817.10949771525</v>
      </c>
      <c r="H396" s="5" t="n">
        <v>56609.2953765616</v>
      </c>
      <c r="I396" s="5" t="n">
        <v>10441.41681463608</v>
      </c>
      <c r="J396" s="5" t="inlineStr">
        <is>
          <t>NORMAL</t>
        </is>
      </c>
    </row>
    <row r="397">
      <c r="A397" s="5" t="n">
        <v>303.15</v>
      </c>
      <c r="B397" s="5" t="n">
        <v>0.5</v>
      </c>
      <c r="C397" s="5" t="n">
        <v>293.15</v>
      </c>
      <c r="D397" s="5" t="n">
        <v>5.4</v>
      </c>
      <c r="E397" s="5" t="n">
        <v>1</v>
      </c>
      <c r="F397" s="5" t="n">
        <v>81.273</v>
      </c>
      <c r="G397" s="5" t="n">
        <v>189136.2157867902</v>
      </c>
      <c r="H397" s="5" t="n">
        <v>133399.5403047068</v>
      </c>
      <c r="I397" s="5" t="n">
        <v>21581.61952473085</v>
      </c>
      <c r="J397" s="5" t="inlineStr">
        <is>
          <t>NORMAL</t>
        </is>
      </c>
    </row>
    <row r="398">
      <c r="A398" s="5" t="n">
        <v>303.15</v>
      </c>
      <c r="B398" s="5" t="n">
        <v>0.5</v>
      </c>
      <c r="C398" s="5" t="n">
        <v>293.15</v>
      </c>
      <c r="D398" s="5" t="n">
        <v>5.4</v>
      </c>
      <c r="E398" s="5" t="n">
        <v>1</v>
      </c>
      <c r="F398" s="5" t="n">
        <v>101.325</v>
      </c>
      <c r="G398" s="5" t="n">
        <v>191932.1930284555</v>
      </c>
      <c r="H398" s="5" t="n">
        <v>135390.2057699725</v>
      </c>
      <c r="I398" s="5" t="n">
        <v>21614.16079346045</v>
      </c>
      <c r="J398" s="5" t="inlineStr">
        <is>
          <t>NORMAL</t>
        </is>
      </c>
    </row>
    <row r="399">
      <c r="A399" s="5" t="n">
        <v>303.15</v>
      </c>
      <c r="B399" s="5" t="n">
        <v>0.5</v>
      </c>
      <c r="C399" s="5" t="n">
        <v>293.15</v>
      </c>
      <c r="D399" s="5" t="n">
        <v>5.4</v>
      </c>
      <c r="E399" s="5" t="n">
        <v>2</v>
      </c>
      <c r="F399" s="5" t="n">
        <v>81.273</v>
      </c>
      <c r="G399" s="5" t="n">
        <v>94568.10789339511</v>
      </c>
      <c r="H399" s="5" t="n">
        <v>66447.77436685652</v>
      </c>
      <c r="I399" s="5" t="n">
        <v>10790.80976236542</v>
      </c>
      <c r="J399" s="5" t="inlineStr">
        <is>
          <t>NORMAL</t>
        </is>
      </c>
    </row>
    <row r="400">
      <c r="A400" s="5" t="n">
        <v>303.15</v>
      </c>
      <c r="B400" s="5" t="n">
        <v>0.5</v>
      </c>
      <c r="C400" s="5" t="n">
        <v>293.15</v>
      </c>
      <c r="D400" s="5" t="n">
        <v>5.4</v>
      </c>
      <c r="E400" s="5" t="n">
        <v>2</v>
      </c>
      <c r="F400" s="5" t="n">
        <v>101.325</v>
      </c>
      <c r="G400" s="5" t="n">
        <v>95966.09651422777</v>
      </c>
      <c r="H400" s="5" t="n">
        <v>67434.68727126344</v>
      </c>
      <c r="I400" s="5" t="n">
        <v>10807.08039673023</v>
      </c>
      <c r="J400" s="5" t="inlineStr">
        <is>
          <t>NORMAL</t>
        </is>
      </c>
    </row>
    <row r="401">
      <c r="A401" s="5" t="n">
        <v>303.15</v>
      </c>
      <c r="B401" s="5" t="n">
        <v>0.5</v>
      </c>
      <c r="C401" s="5" t="n">
        <v>293.15</v>
      </c>
      <c r="D401" s="5" t="n">
        <v>26.8</v>
      </c>
      <c r="E401" s="5" t="n">
        <v>1</v>
      </c>
      <c r="F401" s="5" t="n">
        <v>81.273</v>
      </c>
      <c r="G401" s="5" t="n">
        <v>203158.2266877759</v>
      </c>
      <c r="H401" s="5" t="n">
        <v>142442.8294882782</v>
      </c>
      <c r="I401" s="5" t="n">
        <v>21981.37876312992</v>
      </c>
      <c r="J401" s="5" t="inlineStr">
        <is>
          <t>NORMAL</t>
        </is>
      </c>
    </row>
    <row r="402">
      <c r="A402" s="5" t="n">
        <v>303.15</v>
      </c>
      <c r="B402" s="5" t="n">
        <v>0.5</v>
      </c>
      <c r="C402" s="5" t="n">
        <v>293.15</v>
      </c>
      <c r="D402" s="5" t="n">
        <v>26.8</v>
      </c>
      <c r="E402" s="5" t="n">
        <v>1</v>
      </c>
      <c r="F402" s="5" t="n">
        <v>101.325</v>
      </c>
      <c r="G402" s="5" t="n">
        <v>206161.4895790903</v>
      </c>
      <c r="H402" s="5" t="n">
        <v>144552.8252433741</v>
      </c>
      <c r="I402" s="5" t="n">
        <v>22014.5227981528</v>
      </c>
      <c r="J402" s="5" t="inlineStr">
        <is>
          <t>NORMAL</t>
        </is>
      </c>
    </row>
    <row r="403">
      <c r="A403" s="5" t="n">
        <v>303.15</v>
      </c>
      <c r="B403" s="5" t="n">
        <v>0.5</v>
      </c>
      <c r="C403" s="5" t="n">
        <v>293.15</v>
      </c>
      <c r="D403" s="5" t="n">
        <v>26.8</v>
      </c>
      <c r="E403" s="5" t="n">
        <v>2</v>
      </c>
      <c r="F403" s="5" t="n">
        <v>81.273</v>
      </c>
      <c r="G403" s="5" t="n">
        <v>101579.1133438879</v>
      </c>
      <c r="H403" s="5" t="n">
        <v>71163.34974207854</v>
      </c>
      <c r="I403" s="5" t="n">
        <v>10990.68938156496</v>
      </c>
      <c r="J403" s="5" t="inlineStr">
        <is>
          <t>NORMAL</t>
        </is>
      </c>
    </row>
    <row r="404">
      <c r="A404" s="5" t="n">
        <v>303.15</v>
      </c>
      <c r="B404" s="5" t="n">
        <v>0.5</v>
      </c>
      <c r="C404" s="5" t="n">
        <v>293.15</v>
      </c>
      <c r="D404" s="5" t="n">
        <v>26.8</v>
      </c>
      <c r="E404" s="5" t="n">
        <v>2</v>
      </c>
      <c r="F404" s="5" t="n">
        <v>101.325</v>
      </c>
      <c r="G404" s="5" t="n">
        <v>103080.7447895451</v>
      </c>
      <c r="H404" s="5" t="n">
        <v>72216.41722735473</v>
      </c>
      <c r="I404" s="5" t="n">
        <v>11007.2613990764</v>
      </c>
      <c r="J404" s="5" t="inlineStr">
        <is>
          <t>NORMAL</t>
        </is>
      </c>
    </row>
    <row r="405">
      <c r="A405" s="5" t="n">
        <v>303.15</v>
      </c>
      <c r="B405" s="5" t="n">
        <v>0.5</v>
      </c>
      <c r="C405" s="5" t="n">
        <v>303.15</v>
      </c>
      <c r="D405" s="5" t="n">
        <v>5.4</v>
      </c>
      <c r="E405" s="5" t="n">
        <v>1</v>
      </c>
      <c r="F405" s="5" t="n">
        <v>81.273</v>
      </c>
      <c r="G405" s="5" t="n">
        <v>234357.7748928353</v>
      </c>
      <c r="H405" s="5" t="n">
        <v>165562.5906974456</v>
      </c>
      <c r="I405" s="5" t="n">
        <v>21437.68954996014</v>
      </c>
      <c r="J405" s="5" t="inlineStr">
        <is>
          <t>NORMAL</t>
        </is>
      </c>
    </row>
    <row r="406">
      <c r="A406" s="5" t="n">
        <v>303.15</v>
      </c>
      <c r="B406" s="5" t="n">
        <v>0.5</v>
      </c>
      <c r="C406" s="5" t="n">
        <v>303.15</v>
      </c>
      <c r="D406" s="5" t="n">
        <v>5.4</v>
      </c>
      <c r="E406" s="5" t="n">
        <v>1</v>
      </c>
      <c r="F406" s="5" t="n">
        <v>101.325</v>
      </c>
      <c r="G406" s="5" t="n">
        <v>237225.0378342636</v>
      </c>
      <c r="H406" s="5" t="n">
        <v>167616.5940383753</v>
      </c>
      <c r="I406" s="5" t="n">
        <v>21383.14836253891</v>
      </c>
      <c r="J406" s="5" t="inlineStr">
        <is>
          <t>NORMAL</t>
        </is>
      </c>
    </row>
    <row r="407">
      <c r="A407" s="5" t="n">
        <v>303.15</v>
      </c>
      <c r="B407" s="5" t="n">
        <v>0.5</v>
      </c>
      <c r="C407" s="5" t="n">
        <v>303.15</v>
      </c>
      <c r="D407" s="5" t="n">
        <v>5.4</v>
      </c>
      <c r="E407" s="5" t="n">
        <v>2</v>
      </c>
      <c r="F407" s="5" t="n">
        <v>81.273</v>
      </c>
      <c r="G407" s="5" t="n">
        <v>117178.8874464177</v>
      </c>
      <c r="H407" s="5" t="n">
        <v>82401.5239799519</v>
      </c>
      <c r="I407" s="5" t="n">
        <v>10718.84477498007</v>
      </c>
      <c r="J407" s="5" t="inlineStr">
        <is>
          <t>NORMAL</t>
        </is>
      </c>
    </row>
    <row r="408">
      <c r="A408" s="5" t="n">
        <v>303.15</v>
      </c>
      <c r="B408" s="5" t="n">
        <v>0.5</v>
      </c>
      <c r="C408" s="5" t="n">
        <v>303.15</v>
      </c>
      <c r="D408" s="5" t="n">
        <v>5.4</v>
      </c>
      <c r="E408" s="5" t="n">
        <v>2</v>
      </c>
      <c r="F408" s="5" t="n">
        <v>101.325</v>
      </c>
      <c r="G408" s="5" t="n">
        <v>118612.5189171318</v>
      </c>
      <c r="H408" s="5" t="n">
        <v>83416.70897374132</v>
      </c>
      <c r="I408" s="5" t="n">
        <v>10691.57418126946</v>
      </c>
      <c r="J408" s="5" t="inlineStr">
        <is>
          <t>NORMAL</t>
        </is>
      </c>
    </row>
    <row r="409">
      <c r="A409" s="5" t="n">
        <v>303.15</v>
      </c>
      <c r="B409" s="5" t="n">
        <v>0.5</v>
      </c>
      <c r="C409" s="5" t="n">
        <v>303.15</v>
      </c>
      <c r="D409" s="5" t="n">
        <v>26.8</v>
      </c>
      <c r="E409" s="5" t="n">
        <v>1</v>
      </c>
      <c r="F409" s="5" t="n">
        <v>81.273</v>
      </c>
      <c r="G409" s="5" t="n">
        <v>251732.3811289171</v>
      </c>
      <c r="H409" s="5" t="n">
        <v>176561.6843767723</v>
      </c>
      <c r="I409" s="5" t="n">
        <v>21834.78275409653</v>
      </c>
      <c r="J409" s="5" t="inlineStr">
        <is>
          <t>NORMAL</t>
        </is>
      </c>
    </row>
    <row r="410">
      <c r="A410" s="5" t="n">
        <v>303.15</v>
      </c>
      <c r="B410" s="5" t="n">
        <v>0.5</v>
      </c>
      <c r="C410" s="5" t="n">
        <v>303.15</v>
      </c>
      <c r="D410" s="5" t="n">
        <v>26.8</v>
      </c>
      <c r="E410" s="5" t="n">
        <v>1</v>
      </c>
      <c r="F410" s="5" t="n">
        <v>101.325</v>
      </c>
      <c r="G410" s="5" t="n">
        <v>254812.2146351811</v>
      </c>
      <c r="H410" s="5" t="n">
        <v>178728.3493258873</v>
      </c>
      <c r="I410" s="5" t="n">
        <v>21779.23129293195</v>
      </c>
      <c r="J410" s="5" t="inlineStr">
        <is>
          <t>NORMAL</t>
        </is>
      </c>
    </row>
    <row r="411">
      <c r="A411" s="5" t="n">
        <v>303.15</v>
      </c>
      <c r="B411" s="5" t="n">
        <v>0.5</v>
      </c>
      <c r="C411" s="5" t="n">
        <v>303.15</v>
      </c>
      <c r="D411" s="5" t="n">
        <v>26.8</v>
      </c>
      <c r="E411" s="5" t="n">
        <v>2</v>
      </c>
      <c r="F411" s="5" t="n">
        <v>81.273</v>
      </c>
      <c r="G411" s="5" t="n">
        <v>125866.1905644586</v>
      </c>
      <c r="H411" s="5" t="n">
        <v>88193.50146654637</v>
      </c>
      <c r="I411" s="5" t="n">
        <v>10917.39137704826</v>
      </c>
      <c r="J411" s="5" t="inlineStr">
        <is>
          <t>NORMAL</t>
        </is>
      </c>
    </row>
    <row r="412">
      <c r="A412" s="5" t="n">
        <v>303.15</v>
      </c>
      <c r="B412" s="5" t="n">
        <v>0.5</v>
      </c>
      <c r="C412" s="5" t="n">
        <v>303.15</v>
      </c>
      <c r="D412" s="5" t="n">
        <v>26.8</v>
      </c>
      <c r="E412" s="5" t="n">
        <v>2</v>
      </c>
      <c r="F412" s="5" t="n">
        <v>101.325</v>
      </c>
      <c r="G412" s="5" t="n">
        <v>127406.1073175906</v>
      </c>
      <c r="H412" s="5" t="n">
        <v>89274.13426220059</v>
      </c>
      <c r="I412" s="5" t="n">
        <v>10889.61564646597</v>
      </c>
      <c r="J412" s="5" t="inlineStr">
        <is>
          <t>NORMAL</t>
        </is>
      </c>
    </row>
    <row r="413">
      <c r="A413" s="5" t="n">
        <v>303.15</v>
      </c>
      <c r="B413" s="5" t="n">
        <v>0.5</v>
      </c>
      <c r="C413" s="5" t="n">
        <v>313.15</v>
      </c>
      <c r="D413" s="5" t="n">
        <v>5.4</v>
      </c>
      <c r="E413" s="5" t="n">
        <v>1</v>
      </c>
      <c r="F413" s="5" t="n">
        <v>81.273</v>
      </c>
      <c r="G413" s="5" t="n">
        <v>284257.035104817</v>
      </c>
      <c r="H413" s="5" t="n">
        <v>201142.0203678057</v>
      </c>
      <c r="I413" s="5" t="n">
        <v>19801.28289956761</v>
      </c>
      <c r="J413" s="5" t="inlineStr">
        <is>
          <t>NORMAL</t>
        </is>
      </c>
    </row>
    <row r="414">
      <c r="A414" s="5" t="n">
        <v>303.15</v>
      </c>
      <c r="B414" s="5" t="n">
        <v>0.5</v>
      </c>
      <c r="C414" s="5" t="n">
        <v>313.15</v>
      </c>
      <c r="D414" s="5" t="n">
        <v>5.4</v>
      </c>
      <c r="E414" s="5" t="n">
        <v>1</v>
      </c>
      <c r="F414" s="5" t="n">
        <v>101.325</v>
      </c>
      <c r="G414" s="5" t="n">
        <v>286963.7253028365</v>
      </c>
      <c r="H414" s="5" t="n">
        <v>203102.2993944241</v>
      </c>
      <c r="I414" s="5" t="n">
        <v>19673.19089994139</v>
      </c>
      <c r="J414" s="5" t="inlineStr">
        <is>
          <t>NORMAL</t>
        </is>
      </c>
    </row>
    <row r="415">
      <c r="A415" s="5" t="n">
        <v>303.15</v>
      </c>
      <c r="B415" s="5" t="n">
        <v>0.5</v>
      </c>
      <c r="C415" s="5" t="n">
        <v>313.15</v>
      </c>
      <c r="D415" s="5" t="n">
        <v>5.4</v>
      </c>
      <c r="E415" s="5" t="n">
        <v>2</v>
      </c>
      <c r="F415" s="5" t="n">
        <v>81.273</v>
      </c>
      <c r="G415" s="5" t="n">
        <v>142128.5175524085</v>
      </c>
      <c r="H415" s="5" t="n">
        <v>100027.5654643372</v>
      </c>
      <c r="I415" s="5" t="n">
        <v>9900.641449783803</v>
      </c>
      <c r="J415" s="5" t="inlineStr">
        <is>
          <t>NORMAL</t>
        </is>
      </c>
    </row>
    <row r="416">
      <c r="A416" s="5" t="n">
        <v>303.15</v>
      </c>
      <c r="B416" s="5" t="n">
        <v>0.5</v>
      </c>
      <c r="C416" s="5" t="n">
        <v>313.15</v>
      </c>
      <c r="D416" s="5" t="n">
        <v>5.4</v>
      </c>
      <c r="E416" s="5" t="n">
        <v>2</v>
      </c>
      <c r="F416" s="5" t="n">
        <v>101.325</v>
      </c>
      <c r="G416" s="5" t="n">
        <v>143481.8626514183</v>
      </c>
      <c r="H416" s="5" t="n">
        <v>100991.1556788833</v>
      </c>
      <c r="I416" s="5" t="n">
        <v>9836.595449970693</v>
      </c>
      <c r="J416" s="5" t="inlineStr">
        <is>
          <t>NORMAL</t>
        </is>
      </c>
    </row>
    <row r="417">
      <c r="A417" s="5" t="n">
        <v>303.15</v>
      </c>
      <c r="B417" s="5" t="n">
        <v>0.5</v>
      </c>
      <c r="C417" s="5" t="n">
        <v>313.15</v>
      </c>
      <c r="D417" s="5" t="n">
        <v>26.8</v>
      </c>
      <c r="E417" s="5" t="n">
        <v>1</v>
      </c>
      <c r="F417" s="5" t="n">
        <v>81.273</v>
      </c>
      <c r="G417" s="5" t="n">
        <v>305331.0278794994</v>
      </c>
      <c r="H417" s="5" t="n">
        <v>214230.111813429</v>
      </c>
      <c r="I417" s="5" t="n">
        <v>20168.06472343328</v>
      </c>
      <c r="J417" s="5" t="inlineStr">
        <is>
          <t>NORMAL</t>
        </is>
      </c>
    </row>
    <row r="418">
      <c r="A418" s="5" t="n">
        <v>303.15</v>
      </c>
      <c r="B418" s="5" t="n">
        <v>0.5</v>
      </c>
      <c r="C418" s="5" t="n">
        <v>313.15</v>
      </c>
      <c r="D418" s="5" t="n">
        <v>26.8</v>
      </c>
      <c r="E418" s="5" t="n">
        <v>1</v>
      </c>
      <c r="F418" s="5" t="n">
        <v>101.325</v>
      </c>
      <c r="G418" s="5" t="n">
        <v>308238.3842445158</v>
      </c>
      <c r="H418" s="5" t="n">
        <v>216280.292627544</v>
      </c>
      <c r="I418" s="5" t="n">
        <v>20037.60005848614</v>
      </c>
      <c r="J418" s="5" t="inlineStr">
        <is>
          <t>NORMAL</t>
        </is>
      </c>
    </row>
    <row r="419">
      <c r="A419" s="5" t="n">
        <v>303.15</v>
      </c>
      <c r="B419" s="5" t="n">
        <v>0.5</v>
      </c>
      <c r="C419" s="5" t="n">
        <v>313.15</v>
      </c>
      <c r="D419" s="5" t="n">
        <v>26.8</v>
      </c>
      <c r="E419" s="5" t="n">
        <v>2</v>
      </c>
      <c r="F419" s="5" t="n">
        <v>81.273</v>
      </c>
      <c r="G419" s="5" t="n">
        <v>152665.5139397497</v>
      </c>
      <c r="H419" s="5" t="n">
        <v>106990.3127288608</v>
      </c>
      <c r="I419" s="5" t="n">
        <v>10084.03236171664</v>
      </c>
      <c r="J419" s="5" t="inlineStr">
        <is>
          <t>NORMAL</t>
        </is>
      </c>
    </row>
    <row r="420">
      <c r="A420" s="5" t="n">
        <v>303.15</v>
      </c>
      <c r="B420" s="5" t="n">
        <v>0.5</v>
      </c>
      <c r="C420" s="5" t="n">
        <v>313.15</v>
      </c>
      <c r="D420" s="5" t="n">
        <v>26.8</v>
      </c>
      <c r="E420" s="5" t="n">
        <v>2</v>
      </c>
      <c r="F420" s="5" t="n">
        <v>101.325</v>
      </c>
      <c r="G420" s="5" t="n">
        <v>154119.1921222579</v>
      </c>
      <c r="H420" s="5" t="n">
        <v>108011.6378678029</v>
      </c>
      <c r="I420" s="5" t="n">
        <v>10018.80002924307</v>
      </c>
      <c r="J420" s="5" t="inlineStr">
        <is>
          <t>NORMAL</t>
        </is>
      </c>
    </row>
    <row r="421">
      <c r="A421" s="5" t="n">
        <v>303.15</v>
      </c>
      <c r="B421" s="5" t="n">
        <v>0.9</v>
      </c>
      <c r="C421" s="5" t="n">
        <v>283.15</v>
      </c>
      <c r="D421" s="5" t="n">
        <v>5.4</v>
      </c>
      <c r="E421" s="5" t="n">
        <v>1</v>
      </c>
      <c r="F421" s="5" t="n">
        <v>81.273</v>
      </c>
      <c r="G421" s="5" t="n">
        <v>167765.111859909</v>
      </c>
      <c r="H421" s="5" t="n">
        <v>118231.5822583511</v>
      </c>
      <c r="I421" s="5" t="n">
        <v>21135.42295610965</v>
      </c>
      <c r="J421" s="5" t="inlineStr">
        <is>
          <t>NORMAL</t>
        </is>
      </c>
    </row>
    <row r="422">
      <c r="A422" s="5" t="n">
        <v>303.15</v>
      </c>
      <c r="B422" s="5" t="n">
        <v>0.9</v>
      </c>
      <c r="C422" s="5" t="n">
        <v>283.15</v>
      </c>
      <c r="D422" s="5" t="n">
        <v>5.4</v>
      </c>
      <c r="E422" s="5" t="n">
        <v>1</v>
      </c>
      <c r="F422" s="5" t="n">
        <v>101.325</v>
      </c>
      <c r="G422" s="5" t="n">
        <v>168188.1589812682</v>
      </c>
      <c r="H422" s="5" t="n">
        <v>118534.271377351</v>
      </c>
      <c r="I422" s="5" t="n">
        <v>21147.76072174025</v>
      </c>
      <c r="J422" s="5" t="inlineStr">
        <is>
          <t>NORMAL</t>
        </is>
      </c>
    </row>
    <row r="423">
      <c r="A423" s="5" t="n">
        <v>303.15</v>
      </c>
      <c r="B423" s="5" t="n">
        <v>0.9</v>
      </c>
      <c r="C423" s="5" t="n">
        <v>283.15</v>
      </c>
      <c r="D423" s="5" t="n">
        <v>5.4</v>
      </c>
      <c r="E423" s="5" t="n">
        <v>2</v>
      </c>
      <c r="F423" s="5" t="n">
        <v>81.273</v>
      </c>
      <c r="G423" s="5" t="n">
        <v>83882.55592995448</v>
      </c>
      <c r="H423" s="5" t="n">
        <v>58916.11798204064</v>
      </c>
      <c r="I423" s="5" t="n">
        <v>10567.71147805482</v>
      </c>
      <c r="J423" s="5" t="inlineStr">
        <is>
          <t>NORMAL</t>
        </is>
      </c>
    </row>
    <row r="424">
      <c r="A424" s="5" t="n">
        <v>303.15</v>
      </c>
      <c r="B424" s="5" t="n">
        <v>0.9</v>
      </c>
      <c r="C424" s="5" t="n">
        <v>283.15</v>
      </c>
      <c r="D424" s="5" t="n">
        <v>5.4</v>
      </c>
      <c r="E424" s="5" t="n">
        <v>2</v>
      </c>
      <c r="F424" s="5" t="n">
        <v>101.325</v>
      </c>
      <c r="G424" s="5" t="n">
        <v>84094.0794906341</v>
      </c>
      <c r="H424" s="5" t="n">
        <v>59065.81412200968</v>
      </c>
      <c r="I424" s="5" t="n">
        <v>10573.88036087012</v>
      </c>
      <c r="J424" s="5" t="inlineStr">
        <is>
          <t>NORMAL</t>
        </is>
      </c>
    </row>
    <row r="425">
      <c r="A425" s="5" t="n">
        <v>303.15</v>
      </c>
      <c r="B425" s="5" t="n">
        <v>0.9</v>
      </c>
      <c r="C425" s="5" t="n">
        <v>283.15</v>
      </c>
      <c r="D425" s="5" t="n">
        <v>26.8</v>
      </c>
      <c r="E425" s="5" t="n">
        <v>1</v>
      </c>
      <c r="F425" s="5" t="n">
        <v>81.273</v>
      </c>
      <c r="G425" s="5" t="n">
        <v>180202.7310515531</v>
      </c>
      <c r="H425" s="5" t="n">
        <v>126325.9860138121</v>
      </c>
      <c r="I425" s="5" t="n">
        <v>21526.9172355123</v>
      </c>
      <c r="J425" s="5" t="inlineStr">
        <is>
          <t>NORMAL</t>
        </is>
      </c>
    </row>
    <row r="426">
      <c r="A426" s="5" t="n">
        <v>303.15</v>
      </c>
      <c r="B426" s="5" t="n">
        <v>0.9</v>
      </c>
      <c r="C426" s="5" t="n">
        <v>283.15</v>
      </c>
      <c r="D426" s="5" t="n">
        <v>26.8</v>
      </c>
      <c r="E426" s="5" t="n">
        <v>1</v>
      </c>
      <c r="F426" s="5" t="n">
        <v>101.325</v>
      </c>
      <c r="G426" s="5" t="n">
        <v>180657.1416604531</v>
      </c>
      <c r="H426" s="5" t="n">
        <v>126645.583943605</v>
      </c>
      <c r="I426" s="5" t="n">
        <v>21539.48353523351</v>
      </c>
      <c r="J426" s="5" t="inlineStr">
        <is>
          <t>NORMAL</t>
        </is>
      </c>
    </row>
    <row r="427">
      <c r="A427" s="5" t="n">
        <v>303.15</v>
      </c>
      <c r="B427" s="5" t="n">
        <v>0.9</v>
      </c>
      <c r="C427" s="5" t="n">
        <v>283.15</v>
      </c>
      <c r="D427" s="5" t="n">
        <v>26.8</v>
      </c>
      <c r="E427" s="5" t="n">
        <v>2</v>
      </c>
      <c r="F427" s="5" t="n">
        <v>81.273</v>
      </c>
      <c r="G427" s="5" t="n">
        <v>90101.36552577653</v>
      </c>
      <c r="H427" s="5" t="n">
        <v>63116.94088534795</v>
      </c>
      <c r="I427" s="5" t="n">
        <v>10763.45861775615</v>
      </c>
      <c r="J427" s="5" t="inlineStr">
        <is>
          <t>NORMAL</t>
        </is>
      </c>
    </row>
    <row r="428">
      <c r="A428" s="5" t="n">
        <v>303.15</v>
      </c>
      <c r="B428" s="5" t="n">
        <v>0.9</v>
      </c>
      <c r="C428" s="5" t="n">
        <v>283.15</v>
      </c>
      <c r="D428" s="5" t="n">
        <v>26.8</v>
      </c>
      <c r="E428" s="5" t="n">
        <v>2</v>
      </c>
      <c r="F428" s="5" t="n">
        <v>101.325</v>
      </c>
      <c r="G428" s="5" t="n">
        <v>90328.57083022653</v>
      </c>
      <c r="H428" s="5" t="n">
        <v>63276.36175736624</v>
      </c>
      <c r="I428" s="5" t="n">
        <v>10769.74176761676</v>
      </c>
      <c r="J428" s="5" t="inlineStr">
        <is>
          <t>NORMAL</t>
        </is>
      </c>
    </row>
    <row r="429">
      <c r="A429" s="5" t="n">
        <v>303.15</v>
      </c>
      <c r="B429" s="5" t="n">
        <v>0.9</v>
      </c>
      <c r="C429" s="5" t="n">
        <v>293.15</v>
      </c>
      <c r="D429" s="5" t="n">
        <v>5.4</v>
      </c>
      <c r="E429" s="5" t="n">
        <v>1</v>
      </c>
      <c r="F429" s="5" t="n">
        <v>81.273</v>
      </c>
      <c r="G429" s="5" t="n">
        <v>219013.8323502868</v>
      </c>
      <c r="H429" s="5" t="n">
        <v>154639.6155061855</v>
      </c>
      <c r="I429" s="5" t="n">
        <v>21641.04912827157</v>
      </c>
      <c r="J429" s="5" t="inlineStr">
        <is>
          <t>NORMAL</t>
        </is>
      </c>
    </row>
    <row r="430">
      <c r="A430" s="5" t="n">
        <v>303.15</v>
      </c>
      <c r="B430" s="5" t="n">
        <v>0.9</v>
      </c>
      <c r="C430" s="5" t="n">
        <v>293.15</v>
      </c>
      <c r="D430" s="5" t="n">
        <v>5.4</v>
      </c>
      <c r="E430" s="5" t="n">
        <v>1</v>
      </c>
      <c r="F430" s="5" t="n">
        <v>101.325</v>
      </c>
      <c r="G430" s="5" t="n">
        <v>219454.4990374942</v>
      </c>
      <c r="H430" s="5" t="n">
        <v>154961.5873808618</v>
      </c>
      <c r="I430" s="5" t="n">
        <v>21637.33603290577</v>
      </c>
      <c r="J430" s="5" t="inlineStr">
        <is>
          <t>NORMAL</t>
        </is>
      </c>
    </row>
    <row r="431">
      <c r="A431" s="5" t="n">
        <v>303.15</v>
      </c>
      <c r="B431" s="5" t="n">
        <v>0.9</v>
      </c>
      <c r="C431" s="5" t="n">
        <v>293.15</v>
      </c>
      <c r="D431" s="5" t="n">
        <v>5.4</v>
      </c>
      <c r="E431" s="5" t="n">
        <v>2</v>
      </c>
      <c r="F431" s="5" t="n">
        <v>81.273</v>
      </c>
      <c r="G431" s="5" t="n">
        <v>109506.9161751434</v>
      </c>
      <c r="H431" s="5" t="n">
        <v>76985.88865097705</v>
      </c>
      <c r="I431" s="5" t="n">
        <v>10820.52456413579</v>
      </c>
      <c r="J431" s="5" t="inlineStr">
        <is>
          <t>NORMAL</t>
        </is>
      </c>
    </row>
    <row r="432">
      <c r="A432" s="5" t="n">
        <v>303.15</v>
      </c>
      <c r="B432" s="5" t="n">
        <v>0.9</v>
      </c>
      <c r="C432" s="5" t="n">
        <v>293.15</v>
      </c>
      <c r="D432" s="5" t="n">
        <v>5.4</v>
      </c>
      <c r="E432" s="5" t="n">
        <v>2</v>
      </c>
      <c r="F432" s="5" t="n">
        <v>101.325</v>
      </c>
      <c r="G432" s="5" t="n">
        <v>109727.2495187471</v>
      </c>
      <c r="H432" s="5" t="n">
        <v>77143.47197301575</v>
      </c>
      <c r="I432" s="5" t="n">
        <v>10818.66801645289</v>
      </c>
      <c r="J432" s="5" t="inlineStr">
        <is>
          <t>NORMAL</t>
        </is>
      </c>
    </row>
    <row r="433">
      <c r="A433" s="5" t="n">
        <v>303.15</v>
      </c>
      <c r="B433" s="5" t="n">
        <v>0.9</v>
      </c>
      <c r="C433" s="5" t="n">
        <v>293.15</v>
      </c>
      <c r="D433" s="5" t="n">
        <v>26.8</v>
      </c>
      <c r="E433" s="5" t="n">
        <v>1</v>
      </c>
      <c r="F433" s="5" t="n">
        <v>81.273</v>
      </c>
      <c r="G433" s="5" t="n">
        <v>235250.8831546884</v>
      </c>
      <c r="H433" s="5" t="n">
        <v>164982.7084869582</v>
      </c>
      <c r="I433" s="5" t="n">
        <v>22041.90918920264</v>
      </c>
      <c r="J433" s="5" t="inlineStr">
        <is>
          <t>NORMAL</t>
        </is>
      </c>
    </row>
    <row r="434">
      <c r="A434" s="5" t="n">
        <v>303.15</v>
      </c>
      <c r="B434" s="5" t="n">
        <v>0.9</v>
      </c>
      <c r="C434" s="5" t="n">
        <v>293.15</v>
      </c>
      <c r="D434" s="5" t="n">
        <v>26.8</v>
      </c>
      <c r="E434" s="5" t="n">
        <v>1</v>
      </c>
      <c r="F434" s="5" t="n">
        <v>101.325</v>
      </c>
      <c r="G434" s="5" t="n">
        <v>235724.2195929851</v>
      </c>
      <c r="H434" s="5" t="n">
        <v>165317.1454135559</v>
      </c>
      <c r="I434" s="5" t="n">
        <v>22038.12731567245</v>
      </c>
      <c r="J434" s="5" t="inlineStr">
        <is>
          <t>NORMAL</t>
        </is>
      </c>
    </row>
    <row r="435">
      <c r="A435" s="5" t="n">
        <v>303.15</v>
      </c>
      <c r="B435" s="5" t="n">
        <v>0.9</v>
      </c>
      <c r="C435" s="5" t="n">
        <v>293.15</v>
      </c>
      <c r="D435" s="5" t="n">
        <v>26.8</v>
      </c>
      <c r="E435" s="5" t="n">
        <v>2</v>
      </c>
      <c r="F435" s="5" t="n">
        <v>81.273</v>
      </c>
      <c r="G435" s="5" t="n">
        <v>117625.4415773442</v>
      </c>
      <c r="H435" s="5" t="n">
        <v>82414.51015700631</v>
      </c>
      <c r="I435" s="5" t="n">
        <v>11020.95459460132</v>
      </c>
      <c r="J435" s="5" t="inlineStr">
        <is>
          <t>NORMAL</t>
        </is>
      </c>
    </row>
    <row r="436">
      <c r="A436" s="5" t="n">
        <v>303.15</v>
      </c>
      <c r="B436" s="5" t="n">
        <v>0.9</v>
      </c>
      <c r="C436" s="5" t="n">
        <v>293.15</v>
      </c>
      <c r="D436" s="5" t="n">
        <v>26.8</v>
      </c>
      <c r="E436" s="5" t="n">
        <v>2</v>
      </c>
      <c r="F436" s="5" t="n">
        <v>101.325</v>
      </c>
      <c r="G436" s="5" t="n">
        <v>117862.1097964925</v>
      </c>
      <c r="H436" s="5" t="n">
        <v>82580.95196058272</v>
      </c>
      <c r="I436" s="5" t="n">
        <v>11019.06365783622</v>
      </c>
      <c r="J436" s="5" t="inlineStr">
        <is>
          <t>NORMAL</t>
        </is>
      </c>
    </row>
    <row r="437">
      <c r="A437" s="5" t="n">
        <v>303.15</v>
      </c>
      <c r="B437" s="5" t="n">
        <v>0.9</v>
      </c>
      <c r="C437" s="5" t="n">
        <v>303.15</v>
      </c>
      <c r="D437" s="5" t="n">
        <v>5.4</v>
      </c>
      <c r="E437" s="5" t="n">
        <v>1</v>
      </c>
      <c r="F437" s="5" t="n">
        <v>81.273</v>
      </c>
      <c r="G437" s="5" t="n">
        <v>275916.3638495969</v>
      </c>
      <c r="H437" s="5" t="n">
        <v>195188.896527933</v>
      </c>
      <c r="I437" s="5" t="n">
        <v>20171.76377380043</v>
      </c>
      <c r="J437" s="5" t="inlineStr">
        <is>
          <t>NORMAL</t>
        </is>
      </c>
    </row>
    <row r="438">
      <c r="A438" s="5" t="n">
        <v>303.15</v>
      </c>
      <c r="B438" s="5" t="n">
        <v>0.9</v>
      </c>
      <c r="C438" s="5" t="n">
        <v>303.15</v>
      </c>
      <c r="D438" s="5" t="n">
        <v>5.4</v>
      </c>
      <c r="E438" s="5" t="n">
        <v>1</v>
      </c>
      <c r="F438" s="5" t="n">
        <v>101.325</v>
      </c>
      <c r="G438" s="5" t="n">
        <v>276331.2404381404</v>
      </c>
      <c r="H438" s="5" t="n">
        <v>195508.6795173197</v>
      </c>
      <c r="I438" s="5" t="n">
        <v>20154.21089548743</v>
      </c>
      <c r="J438" s="5" t="inlineStr">
        <is>
          <t>NORMAL</t>
        </is>
      </c>
    </row>
    <row r="439">
      <c r="A439" s="5" t="n">
        <v>303.15</v>
      </c>
      <c r="B439" s="5" t="n">
        <v>0.9</v>
      </c>
      <c r="C439" s="5" t="n">
        <v>303.15</v>
      </c>
      <c r="D439" s="5" t="n">
        <v>5.4</v>
      </c>
      <c r="E439" s="5" t="n">
        <v>2</v>
      </c>
      <c r="F439" s="5" t="n">
        <v>81.273</v>
      </c>
      <c r="G439" s="5" t="n">
        <v>137958.1819247984</v>
      </c>
      <c r="H439" s="5" t="n">
        <v>97079.88906086507</v>
      </c>
      <c r="I439" s="5" t="n">
        <v>10085.88188690022</v>
      </c>
      <c r="J439" s="5" t="inlineStr">
        <is>
          <t>NORMAL</t>
        </is>
      </c>
    </row>
    <row r="440">
      <c r="A440" s="5" t="n">
        <v>303.15</v>
      </c>
      <c r="B440" s="5" t="n">
        <v>0.9</v>
      </c>
      <c r="C440" s="5" t="n">
        <v>303.15</v>
      </c>
      <c r="D440" s="5" t="n">
        <v>5.4</v>
      </c>
      <c r="E440" s="5" t="n">
        <v>2</v>
      </c>
      <c r="F440" s="5" t="n">
        <v>101.325</v>
      </c>
      <c r="G440" s="5" t="n">
        <v>138165.6202190702</v>
      </c>
      <c r="H440" s="5" t="n">
        <v>97232.36458833241</v>
      </c>
      <c r="I440" s="5" t="n">
        <v>10077.10544774371</v>
      </c>
      <c r="J440" s="5" t="inlineStr">
        <is>
          <t>NORMAL</t>
        </is>
      </c>
    </row>
    <row r="441">
      <c r="A441" s="5" t="n">
        <v>303.15</v>
      </c>
      <c r="B441" s="5" t="n">
        <v>0.9</v>
      </c>
      <c r="C441" s="5" t="n">
        <v>303.15</v>
      </c>
      <c r="D441" s="5" t="n">
        <v>26.8</v>
      </c>
      <c r="E441" s="5" t="n">
        <v>1</v>
      </c>
      <c r="F441" s="5" t="n">
        <v>81.273</v>
      </c>
      <c r="G441" s="5" t="n">
        <v>296372.0034295952</v>
      </c>
      <c r="H441" s="5" t="n">
        <v>207932.4626642669</v>
      </c>
      <c r="I441" s="5" t="n">
        <v>20545.40806468137</v>
      </c>
      <c r="J441" s="5" t="inlineStr">
        <is>
          <t>NORMAL</t>
        </is>
      </c>
    </row>
    <row r="442">
      <c r="A442" s="5" t="n">
        <v>303.15</v>
      </c>
      <c r="B442" s="5" t="n">
        <v>0.9</v>
      </c>
      <c r="C442" s="5" t="n">
        <v>303.15</v>
      </c>
      <c r="D442" s="5" t="n">
        <v>26.8</v>
      </c>
      <c r="E442" s="5" t="n">
        <v>1</v>
      </c>
      <c r="F442" s="5" t="n">
        <v>101.325</v>
      </c>
      <c r="G442" s="5" t="n">
        <v>296817.6377660556</v>
      </c>
      <c r="H442" s="5" t="n">
        <v>208251.127562685</v>
      </c>
      <c r="I442" s="5" t="n">
        <v>20527.53005204479</v>
      </c>
      <c r="J442" s="5" t="inlineStr">
        <is>
          <t>NORMAL</t>
        </is>
      </c>
    </row>
    <row r="443">
      <c r="A443" s="5" t="n">
        <v>303.15</v>
      </c>
      <c r="B443" s="5" t="n">
        <v>0.9</v>
      </c>
      <c r="C443" s="5" t="n">
        <v>303.15</v>
      </c>
      <c r="D443" s="5" t="n">
        <v>26.8</v>
      </c>
      <c r="E443" s="5" t="n">
        <v>2</v>
      </c>
      <c r="F443" s="5" t="n">
        <v>81.273</v>
      </c>
      <c r="G443" s="5" t="n">
        <v>148186.0017147976</v>
      </c>
      <c r="H443" s="5" t="n">
        <v>103848.0821517053</v>
      </c>
      <c r="I443" s="5" t="n">
        <v>10272.70403234069</v>
      </c>
      <c r="J443" s="5" t="inlineStr">
        <is>
          <t>NORMAL</t>
        </is>
      </c>
    </row>
    <row r="444">
      <c r="A444" s="5" t="n">
        <v>303.15</v>
      </c>
      <c r="B444" s="5" t="n">
        <v>0.9</v>
      </c>
      <c r="C444" s="5" t="n">
        <v>303.15</v>
      </c>
      <c r="D444" s="5" t="n">
        <v>26.8</v>
      </c>
      <c r="E444" s="5" t="n">
        <v>2</v>
      </c>
      <c r="F444" s="5" t="n">
        <v>101.325</v>
      </c>
      <c r="G444" s="5" t="n">
        <v>148408.8188830278</v>
      </c>
      <c r="H444" s="5" t="n">
        <v>104005.7307482688</v>
      </c>
      <c r="I444" s="5" t="n">
        <v>10263.76502602239</v>
      </c>
      <c r="J444" s="5" t="inlineStr">
        <is>
          <t>NORMAL</t>
        </is>
      </c>
    </row>
    <row r="445">
      <c r="A445" s="5" t="n">
        <v>303.15</v>
      </c>
      <c r="B445" s="5" t="n">
        <v>0.9</v>
      </c>
      <c r="C445" s="5" t="n">
        <v>313.15</v>
      </c>
      <c r="D445" s="5" t="n">
        <v>5.4</v>
      </c>
      <c r="E445" s="5" t="n">
        <v>1</v>
      </c>
      <c r="F445" s="5" t="n">
        <v>81.273</v>
      </c>
      <c r="G445" s="5" t="n">
        <v>338549.5052577288</v>
      </c>
      <c r="H445" s="5" t="n">
        <v>239923.3602725879</v>
      </c>
      <c r="I445" s="5" t="n">
        <v>16544.26167511678</v>
      </c>
      <c r="J445" s="5" t="inlineStr">
        <is>
          <t>NORMAL</t>
        </is>
      </c>
    </row>
    <row r="446">
      <c r="A446" s="5" t="n">
        <v>303.15</v>
      </c>
      <c r="B446" s="5" t="n">
        <v>0.9</v>
      </c>
      <c r="C446" s="5" t="n">
        <v>313.15</v>
      </c>
      <c r="D446" s="5" t="n">
        <v>5.4</v>
      </c>
      <c r="E446" s="5" t="n">
        <v>1</v>
      </c>
      <c r="F446" s="5" t="n">
        <v>101.325</v>
      </c>
      <c r="G446" s="5" t="n">
        <v>338909.1921696414</v>
      </c>
      <c r="H446" s="5" t="n">
        <v>240241.2702343154</v>
      </c>
      <c r="I446" s="5" t="n">
        <v>16518.12236637496</v>
      </c>
      <c r="J446" s="5" t="inlineStr">
        <is>
          <t>NORMAL</t>
        </is>
      </c>
    </row>
    <row r="447">
      <c r="A447" s="5" t="n">
        <v>303.15</v>
      </c>
      <c r="B447" s="5" t="n">
        <v>0.9</v>
      </c>
      <c r="C447" s="5" t="n">
        <v>313.15</v>
      </c>
      <c r="D447" s="5" t="n">
        <v>5.4</v>
      </c>
      <c r="E447" s="5" t="n">
        <v>2</v>
      </c>
      <c r="F447" s="5" t="n">
        <v>81.273</v>
      </c>
      <c r="G447" s="5" t="n">
        <v>169274.7526288644</v>
      </c>
      <c r="H447" s="5" t="n">
        <v>119222.4764116526</v>
      </c>
      <c r="I447" s="5" t="n">
        <v>8272.130837558392</v>
      </c>
      <c r="J447" s="5" t="inlineStr">
        <is>
          <t>NORMAL</t>
        </is>
      </c>
    </row>
    <row r="448">
      <c r="A448" s="5" t="n">
        <v>303.15</v>
      </c>
      <c r="B448" s="5" t="n">
        <v>0.9</v>
      </c>
      <c r="C448" s="5" t="n">
        <v>313.15</v>
      </c>
      <c r="D448" s="5" t="n">
        <v>5.4</v>
      </c>
      <c r="E448" s="5" t="n">
        <v>2</v>
      </c>
      <c r="F448" s="5" t="n">
        <v>101.325</v>
      </c>
      <c r="G448" s="5" t="n">
        <v>169454.5960848207</v>
      </c>
      <c r="H448" s="5" t="n">
        <v>119364.6987226757</v>
      </c>
      <c r="I448" s="5" t="n">
        <v>8259.061183187481</v>
      </c>
      <c r="J448" s="5" t="inlineStr">
        <is>
          <t>NORMAL</t>
        </is>
      </c>
    </row>
    <row r="449">
      <c r="A449" s="5" t="n">
        <v>303.15</v>
      </c>
      <c r="B449" s="5" t="n">
        <v>0.9</v>
      </c>
      <c r="C449" s="5" t="n">
        <v>313.15</v>
      </c>
      <c r="D449" s="5" t="n">
        <v>26.8</v>
      </c>
      <c r="E449" s="5" t="n">
        <v>1</v>
      </c>
      <c r="F449" s="5" t="n">
        <v>81.273</v>
      </c>
      <c r="G449" s="5" t="n">
        <v>363648.5844240295</v>
      </c>
      <c r="H449" s="5" t="n">
        <v>255230.614000078</v>
      </c>
      <c r="I449" s="5" t="n">
        <v>16850.71325719295</v>
      </c>
      <c r="J449" s="5" t="inlineStr">
        <is>
          <t>NORMAL</t>
        </is>
      </c>
    </row>
    <row r="450">
      <c r="A450" s="5" t="n">
        <v>303.15</v>
      </c>
      <c r="B450" s="5" t="n">
        <v>0.9</v>
      </c>
      <c r="C450" s="5" t="n">
        <v>313.15</v>
      </c>
      <c r="D450" s="5" t="n">
        <v>26.8</v>
      </c>
      <c r="E450" s="5" t="n">
        <v>1</v>
      </c>
      <c r="F450" s="5" t="n">
        <v>101.325</v>
      </c>
      <c r="G450" s="5" t="n">
        <v>364034.9374811793</v>
      </c>
      <c r="H450" s="5" t="n">
        <v>255516.1440849846</v>
      </c>
      <c r="I450" s="5" t="n">
        <v>16824.08976652294</v>
      </c>
      <c r="J450" s="5" t="inlineStr">
        <is>
          <t>NORMAL</t>
        </is>
      </c>
    </row>
    <row r="451">
      <c r="A451" s="5" t="n">
        <v>303.15</v>
      </c>
      <c r="B451" s="5" t="n">
        <v>0.9</v>
      </c>
      <c r="C451" s="5" t="n">
        <v>313.15</v>
      </c>
      <c r="D451" s="5" t="n">
        <v>26.8</v>
      </c>
      <c r="E451" s="5" t="n">
        <v>2</v>
      </c>
      <c r="F451" s="5" t="n">
        <v>81.273</v>
      </c>
      <c r="G451" s="5" t="n">
        <v>181824.2922120147</v>
      </c>
      <c r="H451" s="5" t="n">
        <v>127445.9312704964</v>
      </c>
      <c r="I451" s="5" t="n">
        <v>8425.356628596475</v>
      </c>
      <c r="J451" s="5" t="inlineStr">
        <is>
          <t>NORMAL</t>
        </is>
      </c>
    </row>
    <row r="452">
      <c r="A452" s="5" t="n">
        <v>303.15</v>
      </c>
      <c r="B452" s="5" t="n">
        <v>0.9</v>
      </c>
      <c r="C452" s="5" t="n">
        <v>313.15</v>
      </c>
      <c r="D452" s="5" t="n">
        <v>26.8</v>
      </c>
      <c r="E452" s="5" t="n">
        <v>2</v>
      </c>
      <c r="F452" s="5" t="n">
        <v>101.325</v>
      </c>
      <c r="G452" s="5" t="n">
        <v>182017.4687405896</v>
      </c>
      <c r="H452" s="5" t="n">
        <v>127584.9157114453</v>
      </c>
      <c r="I452" s="5" t="n">
        <v>8412.044883261471</v>
      </c>
      <c r="J452" s="5" t="inlineStr">
        <is>
          <t>NORMAL</t>
        </is>
      </c>
    </row>
    <row r="453">
      <c r="A453" s="5" t="n">
        <v>303.15</v>
      </c>
      <c r="B453" s="5" t="n">
        <v>1</v>
      </c>
      <c r="C453" s="5" t="n">
        <v>283.15</v>
      </c>
      <c r="D453" s="5" t="n">
        <v>5.4</v>
      </c>
      <c r="E453" s="5" t="n">
        <v>1</v>
      </c>
      <c r="F453" s="5" t="n">
        <v>81.273</v>
      </c>
      <c r="G453" s="5" t="n">
        <v>172420.5644931972</v>
      </c>
      <c r="H453" s="5" t="n">
        <v>121534.008770611</v>
      </c>
      <c r="I453" s="5" t="n">
        <v>21263.2116192279</v>
      </c>
      <c r="J453" s="5" t="inlineStr">
        <is>
          <t>NORMAL</t>
        </is>
      </c>
    </row>
    <row r="454">
      <c r="A454" s="5" t="n">
        <v>303.15</v>
      </c>
      <c r="B454" s="5" t="n">
        <v>1</v>
      </c>
      <c r="C454" s="5" t="n">
        <v>283.15</v>
      </c>
      <c r="D454" s="5" t="n">
        <v>5.4</v>
      </c>
      <c r="E454" s="5" t="n">
        <v>1</v>
      </c>
      <c r="F454" s="5" t="n">
        <v>101.325</v>
      </c>
      <c r="G454" s="5" t="n">
        <v>172420.5644931972</v>
      </c>
      <c r="H454" s="5" t="n">
        <v>121536.9252519312</v>
      </c>
      <c r="I454" s="5" t="n">
        <v>21263.2116192279</v>
      </c>
      <c r="J454" s="5" t="inlineStr">
        <is>
          <t>NORMAL</t>
        </is>
      </c>
    </row>
    <row r="455">
      <c r="A455" s="5" t="n">
        <v>303.15</v>
      </c>
      <c r="B455" s="5" t="n">
        <v>1</v>
      </c>
      <c r="C455" s="5" t="n">
        <v>283.15</v>
      </c>
      <c r="D455" s="5" t="n">
        <v>5.4</v>
      </c>
      <c r="E455" s="5" t="n">
        <v>2</v>
      </c>
      <c r="F455" s="5" t="n">
        <v>81.273</v>
      </c>
      <c r="G455" s="5" t="n">
        <v>86210.28224659858</v>
      </c>
      <c r="H455" s="5" t="n">
        <v>60556.37341044789</v>
      </c>
      <c r="I455" s="5" t="n">
        <v>10631.60580961395</v>
      </c>
      <c r="J455" s="5" t="inlineStr">
        <is>
          <t>NORMAL</t>
        </is>
      </c>
    </row>
    <row r="456">
      <c r="A456" s="5" t="n">
        <v>303.15</v>
      </c>
      <c r="B456" s="5" t="n">
        <v>1</v>
      </c>
      <c r="C456" s="5" t="n">
        <v>283.15</v>
      </c>
      <c r="D456" s="5" t="n">
        <v>5.4</v>
      </c>
      <c r="E456" s="5" t="n">
        <v>2</v>
      </c>
      <c r="F456" s="5" t="n">
        <v>101.325</v>
      </c>
      <c r="G456" s="5" t="n">
        <v>86210.28224659858</v>
      </c>
      <c r="H456" s="5" t="n">
        <v>60557.09747625711</v>
      </c>
      <c r="I456" s="5" t="n">
        <v>10631.60580961395</v>
      </c>
      <c r="J456" s="5" t="inlineStr">
        <is>
          <t>NORMAL</t>
        </is>
      </c>
    </row>
    <row r="457">
      <c r="A457" s="5" t="n">
        <v>303.15</v>
      </c>
      <c r="B457" s="5" t="n">
        <v>1</v>
      </c>
      <c r="C457" s="5" t="n">
        <v>283.15</v>
      </c>
      <c r="D457" s="5" t="n">
        <v>26.8</v>
      </c>
      <c r="E457" s="5" t="n">
        <v>1</v>
      </c>
      <c r="F457" s="5" t="n">
        <v>81.273</v>
      </c>
      <c r="G457" s="5" t="n">
        <v>185203.3254510621</v>
      </c>
      <c r="H457" s="5" t="n">
        <v>129836.4597596428</v>
      </c>
      <c r="I457" s="5" t="n">
        <v>21657.07294520857</v>
      </c>
      <c r="J457" s="5" t="inlineStr">
        <is>
          <t>NORMAL</t>
        </is>
      </c>
    </row>
    <row r="458">
      <c r="A458" s="5" t="n">
        <v>303.15</v>
      </c>
      <c r="B458" s="5" t="n">
        <v>1</v>
      </c>
      <c r="C458" s="5" t="n">
        <v>283.15</v>
      </c>
      <c r="D458" s="5" t="n">
        <v>26.8</v>
      </c>
      <c r="E458" s="5" t="n">
        <v>1</v>
      </c>
      <c r="F458" s="5" t="n">
        <v>101.325</v>
      </c>
      <c r="G458" s="5" t="n">
        <v>185203.3254510621</v>
      </c>
      <c r="H458" s="5" t="n">
        <v>129837.1304277744</v>
      </c>
      <c r="I458" s="5" t="n">
        <v>21657.07294520857</v>
      </c>
      <c r="J458" s="5" t="inlineStr">
        <is>
          <t>NORMAL</t>
        </is>
      </c>
    </row>
    <row r="459">
      <c r="A459" s="5" t="n">
        <v>303.15</v>
      </c>
      <c r="B459" s="5" t="n">
        <v>1</v>
      </c>
      <c r="C459" s="5" t="n">
        <v>283.15</v>
      </c>
      <c r="D459" s="5" t="n">
        <v>26.8</v>
      </c>
      <c r="E459" s="5" t="n">
        <v>2</v>
      </c>
      <c r="F459" s="5" t="n">
        <v>81.273</v>
      </c>
      <c r="G459" s="5" t="n">
        <v>92601.66272553107</v>
      </c>
      <c r="H459" s="5" t="n">
        <v>64869.66058335256</v>
      </c>
      <c r="I459" s="5" t="n">
        <v>10828.53647260428</v>
      </c>
      <c r="J459" s="5" t="inlineStr">
        <is>
          <t>NORMAL</t>
        </is>
      </c>
    </row>
    <row r="460">
      <c r="A460" s="5" t="n">
        <v>303.15</v>
      </c>
      <c r="B460" s="5" t="n">
        <v>1</v>
      </c>
      <c r="C460" s="5" t="n">
        <v>283.15</v>
      </c>
      <c r="D460" s="5" t="n">
        <v>26.8</v>
      </c>
      <c r="E460" s="5" t="n">
        <v>2</v>
      </c>
      <c r="F460" s="5" t="n">
        <v>101.325</v>
      </c>
      <c r="G460" s="5" t="n">
        <v>92601.66272553107</v>
      </c>
      <c r="H460" s="5" t="n">
        <v>64869.8279991628</v>
      </c>
      <c r="I460" s="5" t="n">
        <v>10828.53647260428</v>
      </c>
      <c r="J460" s="5" t="inlineStr">
        <is>
          <t>NORMAL</t>
        </is>
      </c>
    </row>
    <row r="461">
      <c r="A461" s="5" t="n">
        <v>303.15</v>
      </c>
      <c r="B461" s="5" t="n">
        <v>1</v>
      </c>
      <c r="C461" s="5" t="n">
        <v>293.15</v>
      </c>
      <c r="D461" s="5" t="n">
        <v>5.4</v>
      </c>
      <c r="E461" s="5" t="n">
        <v>1</v>
      </c>
      <c r="F461" s="5" t="n">
        <v>81.273</v>
      </c>
      <c r="G461" s="5" t="n">
        <v>225813.4316404513</v>
      </c>
      <c r="H461" s="5" t="n">
        <v>159479.233412151</v>
      </c>
      <c r="I461" s="5" t="n">
        <v>21569.5986592815</v>
      </c>
      <c r="J461" s="5" t="inlineStr">
        <is>
          <t>NORMAL</t>
        </is>
      </c>
    </row>
    <row r="462">
      <c r="A462" s="5" t="n">
        <v>303.15</v>
      </c>
      <c r="B462" s="5" t="n">
        <v>1</v>
      </c>
      <c r="C462" s="5" t="n">
        <v>293.15</v>
      </c>
      <c r="D462" s="5" t="n">
        <v>5.4</v>
      </c>
      <c r="E462" s="5" t="n">
        <v>1</v>
      </c>
      <c r="F462" s="5" t="n">
        <v>101.325</v>
      </c>
      <c r="G462" s="5" t="n">
        <v>225813.4316404513</v>
      </c>
      <c r="H462" s="5" t="n">
        <v>159488.6937596628</v>
      </c>
      <c r="I462" s="5" t="n">
        <v>21569.5986592815</v>
      </c>
      <c r="J462" s="5" t="inlineStr">
        <is>
          <t>NORMAL</t>
        </is>
      </c>
    </row>
    <row r="463">
      <c r="A463" s="5" t="n">
        <v>303.15</v>
      </c>
      <c r="B463" s="5" t="n">
        <v>1</v>
      </c>
      <c r="C463" s="5" t="n">
        <v>293.15</v>
      </c>
      <c r="D463" s="5" t="n">
        <v>5.4</v>
      </c>
      <c r="E463" s="5" t="n">
        <v>2</v>
      </c>
      <c r="F463" s="5" t="n">
        <v>81.273</v>
      </c>
      <c r="G463" s="5" t="n">
        <v>112906.7158202257</v>
      </c>
      <c r="H463" s="5" t="n">
        <v>79385.5940714009</v>
      </c>
      <c r="I463" s="5" t="n">
        <v>10784.79932964075</v>
      </c>
      <c r="J463" s="5" t="inlineStr">
        <is>
          <t>NORMAL</t>
        </is>
      </c>
    </row>
    <row r="464">
      <c r="A464" s="5" t="n">
        <v>303.15</v>
      </c>
      <c r="B464" s="5" t="n">
        <v>1</v>
      </c>
      <c r="C464" s="5" t="n">
        <v>293.15</v>
      </c>
      <c r="D464" s="5" t="n">
        <v>5.4</v>
      </c>
      <c r="E464" s="5" t="n">
        <v>2</v>
      </c>
      <c r="F464" s="5" t="n">
        <v>101.325</v>
      </c>
      <c r="G464" s="5" t="n">
        <v>112906.7158202257</v>
      </c>
      <c r="H464" s="5" t="n">
        <v>79387.93813435361</v>
      </c>
      <c r="I464" s="5" t="n">
        <v>10784.79932964075</v>
      </c>
      <c r="J464" s="5" t="inlineStr">
        <is>
          <t>NORMAL</t>
        </is>
      </c>
    </row>
    <row r="465">
      <c r="A465" s="5" t="n">
        <v>303.15</v>
      </c>
      <c r="B465" s="5" t="n">
        <v>1</v>
      </c>
      <c r="C465" s="5" t="n">
        <v>293.15</v>
      </c>
      <c r="D465" s="5" t="n">
        <v>26.8</v>
      </c>
      <c r="E465" s="5" t="n">
        <v>1</v>
      </c>
      <c r="F465" s="5" t="n">
        <v>81.273</v>
      </c>
      <c r="G465" s="5" t="n">
        <v>242554.585030243</v>
      </c>
      <c r="H465" s="5" t="n">
        <v>170113.6869966268</v>
      </c>
      <c r="I465" s="5" t="n">
        <v>21969.13523357461</v>
      </c>
      <c r="J465" s="5" t="inlineStr">
        <is>
          <t>NORMAL</t>
        </is>
      </c>
    </row>
    <row r="466">
      <c r="A466" s="5" t="n">
        <v>303.15</v>
      </c>
      <c r="B466" s="5" t="n">
        <v>1</v>
      </c>
      <c r="C466" s="5" t="n">
        <v>293.15</v>
      </c>
      <c r="D466" s="5" t="n">
        <v>26.8</v>
      </c>
      <c r="E466" s="5" t="n">
        <v>1</v>
      </c>
      <c r="F466" s="5" t="n">
        <v>101.325</v>
      </c>
      <c r="G466" s="5" t="n">
        <v>242554.585030243</v>
      </c>
      <c r="H466" s="5" t="n">
        <v>170115.8557794595</v>
      </c>
      <c r="I466" s="5" t="n">
        <v>21969.13523357461</v>
      </c>
      <c r="J466" s="5" t="inlineStr">
        <is>
          <t>NORMAL</t>
        </is>
      </c>
    </row>
    <row r="467">
      <c r="A467" s="5" t="n">
        <v>303.15</v>
      </c>
      <c r="B467" s="5" t="n">
        <v>1</v>
      </c>
      <c r="C467" s="5" t="n">
        <v>293.15</v>
      </c>
      <c r="D467" s="5" t="n">
        <v>26.8</v>
      </c>
      <c r="E467" s="5" t="n">
        <v>2</v>
      </c>
      <c r="F467" s="5" t="n">
        <v>81.273</v>
      </c>
      <c r="G467" s="5" t="n">
        <v>121277.2925151215</v>
      </c>
      <c r="H467" s="5" t="n">
        <v>84975.39621315348</v>
      </c>
      <c r="I467" s="5" t="n">
        <v>10984.5676167873</v>
      </c>
      <c r="J467" s="5" t="inlineStr">
        <is>
          <t>NORMAL</t>
        </is>
      </c>
    </row>
    <row r="468">
      <c r="A468" s="5" t="n">
        <v>303.15</v>
      </c>
      <c r="B468" s="5" t="n">
        <v>1</v>
      </c>
      <c r="C468" s="5" t="n">
        <v>293.15</v>
      </c>
      <c r="D468" s="5" t="n">
        <v>26.8</v>
      </c>
      <c r="E468" s="5" t="n">
        <v>2</v>
      </c>
      <c r="F468" s="5" t="n">
        <v>101.325</v>
      </c>
      <c r="G468" s="5" t="n">
        <v>121277.2925151215</v>
      </c>
      <c r="H468" s="5" t="n">
        <v>84975.93736753271</v>
      </c>
      <c r="I468" s="5" t="n">
        <v>10984.5676167873</v>
      </c>
      <c r="J468" s="5" t="inlineStr">
        <is>
          <t>NORMAL</t>
        </is>
      </c>
    </row>
    <row r="469">
      <c r="A469" s="5" t="n">
        <v>303.15</v>
      </c>
      <c r="B469" s="5" t="n">
        <v>1</v>
      </c>
      <c r="C469" s="5" t="n">
        <v>303.15</v>
      </c>
      <c r="D469" s="5" t="n">
        <v>5.4</v>
      </c>
      <c r="E469" s="5" t="n">
        <v>1</v>
      </c>
      <c r="F469" s="5" t="n">
        <v>81.273</v>
      </c>
      <c r="G469" s="5" t="n">
        <v>285064.0572644076</v>
      </c>
      <c r="H469" s="5" t="n">
        <v>201718.6195001382</v>
      </c>
      <c r="I469" s="5" t="n">
        <v>19763.49026156498</v>
      </c>
      <c r="J469" s="5" t="inlineStr">
        <is>
          <t>NORMAL</t>
        </is>
      </c>
    </row>
    <row r="470">
      <c r="A470" s="5" t="n">
        <v>303.15</v>
      </c>
      <c r="B470" s="5" t="n">
        <v>1</v>
      </c>
      <c r="C470" s="5" t="n">
        <v>303.15</v>
      </c>
      <c r="D470" s="5" t="n">
        <v>5.4</v>
      </c>
      <c r="E470" s="5" t="n">
        <v>1</v>
      </c>
      <c r="F470" s="5" t="n">
        <v>101.325</v>
      </c>
      <c r="G470" s="5" t="n">
        <v>285064.0572644076</v>
      </c>
      <c r="H470" s="5" t="n">
        <v>201745.7295768146</v>
      </c>
      <c r="I470" s="5" t="n">
        <v>19763.49026156498</v>
      </c>
      <c r="J470" s="5" t="inlineStr">
        <is>
          <t>NORMAL</t>
        </is>
      </c>
    </row>
    <row r="471">
      <c r="A471" s="5" t="n">
        <v>303.15</v>
      </c>
      <c r="B471" s="5" t="n">
        <v>1</v>
      </c>
      <c r="C471" s="5" t="n">
        <v>303.15</v>
      </c>
      <c r="D471" s="5" t="n">
        <v>5.4</v>
      </c>
      <c r="E471" s="5" t="n">
        <v>2</v>
      </c>
      <c r="F471" s="5" t="n">
        <v>81.273</v>
      </c>
      <c r="G471" s="5" t="n">
        <v>142532.0286322038</v>
      </c>
      <c r="H471" s="5" t="n">
        <v>100312.9208723532</v>
      </c>
      <c r="I471" s="5" t="n">
        <v>9881.745130782489</v>
      </c>
      <c r="J471" s="5" t="inlineStr">
        <is>
          <t>NORMAL</t>
        </is>
      </c>
    </row>
    <row r="472">
      <c r="A472" s="5" t="n">
        <v>303.15</v>
      </c>
      <c r="B472" s="5" t="n">
        <v>1</v>
      </c>
      <c r="C472" s="5" t="n">
        <v>303.15</v>
      </c>
      <c r="D472" s="5" t="n">
        <v>5.4</v>
      </c>
      <c r="E472" s="5" t="n">
        <v>2</v>
      </c>
      <c r="F472" s="5" t="n">
        <v>101.325</v>
      </c>
      <c r="G472" s="5" t="n">
        <v>142532.0286322038</v>
      </c>
      <c r="H472" s="5" t="n">
        <v>100319.6247052912</v>
      </c>
      <c r="I472" s="5" t="n">
        <v>9881.745130782489</v>
      </c>
      <c r="J472" s="5" t="inlineStr">
        <is>
          <t>NORMAL</t>
        </is>
      </c>
    </row>
    <row r="473">
      <c r="A473" s="5" t="n">
        <v>303.15</v>
      </c>
      <c r="B473" s="5" t="n">
        <v>1</v>
      </c>
      <c r="C473" s="5" t="n">
        <v>303.15</v>
      </c>
      <c r="D473" s="5" t="n">
        <v>26.8</v>
      </c>
      <c r="E473" s="5" t="n">
        <v>1</v>
      </c>
      <c r="F473" s="5" t="n">
        <v>81.273</v>
      </c>
      <c r="G473" s="5" t="n">
        <v>306197.8803231636</v>
      </c>
      <c r="H473" s="5" t="n">
        <v>214839.5909375361</v>
      </c>
      <c r="I473" s="5" t="n">
        <v>20129.57204731869</v>
      </c>
      <c r="J473" s="5" t="inlineStr">
        <is>
          <t>NORMAL</t>
        </is>
      </c>
    </row>
    <row r="474">
      <c r="A474" s="5" t="n">
        <v>303.15</v>
      </c>
      <c r="B474" s="5" t="n">
        <v>1</v>
      </c>
      <c r="C474" s="5" t="n">
        <v>303.15</v>
      </c>
      <c r="D474" s="5" t="n">
        <v>26.8</v>
      </c>
      <c r="E474" s="5" t="n">
        <v>1</v>
      </c>
      <c r="F474" s="5" t="n">
        <v>101.325</v>
      </c>
      <c r="G474" s="5" t="n">
        <v>306197.8803231636</v>
      </c>
      <c r="H474" s="5" t="n">
        <v>214845.7864970252</v>
      </c>
      <c r="I474" s="5" t="n">
        <v>20129.57204731869</v>
      </c>
      <c r="J474" s="5" t="inlineStr">
        <is>
          <t>NORMAL</t>
        </is>
      </c>
    </row>
    <row r="475">
      <c r="A475" s="5" t="n">
        <v>303.15</v>
      </c>
      <c r="B475" s="5" t="n">
        <v>1</v>
      </c>
      <c r="C475" s="5" t="n">
        <v>303.15</v>
      </c>
      <c r="D475" s="5" t="n">
        <v>26.8</v>
      </c>
      <c r="E475" s="5" t="n">
        <v>2</v>
      </c>
      <c r="F475" s="5" t="n">
        <v>81.273</v>
      </c>
      <c r="G475" s="5" t="n">
        <v>153098.9401615818</v>
      </c>
      <c r="H475" s="5" t="n">
        <v>107294.3805370505</v>
      </c>
      <c r="I475" s="5" t="n">
        <v>10064.78602365934</v>
      </c>
      <c r="J475" s="5" t="inlineStr">
        <is>
          <t>NORMAL</t>
        </is>
      </c>
    </row>
    <row r="476">
      <c r="A476" s="5" t="n">
        <v>303.15</v>
      </c>
      <c r="B476" s="5" t="n">
        <v>1</v>
      </c>
      <c r="C476" s="5" t="n">
        <v>303.15</v>
      </c>
      <c r="D476" s="5" t="n">
        <v>26.8</v>
      </c>
      <c r="E476" s="5" t="n">
        <v>2</v>
      </c>
      <c r="F476" s="5" t="n">
        <v>101.325</v>
      </c>
      <c r="G476" s="5" t="n">
        <v>153098.9401615818</v>
      </c>
      <c r="H476" s="5" t="n">
        <v>107295.9257900021</v>
      </c>
      <c r="I476" s="5" t="n">
        <v>10064.78602365934</v>
      </c>
      <c r="J476" s="5" t="inlineStr">
        <is>
          <t>NORMAL</t>
        </is>
      </c>
    </row>
    <row r="477">
      <c r="A477" s="5" t="n">
        <v>303.15</v>
      </c>
      <c r="B477" s="5" t="n">
        <v>1</v>
      </c>
      <c r="C477" s="5" t="n">
        <v>313.15</v>
      </c>
      <c r="D477" s="5" t="n">
        <v>5.4</v>
      </c>
      <c r="E477" s="5" t="n">
        <v>1</v>
      </c>
      <c r="F477" s="5" t="n">
        <v>81.273</v>
      </c>
      <c r="G477" s="5" t="n">
        <v>350172.4413650662</v>
      </c>
      <c r="H477" s="5" t="n">
        <v>248233.8185960118</v>
      </c>
      <c r="I477" s="5" t="n">
        <v>15671.30517541817</v>
      </c>
      <c r="J477" s="5" t="inlineStr">
        <is>
          <t>NORMAL</t>
        </is>
      </c>
    </row>
    <row r="478">
      <c r="A478" s="5" t="n">
        <v>303.15</v>
      </c>
      <c r="B478" s="5" t="n">
        <v>1</v>
      </c>
      <c r="C478" s="5" t="n">
        <v>313.15</v>
      </c>
      <c r="D478" s="5" t="n">
        <v>5.4</v>
      </c>
      <c r="E478" s="5" t="n">
        <v>1</v>
      </c>
      <c r="F478" s="5" t="n">
        <v>101.325</v>
      </c>
      <c r="G478" s="5" t="n">
        <v>350172.4413650662</v>
      </c>
      <c r="H478" s="5" t="n">
        <v>248303.9823445193</v>
      </c>
      <c r="I478" s="5" t="n">
        <v>15671.30517541817</v>
      </c>
      <c r="J478" s="5" t="inlineStr">
        <is>
          <t>NORMAL</t>
        </is>
      </c>
    </row>
    <row r="479">
      <c r="A479" s="5" t="n">
        <v>303.15</v>
      </c>
      <c r="B479" s="5" t="n">
        <v>1</v>
      </c>
      <c r="C479" s="5" t="n">
        <v>313.15</v>
      </c>
      <c r="D479" s="5" t="n">
        <v>5.4</v>
      </c>
      <c r="E479" s="5" t="n">
        <v>2</v>
      </c>
      <c r="F479" s="5" t="n">
        <v>81.273</v>
      </c>
      <c r="G479" s="5" t="n">
        <v>175086.2206825331</v>
      </c>
      <c r="H479" s="5" t="n">
        <v>123333.720890274</v>
      </c>
      <c r="I479" s="5" t="n">
        <v>7835.652587709085</v>
      </c>
      <c r="J479" s="5" t="inlineStr">
        <is>
          <t>NORMAL</t>
        </is>
      </c>
    </row>
    <row r="480">
      <c r="A480" s="5" t="n">
        <v>303.15</v>
      </c>
      <c r="B480" s="5" t="n">
        <v>1</v>
      </c>
      <c r="C480" s="5" t="n">
        <v>313.15</v>
      </c>
      <c r="D480" s="5" t="n">
        <v>5.4</v>
      </c>
      <c r="E480" s="5" t="n">
        <v>2</v>
      </c>
      <c r="F480" s="5" t="n">
        <v>101.325</v>
      </c>
      <c r="G480" s="5" t="n">
        <v>175086.2206825331</v>
      </c>
      <c r="H480" s="5" t="n">
        <v>123351.0386932797</v>
      </c>
      <c r="I480" s="5" t="n">
        <v>7835.652587709085</v>
      </c>
      <c r="J480" s="5" t="inlineStr">
        <is>
          <t>NORMAL</t>
        </is>
      </c>
    </row>
    <row r="481">
      <c r="A481" s="5" t="n">
        <v>303.15</v>
      </c>
      <c r="B481" s="5" t="n">
        <v>1</v>
      </c>
      <c r="C481" s="5" t="n">
        <v>313.15</v>
      </c>
      <c r="D481" s="5" t="n">
        <v>26.8</v>
      </c>
      <c r="E481" s="5" t="n">
        <v>1</v>
      </c>
      <c r="F481" s="5" t="n">
        <v>81.273</v>
      </c>
      <c r="G481" s="5" t="n">
        <v>376133.2113298243</v>
      </c>
      <c r="H481" s="5" t="n">
        <v>264009.8404442222</v>
      </c>
      <c r="I481" s="5" t="n">
        <v>15961.58686695044</v>
      </c>
      <c r="J481" s="5" t="inlineStr">
        <is>
          <t>NORMAL</t>
        </is>
      </c>
    </row>
    <row r="482">
      <c r="A482" s="5" t="n">
        <v>303.15</v>
      </c>
      <c r="B482" s="5" t="n">
        <v>1</v>
      </c>
      <c r="C482" s="5" t="n">
        <v>313.15</v>
      </c>
      <c r="D482" s="5" t="n">
        <v>26.8</v>
      </c>
      <c r="E482" s="5" t="n">
        <v>1</v>
      </c>
      <c r="F482" s="5" t="n">
        <v>101.325</v>
      </c>
      <c r="G482" s="5" t="n">
        <v>376133.2113298243</v>
      </c>
      <c r="H482" s="5" t="n">
        <v>264025.8284260004</v>
      </c>
      <c r="I482" s="5" t="n">
        <v>15961.58686695044</v>
      </c>
      <c r="J482" s="5" t="inlineStr">
        <is>
          <t>NORMAL</t>
        </is>
      </c>
    </row>
    <row r="483">
      <c r="A483" s="5" t="n">
        <v>303.15</v>
      </c>
      <c r="B483" s="5" t="n">
        <v>1</v>
      </c>
      <c r="C483" s="5" t="n">
        <v>313.15</v>
      </c>
      <c r="D483" s="5" t="n">
        <v>26.8</v>
      </c>
      <c r="E483" s="5" t="n">
        <v>2</v>
      </c>
      <c r="F483" s="5" t="n">
        <v>81.273</v>
      </c>
      <c r="G483" s="5" t="n">
        <v>188066.6056649121</v>
      </c>
      <c r="H483" s="5" t="n">
        <v>131825.5286356758</v>
      </c>
      <c r="I483" s="5" t="n">
        <v>7980.793433475218</v>
      </c>
      <c r="J483" s="5" t="inlineStr">
        <is>
          <t>NORMAL</t>
        </is>
      </c>
    </row>
    <row r="484">
      <c r="A484" s="5" t="n">
        <v>303.15</v>
      </c>
      <c r="B484" s="5" t="n">
        <v>1</v>
      </c>
      <c r="C484" s="5" t="n">
        <v>313.15</v>
      </c>
      <c r="D484" s="5" t="n">
        <v>26.8</v>
      </c>
      <c r="E484" s="5" t="n">
        <v>2</v>
      </c>
      <c r="F484" s="5" t="n">
        <v>101.325</v>
      </c>
      <c r="G484" s="5" t="n">
        <v>188066.6056649121</v>
      </c>
      <c r="H484" s="5" t="n">
        <v>131829.514653999</v>
      </c>
      <c r="I484" s="5" t="n">
        <v>7980.793433475218</v>
      </c>
      <c r="J484" s="5" t="inlineStr">
        <is>
          <t>NORMAL</t>
        </is>
      </c>
    </row>
    <row r="485">
      <c r="A485" s="5" t="n">
        <v>313.15</v>
      </c>
      <c r="B485" s="5" t="n">
        <v>0</v>
      </c>
      <c r="C485" s="5" t="n">
        <v>283.15</v>
      </c>
      <c r="D485" s="5" t="n">
        <v>5.4</v>
      </c>
      <c r="E485" s="5" t="n">
        <v>1</v>
      </c>
      <c r="F485" s="5" t="n">
        <v>81.273</v>
      </c>
      <c r="G485" s="5" t="n">
        <v>107236.9788700432</v>
      </c>
      <c r="H485" s="5" t="n">
        <v>105977.9600595672</v>
      </c>
      <c r="I485" s="5" t="n">
        <v>21817.13751677267</v>
      </c>
      <c r="J485" s="5" t="inlineStr">
        <is>
          <t>NORMAL</t>
        </is>
      </c>
    </row>
    <row r="486">
      <c r="A486" s="5" t="n">
        <v>313.15</v>
      </c>
      <c r="B486" s="5" t="n">
        <v>0</v>
      </c>
      <c r="C486" s="5" t="n">
        <v>283.15</v>
      </c>
      <c r="D486" s="5" t="n">
        <v>5.4</v>
      </c>
      <c r="E486" s="5" t="n">
        <v>1</v>
      </c>
      <c r="F486" s="5" t="n">
        <v>101.325</v>
      </c>
      <c r="G486" s="5" t="n">
        <v>115460.3437412072</v>
      </c>
      <c r="H486" s="5" t="n">
        <v>114451.9575421819</v>
      </c>
      <c r="I486" s="5" t="n">
        <v>22741.94426235584</v>
      </c>
      <c r="J486" s="5" t="inlineStr">
        <is>
          <t>NORMAL</t>
        </is>
      </c>
    </row>
    <row r="487">
      <c r="A487" s="5" t="n">
        <v>313.15</v>
      </c>
      <c r="B487" s="5" t="n">
        <v>0</v>
      </c>
      <c r="C487" s="5" t="n">
        <v>283.15</v>
      </c>
      <c r="D487" s="5" t="n">
        <v>5.4</v>
      </c>
      <c r="E487" s="5" t="n">
        <v>2</v>
      </c>
      <c r="F487" s="5" t="n">
        <v>81.273</v>
      </c>
      <c r="G487" s="5" t="n">
        <v>53618.48943502159</v>
      </c>
      <c r="H487" s="5" t="n">
        <v>52350.16307957597</v>
      </c>
      <c r="I487" s="5" t="n">
        <v>10908.56875838634</v>
      </c>
      <c r="J487" s="5" t="inlineStr">
        <is>
          <t>NORMAL</t>
        </is>
      </c>
    </row>
    <row r="488">
      <c r="A488" s="5" t="n">
        <v>313.15</v>
      </c>
      <c r="B488" s="5" t="n">
        <v>0</v>
      </c>
      <c r="C488" s="5" t="n">
        <v>283.15</v>
      </c>
      <c r="D488" s="5" t="n">
        <v>5.4</v>
      </c>
      <c r="E488" s="5" t="n">
        <v>2</v>
      </c>
      <c r="F488" s="5" t="n">
        <v>101.325</v>
      </c>
      <c r="G488" s="5" t="n">
        <v>57730.17187060358</v>
      </c>
      <c r="H488" s="5" t="n">
        <v>56713.74993021655</v>
      </c>
      <c r="I488" s="5" t="n">
        <v>11370.97213117792</v>
      </c>
      <c r="J488" s="5" t="inlineStr">
        <is>
          <t>NORMAL</t>
        </is>
      </c>
    </row>
    <row r="489">
      <c r="A489" s="5" t="n">
        <v>313.15</v>
      </c>
      <c r="B489" s="5" t="n">
        <v>0</v>
      </c>
      <c r="C489" s="5" t="n">
        <v>283.15</v>
      </c>
      <c r="D489" s="5" t="n">
        <v>26.8</v>
      </c>
      <c r="E489" s="5" t="n">
        <v>1</v>
      </c>
      <c r="F489" s="5" t="n">
        <v>81.273</v>
      </c>
      <c r="G489" s="5" t="n">
        <v>115187.2176989705</v>
      </c>
      <c r="H489" s="5" t="n">
        <v>108866.3631297426</v>
      </c>
      <c r="I489" s="5" t="n">
        <v>22221.25928658511</v>
      </c>
      <c r="J489" s="5" t="inlineStr">
        <is>
          <t>NORMAL</t>
        </is>
      </c>
    </row>
    <row r="490">
      <c r="A490" s="5" t="n">
        <v>313.15</v>
      </c>
      <c r="B490" s="5" t="n">
        <v>0</v>
      </c>
      <c r="C490" s="5" t="n">
        <v>283.15</v>
      </c>
      <c r="D490" s="5" t="n">
        <v>26.8</v>
      </c>
      <c r="E490" s="5" t="n">
        <v>1</v>
      </c>
      <c r="F490" s="5" t="n">
        <v>101.325</v>
      </c>
      <c r="G490" s="5" t="n">
        <v>124020.2390094714</v>
      </c>
      <c r="H490" s="5" t="n">
        <v>118953.156453705</v>
      </c>
      <c r="I490" s="5" t="n">
        <v>23163.19635178387</v>
      </c>
      <c r="J490" s="5" t="inlineStr">
        <is>
          <t>NORMAL</t>
        </is>
      </c>
    </row>
    <row r="491">
      <c r="A491" s="5" t="n">
        <v>313.15</v>
      </c>
      <c r="B491" s="5" t="n">
        <v>0</v>
      </c>
      <c r="C491" s="5" t="n">
        <v>283.15</v>
      </c>
      <c r="D491" s="5" t="n">
        <v>26.8</v>
      </c>
      <c r="E491" s="5" t="n">
        <v>2</v>
      </c>
      <c r="F491" s="5" t="n">
        <v>81.273</v>
      </c>
      <c r="G491" s="5" t="n">
        <v>57593.60884948525</v>
      </c>
      <c r="H491" s="5" t="n">
        <v>51262.75670087803</v>
      </c>
      <c r="I491" s="5" t="n">
        <v>11110.62964329256</v>
      </c>
      <c r="J491" s="5" t="inlineStr">
        <is>
          <t>NORMAL</t>
        </is>
      </c>
    </row>
    <row r="492">
      <c r="A492" s="5" t="n">
        <v>313.15</v>
      </c>
      <c r="B492" s="5" t="n">
        <v>0</v>
      </c>
      <c r="C492" s="5" t="n">
        <v>283.15</v>
      </c>
      <c r="D492" s="5" t="n">
        <v>26.8</v>
      </c>
      <c r="E492" s="5" t="n">
        <v>2</v>
      </c>
      <c r="F492" s="5" t="n">
        <v>101.325</v>
      </c>
      <c r="G492" s="5" t="n">
        <v>62010.11950473572</v>
      </c>
      <c r="H492" s="5" t="n">
        <v>56934.40546103141</v>
      </c>
      <c r="I492" s="5" t="n">
        <v>11581.59817589193</v>
      </c>
      <c r="J492" s="5" t="inlineStr">
        <is>
          <t>NORMAL</t>
        </is>
      </c>
    </row>
    <row r="493">
      <c r="A493" s="5" t="n">
        <v>313.15</v>
      </c>
      <c r="B493" s="5" t="n">
        <v>0</v>
      </c>
      <c r="C493" s="5" t="n">
        <v>293.15</v>
      </c>
      <c r="D493" s="5" t="n">
        <v>5.4</v>
      </c>
      <c r="E493" s="5" t="n">
        <v>1</v>
      </c>
      <c r="F493" s="5" t="n">
        <v>81.273</v>
      </c>
      <c r="G493" s="5" t="n">
        <v>132801.1263866961</v>
      </c>
      <c r="H493" s="5" t="n">
        <v>130391.7917943716</v>
      </c>
      <c r="I493" s="5" t="n">
        <v>24438.53622589057</v>
      </c>
      <c r="J493" s="5" t="inlineStr">
        <is>
          <t>NORMAL</t>
        </is>
      </c>
    </row>
    <row r="494">
      <c r="A494" s="5" t="n">
        <v>313.15</v>
      </c>
      <c r="B494" s="5" t="n">
        <v>0</v>
      </c>
      <c r="C494" s="5" t="n">
        <v>293.15</v>
      </c>
      <c r="D494" s="5" t="n">
        <v>5.4</v>
      </c>
      <c r="E494" s="5" t="n">
        <v>1</v>
      </c>
      <c r="F494" s="5" t="n">
        <v>101.325</v>
      </c>
      <c r="G494" s="5" t="n">
        <v>140118.0001560096</v>
      </c>
      <c r="H494" s="5" t="n">
        <v>138187.9143753037</v>
      </c>
      <c r="I494" s="5" t="n">
        <v>25056.95730737671</v>
      </c>
      <c r="J494" s="5" t="inlineStr">
        <is>
          <t>NORMAL</t>
        </is>
      </c>
    </row>
    <row r="495">
      <c r="A495" s="5" t="n">
        <v>313.15</v>
      </c>
      <c r="B495" s="5" t="n">
        <v>0</v>
      </c>
      <c r="C495" s="5" t="n">
        <v>293.15</v>
      </c>
      <c r="D495" s="5" t="n">
        <v>5.4</v>
      </c>
      <c r="E495" s="5" t="n">
        <v>2</v>
      </c>
      <c r="F495" s="5" t="n">
        <v>81.273</v>
      </c>
      <c r="G495" s="5" t="n">
        <v>66400.56319334803</v>
      </c>
      <c r="H495" s="5" t="n">
        <v>63969.26171720235</v>
      </c>
      <c r="I495" s="5" t="n">
        <v>12219.26811294529</v>
      </c>
      <c r="J495" s="5" t="inlineStr">
        <is>
          <t>NORMAL</t>
        </is>
      </c>
    </row>
    <row r="496">
      <c r="A496" s="5" t="n">
        <v>313.15</v>
      </c>
      <c r="B496" s="5" t="n">
        <v>0</v>
      </c>
      <c r="C496" s="5" t="n">
        <v>293.15</v>
      </c>
      <c r="D496" s="5" t="n">
        <v>5.4</v>
      </c>
      <c r="E496" s="5" t="n">
        <v>2</v>
      </c>
      <c r="F496" s="5" t="n">
        <v>101.325</v>
      </c>
      <c r="G496" s="5" t="n">
        <v>70059.00007800481</v>
      </c>
      <c r="H496" s="5" t="n">
        <v>68110.32745311123</v>
      </c>
      <c r="I496" s="5" t="n">
        <v>12528.47865368835</v>
      </c>
      <c r="J496" s="5" t="inlineStr">
        <is>
          <t>NORMAL</t>
        </is>
      </c>
    </row>
    <row r="497">
      <c r="A497" s="5" t="n">
        <v>313.15</v>
      </c>
      <c r="B497" s="5" t="n">
        <v>0</v>
      </c>
      <c r="C497" s="5" t="n">
        <v>293.15</v>
      </c>
      <c r="D497" s="5" t="n">
        <v>26.8</v>
      </c>
      <c r="E497" s="5" t="n">
        <v>1</v>
      </c>
      <c r="F497" s="5" t="n">
        <v>81.273</v>
      </c>
      <c r="G497" s="5" t="n">
        <v>142646.6170248115</v>
      </c>
      <c r="H497" s="5" t="n">
        <v>130518.3279059374</v>
      </c>
      <c r="I497" s="5" t="n">
        <v>24891.2145162318</v>
      </c>
      <c r="J497" s="5" t="inlineStr">
        <is>
          <t>NORMAL</t>
        </is>
      </c>
    </row>
    <row r="498">
      <c r="A498" s="5" t="n">
        <v>313.15</v>
      </c>
      <c r="B498" s="5" t="n">
        <v>0</v>
      </c>
      <c r="C498" s="5" t="n">
        <v>293.15</v>
      </c>
      <c r="D498" s="5" t="n">
        <v>26.8</v>
      </c>
      <c r="E498" s="5" t="n">
        <v>1</v>
      </c>
      <c r="F498" s="5" t="n">
        <v>101.325</v>
      </c>
      <c r="G498" s="5" t="n">
        <v>150505.9426102812</v>
      </c>
      <c r="H498" s="5" t="n">
        <v>140782.4363645907</v>
      </c>
      <c r="I498" s="5" t="n">
        <v>25521.09069450813</v>
      </c>
      <c r="J498" s="5" t="inlineStr">
        <is>
          <t>NORMAL</t>
        </is>
      </c>
    </row>
    <row r="499">
      <c r="A499" s="5" t="n">
        <v>313.15</v>
      </c>
      <c r="B499" s="5" t="n">
        <v>0</v>
      </c>
      <c r="C499" s="5" t="n">
        <v>293.15</v>
      </c>
      <c r="D499" s="5" t="n">
        <v>26.8</v>
      </c>
      <c r="E499" s="5" t="n">
        <v>2</v>
      </c>
      <c r="F499" s="5" t="n">
        <v>81.273</v>
      </c>
      <c r="G499" s="5" t="n">
        <v>71323.30851240575</v>
      </c>
      <c r="H499" s="5" t="n">
        <v>59171.42394860634</v>
      </c>
      <c r="I499" s="5" t="n">
        <v>12445.6072581159</v>
      </c>
      <c r="J499" s="5" t="inlineStr">
        <is>
          <t>NORMAL</t>
        </is>
      </c>
    </row>
    <row r="500">
      <c r="A500" s="5" t="n">
        <v>313.15</v>
      </c>
      <c r="B500" s="5" t="n">
        <v>0</v>
      </c>
      <c r="C500" s="5" t="n">
        <v>293.15</v>
      </c>
      <c r="D500" s="5" t="n">
        <v>26.8</v>
      </c>
      <c r="E500" s="5" t="n">
        <v>2</v>
      </c>
      <c r="F500" s="5" t="n">
        <v>101.325</v>
      </c>
      <c r="G500" s="5" t="n">
        <v>75252.97130514061</v>
      </c>
      <c r="H500" s="5" t="n">
        <v>65509.50024050081</v>
      </c>
      <c r="I500" s="5" t="n">
        <v>12760.54534725406</v>
      </c>
      <c r="J500" s="5" t="inlineStr">
        <is>
          <t>NORMAL</t>
        </is>
      </c>
    </row>
    <row r="501">
      <c r="A501" s="5" t="n">
        <v>313.15</v>
      </c>
      <c r="B501" s="5" t="n">
        <v>0</v>
      </c>
      <c r="C501" s="5" t="n">
        <v>303.15</v>
      </c>
      <c r="D501" s="5" t="n">
        <v>5.4</v>
      </c>
      <c r="E501" s="5" t="n">
        <v>1</v>
      </c>
      <c r="F501" s="5" t="n">
        <v>81.273</v>
      </c>
      <c r="G501" s="5" t="n">
        <v>153840.7589756319</v>
      </c>
      <c r="H501" s="5" t="n">
        <v>149443.3333304914</v>
      </c>
      <c r="I501" s="5" t="n">
        <v>26070.4220512728</v>
      </c>
      <c r="J501" s="5" t="inlineStr">
        <is>
          <t>NORMAL</t>
        </is>
      </c>
    </row>
    <row r="502">
      <c r="A502" s="5" t="n">
        <v>313.15</v>
      </c>
      <c r="B502" s="5" t="n">
        <v>0</v>
      </c>
      <c r="C502" s="5" t="n">
        <v>303.15</v>
      </c>
      <c r="D502" s="5" t="n">
        <v>5.4</v>
      </c>
      <c r="E502" s="5" t="n">
        <v>1</v>
      </c>
      <c r="F502" s="5" t="n">
        <v>101.325</v>
      </c>
      <c r="G502" s="5" t="n">
        <v>162913.7746462132</v>
      </c>
      <c r="H502" s="5" t="n">
        <v>159392.0232394988</v>
      </c>
      <c r="I502" s="5" t="n">
        <v>26640.44513179301</v>
      </c>
      <c r="J502" s="5" t="inlineStr">
        <is>
          <t>NORMAL</t>
        </is>
      </c>
    </row>
    <row r="503">
      <c r="A503" s="5" t="n">
        <v>313.15</v>
      </c>
      <c r="B503" s="5" t="n">
        <v>0</v>
      </c>
      <c r="C503" s="5" t="n">
        <v>303.15</v>
      </c>
      <c r="D503" s="5" t="n">
        <v>5.4</v>
      </c>
      <c r="E503" s="5" t="n">
        <v>2</v>
      </c>
      <c r="F503" s="5" t="n">
        <v>81.273</v>
      </c>
      <c r="G503" s="5" t="n">
        <v>76920.37948781594</v>
      </c>
      <c r="H503" s="5" t="n">
        <v>72476.73294054049</v>
      </c>
      <c r="I503" s="5" t="n">
        <v>13035.2110256364</v>
      </c>
      <c r="J503" s="5" t="inlineStr">
        <is>
          <t>NORMAL</t>
        </is>
      </c>
    </row>
    <row r="504">
      <c r="A504" s="5" t="n">
        <v>313.15</v>
      </c>
      <c r="B504" s="5" t="n">
        <v>0</v>
      </c>
      <c r="C504" s="5" t="n">
        <v>303.15</v>
      </c>
      <c r="D504" s="5" t="n">
        <v>5.4</v>
      </c>
      <c r="E504" s="5" t="n">
        <v>2</v>
      </c>
      <c r="F504" s="5" t="n">
        <v>101.325</v>
      </c>
      <c r="G504" s="5" t="n">
        <v>81456.88732310661</v>
      </c>
      <c r="H504" s="5" t="n">
        <v>77895.88257984321</v>
      </c>
      <c r="I504" s="5" t="n">
        <v>13320.22256589651</v>
      </c>
      <c r="J504" s="5" t="inlineStr">
        <is>
          <t>NORMAL</t>
        </is>
      </c>
    </row>
    <row r="505">
      <c r="A505" s="5" t="n">
        <v>313.15</v>
      </c>
      <c r="B505" s="5" t="n">
        <v>0</v>
      </c>
      <c r="C505" s="5" t="n">
        <v>303.15</v>
      </c>
      <c r="D505" s="5" t="n">
        <v>26.8</v>
      </c>
      <c r="E505" s="5" t="n">
        <v>1</v>
      </c>
      <c r="F505" s="5" t="n">
        <v>81.273</v>
      </c>
      <c r="G505" s="5" t="n">
        <v>165246.0669987338</v>
      </c>
      <c r="H505" s="5" t="n">
        <v>143062.3163104289</v>
      </c>
      <c r="I505" s="5" t="n">
        <v>26553.32798203562</v>
      </c>
      <c r="J505" s="5" t="inlineStr">
        <is>
          <t>NORMAL</t>
        </is>
      </c>
    </row>
    <row r="506">
      <c r="A506" s="5" t="n">
        <v>313.15</v>
      </c>
      <c r="B506" s="5" t="n">
        <v>0</v>
      </c>
      <c r="C506" s="5" t="n">
        <v>303.15</v>
      </c>
      <c r="D506" s="5" t="n">
        <v>26.8</v>
      </c>
      <c r="E506" s="5" t="n">
        <v>1</v>
      </c>
      <c r="F506" s="5" t="n">
        <v>101.325</v>
      </c>
      <c r="G506" s="5" t="n">
        <v>174991.7297565399</v>
      </c>
      <c r="H506" s="5" t="n">
        <v>157208.1091796433</v>
      </c>
      <c r="I506" s="5" t="n">
        <v>27133.90967667085</v>
      </c>
      <c r="J506" s="5" t="inlineStr">
        <is>
          <t>NORMAL</t>
        </is>
      </c>
    </row>
    <row r="507">
      <c r="A507" s="5" t="n">
        <v>313.15</v>
      </c>
      <c r="B507" s="5" t="n">
        <v>0</v>
      </c>
      <c r="C507" s="5" t="n">
        <v>303.15</v>
      </c>
      <c r="D507" s="5" t="n">
        <v>26.8</v>
      </c>
      <c r="E507" s="5" t="n">
        <v>2</v>
      </c>
      <c r="F507" s="5" t="n">
        <v>81.273</v>
      </c>
      <c r="G507" s="5" t="n">
        <v>82623.03349936691</v>
      </c>
      <c r="H507" s="5" t="n">
        <v>60389.6352251959</v>
      </c>
      <c r="I507" s="5" t="n">
        <v>13276.66399101781</v>
      </c>
      <c r="J507" s="5" t="inlineStr">
        <is>
          <t>NORMAL</t>
        </is>
      </c>
    </row>
    <row r="508">
      <c r="A508" s="5" t="n">
        <v>313.15</v>
      </c>
      <c r="B508" s="5" t="n">
        <v>0</v>
      </c>
      <c r="C508" s="5" t="n">
        <v>303.15</v>
      </c>
      <c r="D508" s="5" t="n">
        <v>26.8</v>
      </c>
      <c r="E508" s="5" t="n">
        <v>2</v>
      </c>
      <c r="F508" s="5" t="n">
        <v>101.325</v>
      </c>
      <c r="G508" s="5" t="n">
        <v>87495.86487826997</v>
      </c>
      <c r="H508" s="5" t="n">
        <v>69670.080836213</v>
      </c>
      <c r="I508" s="5" t="n">
        <v>13566.95483833542</v>
      </c>
      <c r="J508" s="5" t="inlineStr">
        <is>
          <t>NORMAL</t>
        </is>
      </c>
    </row>
    <row r="509">
      <c r="A509" s="5" t="n">
        <v>313.15</v>
      </c>
      <c r="B509" s="5" t="n">
        <v>0</v>
      </c>
      <c r="C509" s="5" t="n">
        <v>313.15</v>
      </c>
      <c r="D509" s="5" t="n">
        <v>5.4</v>
      </c>
      <c r="E509" s="5" t="n">
        <v>1</v>
      </c>
      <c r="F509" s="5" t="n">
        <v>81.273</v>
      </c>
      <c r="G509" s="5" t="n">
        <v>173304.4668075639</v>
      </c>
      <c r="H509" s="5" t="n">
        <v>165613.8145338204</v>
      </c>
      <c r="I509" s="5" t="n">
        <v>27200.17985223196</v>
      </c>
      <c r="J509" s="5" t="inlineStr">
        <is>
          <t>NORMAL</t>
        </is>
      </c>
    </row>
    <row r="510">
      <c r="A510" s="5" t="n">
        <v>313.15</v>
      </c>
      <c r="B510" s="5" t="n">
        <v>0</v>
      </c>
      <c r="C510" s="5" t="n">
        <v>313.15</v>
      </c>
      <c r="D510" s="5" t="n">
        <v>5.4</v>
      </c>
      <c r="E510" s="5" t="n">
        <v>1</v>
      </c>
      <c r="F510" s="5" t="n">
        <v>101.325</v>
      </c>
      <c r="G510" s="5" t="n">
        <v>183983.4138274805</v>
      </c>
      <c r="H510" s="5" t="n">
        <v>177826.3629861415</v>
      </c>
      <c r="I510" s="5" t="n">
        <v>27676.28611950386</v>
      </c>
      <c r="J510" s="5" t="inlineStr">
        <is>
          <t>NORMAL</t>
        </is>
      </c>
    </row>
    <row r="511">
      <c r="A511" s="5" t="n">
        <v>313.15</v>
      </c>
      <c r="B511" s="5" t="n">
        <v>0</v>
      </c>
      <c r="C511" s="5" t="n">
        <v>313.15</v>
      </c>
      <c r="D511" s="5" t="n">
        <v>5.4</v>
      </c>
      <c r="E511" s="5" t="n">
        <v>2</v>
      </c>
      <c r="F511" s="5" t="n">
        <v>81.273</v>
      </c>
      <c r="G511" s="5" t="n">
        <v>86652.23340378195</v>
      </c>
      <c r="H511" s="5" t="n">
        <v>78870.99156255332</v>
      </c>
      <c r="I511" s="5" t="n">
        <v>13600.08992611598</v>
      </c>
      <c r="J511" s="5" t="inlineStr">
        <is>
          <t>NORMAL</t>
        </is>
      </c>
    </row>
    <row r="512">
      <c r="A512" s="5" t="n">
        <v>313.15</v>
      </c>
      <c r="B512" s="5" t="n">
        <v>0</v>
      </c>
      <c r="C512" s="5" t="n">
        <v>313.15</v>
      </c>
      <c r="D512" s="5" t="n">
        <v>5.4</v>
      </c>
      <c r="E512" s="5" t="n">
        <v>2</v>
      </c>
      <c r="F512" s="5" t="n">
        <v>101.325</v>
      </c>
      <c r="G512" s="5" t="n">
        <v>91991.70691374023</v>
      </c>
      <c r="H512" s="5" t="n">
        <v>85757.53382627234</v>
      </c>
      <c r="I512" s="5" t="n">
        <v>13838.14305975193</v>
      </c>
      <c r="J512" s="5" t="inlineStr">
        <is>
          <t>NORMAL</t>
        </is>
      </c>
    </row>
    <row r="513">
      <c r="A513" s="5" t="n">
        <v>313.15</v>
      </c>
      <c r="B513" s="5" t="n">
        <v>0</v>
      </c>
      <c r="C513" s="5" t="n">
        <v>313.15</v>
      </c>
      <c r="D513" s="5" t="n">
        <v>26.8</v>
      </c>
      <c r="E513" s="5" t="n">
        <v>1</v>
      </c>
      <c r="F513" s="5" t="n">
        <v>81.273</v>
      </c>
      <c r="G513" s="5" t="n">
        <v>186152.7577213704</v>
      </c>
      <c r="H513" s="5" t="n">
        <v>147279.7612201955</v>
      </c>
      <c r="I513" s="5" t="n">
        <v>27704.01243854857</v>
      </c>
      <c r="J513" s="5" t="inlineStr">
        <is>
          <t>NORMAL</t>
        </is>
      </c>
    </row>
    <row r="514">
      <c r="A514" s="5" t="n">
        <v>313.15</v>
      </c>
      <c r="B514" s="5" t="n">
        <v>0</v>
      </c>
      <c r="C514" s="5" t="n">
        <v>313.15</v>
      </c>
      <c r="D514" s="5" t="n">
        <v>26.8</v>
      </c>
      <c r="E514" s="5" t="n">
        <v>1</v>
      </c>
      <c r="F514" s="5" t="n">
        <v>101.325</v>
      </c>
      <c r="G514" s="5" t="n">
        <v>197623.4109245867</v>
      </c>
      <c r="H514" s="5" t="n">
        <v>166466.3656675215</v>
      </c>
      <c r="I514" s="5" t="n">
        <v>28188.93768618398</v>
      </c>
      <c r="J514" s="5" t="inlineStr">
        <is>
          <t>NORMAL</t>
        </is>
      </c>
    </row>
    <row r="515">
      <c r="A515" s="5" t="n">
        <v>313.15</v>
      </c>
      <c r="B515" s="5" t="n">
        <v>0</v>
      </c>
      <c r="C515" s="5" t="n">
        <v>313.15</v>
      </c>
      <c r="D515" s="5" t="n">
        <v>26.8</v>
      </c>
      <c r="E515" s="5" t="n">
        <v>2</v>
      </c>
      <c r="F515" s="5" t="n">
        <v>81.273</v>
      </c>
      <c r="G515" s="5" t="n">
        <v>93076.37886068522</v>
      </c>
      <c r="H515" s="5" t="n">
        <v>65202.18488945013</v>
      </c>
      <c r="I515" s="5" t="n">
        <v>13852.00621927428</v>
      </c>
      <c r="J515" s="5" t="inlineStr">
        <is>
          <t>NORMAL</t>
        </is>
      </c>
    </row>
    <row r="516">
      <c r="A516" s="5" t="n">
        <v>313.15</v>
      </c>
      <c r="B516" s="5" t="n">
        <v>0</v>
      </c>
      <c r="C516" s="5" t="n">
        <v>313.15</v>
      </c>
      <c r="D516" s="5" t="n">
        <v>26.8</v>
      </c>
      <c r="E516" s="5" t="n">
        <v>2</v>
      </c>
      <c r="F516" s="5" t="n">
        <v>101.325</v>
      </c>
      <c r="G516" s="5" t="n">
        <v>98811.70546229336</v>
      </c>
      <c r="H516" s="5" t="n">
        <v>69223.11657090054</v>
      </c>
      <c r="I516" s="5" t="n">
        <v>14094.46884309199</v>
      </c>
      <c r="J516" s="5" t="inlineStr">
        <is>
          <t>NORMAL</t>
        </is>
      </c>
    </row>
    <row r="517">
      <c r="A517" s="5" t="n">
        <v>313.15</v>
      </c>
      <c r="B517" s="5" t="n">
        <v>0.1</v>
      </c>
      <c r="C517" s="5" t="n">
        <v>283.15</v>
      </c>
      <c r="D517" s="5" t="n">
        <v>5.4</v>
      </c>
      <c r="E517" s="5" t="n">
        <v>1</v>
      </c>
      <c r="F517" s="5" t="n">
        <v>81.273</v>
      </c>
      <c r="G517" s="5" t="n">
        <v>114890.4761411788</v>
      </c>
      <c r="H517" s="5" t="n">
        <v>102264.3156184126</v>
      </c>
      <c r="I517" s="5" t="n">
        <v>22680.43198217955</v>
      </c>
      <c r="J517" s="5" t="inlineStr">
        <is>
          <t>NORMAL</t>
        </is>
      </c>
    </row>
    <row r="518">
      <c r="A518" s="5" t="n">
        <v>313.15</v>
      </c>
      <c r="B518" s="5" t="n">
        <v>0.1</v>
      </c>
      <c r="C518" s="5" t="n">
        <v>283.15</v>
      </c>
      <c r="D518" s="5" t="n">
        <v>5.4</v>
      </c>
      <c r="E518" s="5" t="n">
        <v>1</v>
      </c>
      <c r="F518" s="5" t="n">
        <v>101.325</v>
      </c>
      <c r="G518" s="5" t="n">
        <v>119716.9498771823</v>
      </c>
      <c r="H518" s="5" t="n">
        <v>109603.0504864566</v>
      </c>
      <c r="I518" s="5" t="n">
        <v>23189.55064098609</v>
      </c>
      <c r="J518" s="5" t="inlineStr">
        <is>
          <t>NORMAL</t>
        </is>
      </c>
    </row>
    <row r="519">
      <c r="A519" s="5" t="n">
        <v>313.15</v>
      </c>
      <c r="B519" s="5" t="n">
        <v>0.1</v>
      </c>
      <c r="C519" s="5" t="n">
        <v>283.15</v>
      </c>
      <c r="D519" s="5" t="n">
        <v>5.4</v>
      </c>
      <c r="E519" s="5" t="n">
        <v>2</v>
      </c>
      <c r="F519" s="5" t="n">
        <v>81.273</v>
      </c>
      <c r="G519" s="5" t="n">
        <v>57445.23807058941</v>
      </c>
      <c r="H519" s="5" t="n">
        <v>44719.12776634801</v>
      </c>
      <c r="I519" s="5" t="n">
        <v>11340.21599108977</v>
      </c>
      <c r="J519" s="5" t="inlineStr">
        <is>
          <t>NORMAL</t>
        </is>
      </c>
    </row>
    <row r="520">
      <c r="A520" s="5" t="n">
        <v>313.15</v>
      </c>
      <c r="B520" s="5" t="n">
        <v>0.1</v>
      </c>
      <c r="C520" s="5" t="n">
        <v>283.15</v>
      </c>
      <c r="D520" s="5" t="n">
        <v>5.4</v>
      </c>
      <c r="E520" s="5" t="n">
        <v>2</v>
      </c>
      <c r="F520" s="5" t="n">
        <v>101.325</v>
      </c>
      <c r="G520" s="5" t="n">
        <v>59858.47493859114</v>
      </c>
      <c r="H520" s="5" t="n">
        <v>49661.06492924084</v>
      </c>
      <c r="I520" s="5" t="n">
        <v>11594.77532049305</v>
      </c>
      <c r="J520" s="5" t="inlineStr">
        <is>
          <t>NORMAL</t>
        </is>
      </c>
    </row>
    <row r="521">
      <c r="A521" s="5" t="n">
        <v>313.15</v>
      </c>
      <c r="B521" s="5" t="n">
        <v>0.1</v>
      </c>
      <c r="C521" s="5" t="n">
        <v>283.15</v>
      </c>
      <c r="D521" s="5" t="n">
        <v>26.8</v>
      </c>
      <c r="E521" s="5" t="n">
        <v>1</v>
      </c>
      <c r="F521" s="5" t="n">
        <v>81.273</v>
      </c>
      <c r="G521" s="5" t="n">
        <v>123408.1230771157</v>
      </c>
      <c r="H521" s="5" t="n">
        <v>86473.19259204215</v>
      </c>
      <c r="I521" s="5" t="n">
        <v>23100.54467137641</v>
      </c>
      <c r="J521" s="5" t="inlineStr">
        <is>
          <t>NORMAL</t>
        </is>
      </c>
    </row>
    <row r="522">
      <c r="A522" s="5" t="n">
        <v>313.15</v>
      </c>
      <c r="B522" s="5" t="n">
        <v>0.1</v>
      </c>
      <c r="C522" s="5" t="n">
        <v>283.15</v>
      </c>
      <c r="D522" s="5" t="n">
        <v>26.8</v>
      </c>
      <c r="E522" s="5" t="n">
        <v>1</v>
      </c>
      <c r="F522" s="5" t="n">
        <v>101.325</v>
      </c>
      <c r="G522" s="5" t="n">
        <v>128592.4175882575</v>
      </c>
      <c r="H522" s="5" t="n">
        <v>90109.7421485862</v>
      </c>
      <c r="I522" s="5" t="n">
        <v>23619.09380351077</v>
      </c>
      <c r="J522" s="5" t="inlineStr">
        <is>
          <t>NORMAL</t>
        </is>
      </c>
    </row>
    <row r="523">
      <c r="A523" s="5" t="n">
        <v>313.15</v>
      </c>
      <c r="B523" s="5" t="n">
        <v>0.1</v>
      </c>
      <c r="C523" s="5" t="n">
        <v>283.15</v>
      </c>
      <c r="D523" s="5" t="n">
        <v>26.8</v>
      </c>
      <c r="E523" s="5" t="n">
        <v>2</v>
      </c>
      <c r="F523" s="5" t="n">
        <v>81.273</v>
      </c>
      <c r="G523" s="5" t="n">
        <v>61704.06153855783</v>
      </c>
      <c r="H523" s="5" t="n">
        <v>43214.70861189867</v>
      </c>
      <c r="I523" s="5" t="n">
        <v>11550.2723356882</v>
      </c>
      <c r="J523" s="5" t="inlineStr">
        <is>
          <t>NORMAL</t>
        </is>
      </c>
    </row>
    <row r="524">
      <c r="A524" s="5" t="n">
        <v>313.15</v>
      </c>
      <c r="B524" s="5" t="n">
        <v>0.1</v>
      </c>
      <c r="C524" s="5" t="n">
        <v>283.15</v>
      </c>
      <c r="D524" s="5" t="n">
        <v>26.8</v>
      </c>
      <c r="E524" s="5" t="n">
        <v>2</v>
      </c>
      <c r="F524" s="5" t="n">
        <v>101.325</v>
      </c>
      <c r="G524" s="5" t="n">
        <v>64296.20879412873</v>
      </c>
      <c r="H524" s="5" t="n">
        <v>45031.09607588291</v>
      </c>
      <c r="I524" s="5" t="n">
        <v>11809.54690175539</v>
      </c>
      <c r="J524" s="5" t="inlineStr">
        <is>
          <t>NORMAL</t>
        </is>
      </c>
    </row>
    <row r="525">
      <c r="A525" s="5" t="n">
        <v>313.15</v>
      </c>
      <c r="B525" s="5" t="n">
        <v>0.1</v>
      </c>
      <c r="C525" s="5" t="n">
        <v>293.15</v>
      </c>
      <c r="D525" s="5" t="n">
        <v>5.4</v>
      </c>
      <c r="E525" s="5" t="n">
        <v>1</v>
      </c>
      <c r="F525" s="5" t="n">
        <v>81.273</v>
      </c>
      <c r="G525" s="5" t="n">
        <v>141235.8462257794</v>
      </c>
      <c r="H525" s="5" t="n">
        <v>117022.2580034309</v>
      </c>
      <c r="I525" s="5" t="n">
        <v>25146.56076684617</v>
      </c>
      <c r="J525" s="5" t="inlineStr">
        <is>
          <t>NORMAL</t>
        </is>
      </c>
    </row>
    <row r="526">
      <c r="A526" s="5" t="n">
        <v>313.15</v>
      </c>
      <c r="B526" s="5" t="n">
        <v>0.1</v>
      </c>
      <c r="C526" s="5" t="n">
        <v>293.15</v>
      </c>
      <c r="D526" s="5" t="n">
        <v>5.4</v>
      </c>
      <c r="E526" s="5" t="n">
        <v>1</v>
      </c>
      <c r="F526" s="5" t="n">
        <v>101.325</v>
      </c>
      <c r="G526" s="5" t="n">
        <v>147497.5264378725</v>
      </c>
      <c r="H526" s="5" t="n">
        <v>128116.7482784728</v>
      </c>
      <c r="I526" s="5" t="n">
        <v>25625.13868486334</v>
      </c>
      <c r="J526" s="5" t="inlineStr">
        <is>
          <t>NORMAL</t>
        </is>
      </c>
    </row>
    <row r="527">
      <c r="A527" s="5" t="n">
        <v>313.15</v>
      </c>
      <c r="B527" s="5" t="n">
        <v>0.1</v>
      </c>
      <c r="C527" s="5" t="n">
        <v>293.15</v>
      </c>
      <c r="D527" s="5" t="n">
        <v>5.4</v>
      </c>
      <c r="E527" s="5" t="n">
        <v>2</v>
      </c>
      <c r="F527" s="5" t="n">
        <v>81.273</v>
      </c>
      <c r="G527" s="5" t="n">
        <v>70617.92311288972</v>
      </c>
      <c r="H527" s="5" t="n">
        <v>49573.7493421984</v>
      </c>
      <c r="I527" s="5" t="n">
        <v>12573.28038342309</v>
      </c>
      <c r="J527" s="5" t="inlineStr">
        <is>
          <t>NORMAL</t>
        </is>
      </c>
    </row>
    <row r="528">
      <c r="A528" s="5" t="n">
        <v>313.15</v>
      </c>
      <c r="B528" s="5" t="n">
        <v>0.1</v>
      </c>
      <c r="C528" s="5" t="n">
        <v>293.15</v>
      </c>
      <c r="D528" s="5" t="n">
        <v>5.4</v>
      </c>
      <c r="E528" s="5" t="n">
        <v>2</v>
      </c>
      <c r="F528" s="5" t="n">
        <v>101.325</v>
      </c>
      <c r="G528" s="5" t="n">
        <v>73748.76321893623</v>
      </c>
      <c r="H528" s="5" t="n">
        <v>54171.79717340191</v>
      </c>
      <c r="I528" s="5" t="n">
        <v>12812.56934243167</v>
      </c>
      <c r="J528" s="5" t="inlineStr">
        <is>
          <t>NORMAL</t>
        </is>
      </c>
    </row>
    <row r="529">
      <c r="A529" s="5" t="n">
        <v>313.15</v>
      </c>
      <c r="B529" s="5" t="n">
        <v>0.1</v>
      </c>
      <c r="C529" s="5" t="n">
        <v>293.15</v>
      </c>
      <c r="D529" s="5" t="n">
        <v>26.8</v>
      </c>
      <c r="E529" s="5" t="n">
        <v>1</v>
      </c>
      <c r="F529" s="5" t="n">
        <v>81.273</v>
      </c>
      <c r="G529" s="5" t="n">
        <v>151706.6625480236</v>
      </c>
      <c r="H529" s="5" t="n">
        <v>106325.7568799733</v>
      </c>
      <c r="I529" s="5" t="n">
        <v>25612.35389089745</v>
      </c>
      <c r="J529" s="5" t="inlineStr">
        <is>
          <t>NORMAL</t>
        </is>
      </c>
    </row>
    <row r="530">
      <c r="A530" s="5" t="n">
        <v>313.15</v>
      </c>
      <c r="B530" s="5" t="n">
        <v>0.1</v>
      </c>
      <c r="C530" s="5" t="n">
        <v>293.15</v>
      </c>
      <c r="D530" s="5" t="n">
        <v>26.8</v>
      </c>
      <c r="E530" s="5" t="n">
        <v>1</v>
      </c>
      <c r="F530" s="5" t="n">
        <v>101.325</v>
      </c>
      <c r="G530" s="5" t="n">
        <v>158432.5655840068</v>
      </c>
      <c r="H530" s="5" t="n">
        <v>111045.8725035568</v>
      </c>
      <c r="I530" s="5" t="n">
        <v>26099.79657199701</v>
      </c>
      <c r="J530" s="5" t="inlineStr">
        <is>
          <t>NORMAL</t>
        </is>
      </c>
    </row>
    <row r="531">
      <c r="A531" s="5" t="n">
        <v>313.15</v>
      </c>
      <c r="B531" s="5" t="n">
        <v>0.1</v>
      </c>
      <c r="C531" s="5" t="n">
        <v>293.15</v>
      </c>
      <c r="D531" s="5" t="n">
        <v>26.8</v>
      </c>
      <c r="E531" s="5" t="n">
        <v>2</v>
      </c>
      <c r="F531" s="5" t="n">
        <v>81.273</v>
      </c>
      <c r="G531" s="5" t="n">
        <v>75853.33127401178</v>
      </c>
      <c r="H531" s="5" t="n">
        <v>53130.08494972258</v>
      </c>
      <c r="I531" s="5" t="n">
        <v>12806.17694544872</v>
      </c>
      <c r="J531" s="5" t="inlineStr">
        <is>
          <t>NORMAL</t>
        </is>
      </c>
    </row>
    <row r="532">
      <c r="A532" s="5" t="n">
        <v>313.15</v>
      </c>
      <c r="B532" s="5" t="n">
        <v>0.1</v>
      </c>
      <c r="C532" s="5" t="n">
        <v>293.15</v>
      </c>
      <c r="D532" s="5" t="n">
        <v>26.8</v>
      </c>
      <c r="E532" s="5" t="n">
        <v>2</v>
      </c>
      <c r="F532" s="5" t="n">
        <v>101.325</v>
      </c>
      <c r="G532" s="5" t="n">
        <v>79216.2827920034</v>
      </c>
      <c r="H532" s="5" t="n">
        <v>55487.14404492983</v>
      </c>
      <c r="I532" s="5" t="n">
        <v>13049.8982859985</v>
      </c>
      <c r="J532" s="5" t="inlineStr">
        <is>
          <t>NORMAL</t>
        </is>
      </c>
    </row>
    <row r="533">
      <c r="A533" s="5" t="n">
        <v>313.15</v>
      </c>
      <c r="B533" s="5" t="n">
        <v>0.1</v>
      </c>
      <c r="C533" s="5" t="n">
        <v>303.15</v>
      </c>
      <c r="D533" s="5" t="n">
        <v>5.4</v>
      </c>
      <c r="E533" s="5" t="n">
        <v>1</v>
      </c>
      <c r="F533" s="5" t="n">
        <v>81.273</v>
      </c>
      <c r="G533" s="5" t="n">
        <v>167496.432202051</v>
      </c>
      <c r="H533" s="5" t="n">
        <v>123139.3110320455</v>
      </c>
      <c r="I533" s="5" t="n">
        <v>26899.31361533492</v>
      </c>
      <c r="J533" s="5" t="inlineStr">
        <is>
          <t>NORMAL</t>
        </is>
      </c>
    </row>
    <row r="534">
      <c r="A534" s="5" t="n">
        <v>313.15</v>
      </c>
      <c r="B534" s="5" t="n">
        <v>0.1</v>
      </c>
      <c r="C534" s="5" t="n">
        <v>303.15</v>
      </c>
      <c r="D534" s="5" t="n">
        <v>5.4</v>
      </c>
      <c r="E534" s="5" t="n">
        <v>1</v>
      </c>
      <c r="F534" s="5" t="n">
        <v>101.325</v>
      </c>
      <c r="G534" s="5" t="n">
        <v>174938.5317695425</v>
      </c>
      <c r="H534" s="5" t="n">
        <v>139476.1774300514</v>
      </c>
      <c r="I534" s="5" t="n">
        <v>27279.43547401093</v>
      </c>
      <c r="J534" s="5" t="inlineStr">
        <is>
          <t>NORMAL</t>
        </is>
      </c>
    </row>
    <row r="535">
      <c r="A535" s="5" t="n">
        <v>313.15</v>
      </c>
      <c r="B535" s="5" t="n">
        <v>0.1</v>
      </c>
      <c r="C535" s="5" t="n">
        <v>303.15</v>
      </c>
      <c r="D535" s="5" t="n">
        <v>5.4</v>
      </c>
      <c r="E535" s="5" t="n">
        <v>2</v>
      </c>
      <c r="F535" s="5" t="n">
        <v>81.273</v>
      </c>
      <c r="G535" s="5" t="n">
        <v>83748.21610102551</v>
      </c>
      <c r="H535" s="5" t="n">
        <v>58820.46506773795</v>
      </c>
      <c r="I535" s="5" t="n">
        <v>13449.65680766746</v>
      </c>
      <c r="J535" s="5" t="inlineStr">
        <is>
          <t>NORMAL</t>
        </is>
      </c>
    </row>
    <row r="536">
      <c r="A536" s="5" t="n">
        <v>313.15</v>
      </c>
      <c r="B536" s="5" t="n">
        <v>0.1</v>
      </c>
      <c r="C536" s="5" t="n">
        <v>303.15</v>
      </c>
      <c r="D536" s="5" t="n">
        <v>5.4</v>
      </c>
      <c r="E536" s="5" t="n">
        <v>2</v>
      </c>
      <c r="F536" s="5" t="n">
        <v>101.325</v>
      </c>
      <c r="G536" s="5" t="n">
        <v>87469.26588477123</v>
      </c>
      <c r="H536" s="5" t="n">
        <v>61443.35802484929</v>
      </c>
      <c r="I536" s="5" t="n">
        <v>13639.71773700547</v>
      </c>
      <c r="J536" s="5" t="inlineStr">
        <is>
          <t>NORMAL</t>
        </is>
      </c>
    </row>
    <row r="537">
      <c r="A537" s="5" t="n">
        <v>313.15</v>
      </c>
      <c r="B537" s="5" t="n">
        <v>0.1</v>
      </c>
      <c r="C537" s="5" t="n">
        <v>303.15</v>
      </c>
      <c r="D537" s="5" t="n">
        <v>26.8</v>
      </c>
      <c r="E537" s="5" t="n">
        <v>1</v>
      </c>
      <c r="F537" s="5" t="n">
        <v>81.273</v>
      </c>
      <c r="G537" s="5" t="n">
        <v>179914.1322625246</v>
      </c>
      <c r="H537" s="5" t="n">
        <v>126122.4701925342</v>
      </c>
      <c r="I537" s="5" t="n">
        <v>27397.5732159178</v>
      </c>
      <c r="J537" s="5" t="inlineStr">
        <is>
          <t>NORMAL</t>
        </is>
      </c>
    </row>
    <row r="538">
      <c r="A538" s="5" t="n">
        <v>313.15</v>
      </c>
      <c r="B538" s="5" t="n">
        <v>0.1</v>
      </c>
      <c r="C538" s="5" t="n">
        <v>303.15</v>
      </c>
      <c r="D538" s="5" t="n">
        <v>26.8</v>
      </c>
      <c r="E538" s="5" t="n">
        <v>1</v>
      </c>
      <c r="F538" s="5" t="n">
        <v>101.325</v>
      </c>
      <c r="G538" s="5" t="n">
        <v>187907.967523931</v>
      </c>
      <c r="H538" s="5" t="n">
        <v>131734.9907487782</v>
      </c>
      <c r="I538" s="5" t="n">
        <v>27784.7361228594</v>
      </c>
      <c r="J538" s="5" t="inlineStr">
        <is>
          <t>NORMAL</t>
        </is>
      </c>
    </row>
    <row r="539">
      <c r="A539" s="5" t="n">
        <v>313.15</v>
      </c>
      <c r="B539" s="5" t="n">
        <v>0.1</v>
      </c>
      <c r="C539" s="5" t="n">
        <v>303.15</v>
      </c>
      <c r="D539" s="5" t="n">
        <v>26.8</v>
      </c>
      <c r="E539" s="5" t="n">
        <v>2</v>
      </c>
      <c r="F539" s="5" t="n">
        <v>81.273</v>
      </c>
      <c r="G539" s="5" t="n">
        <v>89957.06613126228</v>
      </c>
      <c r="H539" s="5" t="n">
        <v>63015.55763223425</v>
      </c>
      <c r="I539" s="5" t="n">
        <v>13698.7866079589</v>
      </c>
      <c r="J539" s="5" t="inlineStr">
        <is>
          <t>NORMAL</t>
        </is>
      </c>
    </row>
    <row r="540">
      <c r="A540" s="5" t="n">
        <v>313.15</v>
      </c>
      <c r="B540" s="5" t="n">
        <v>0.1</v>
      </c>
      <c r="C540" s="5" t="n">
        <v>303.15</v>
      </c>
      <c r="D540" s="5" t="n">
        <v>26.8</v>
      </c>
      <c r="E540" s="5" t="n">
        <v>2</v>
      </c>
      <c r="F540" s="5" t="n">
        <v>101.325</v>
      </c>
      <c r="G540" s="5" t="n">
        <v>93953.98376196552</v>
      </c>
      <c r="H540" s="5" t="n">
        <v>65817.60424260068</v>
      </c>
      <c r="I540" s="5" t="n">
        <v>13892.3680614297</v>
      </c>
      <c r="J540" s="5" t="inlineStr">
        <is>
          <t>NORMAL</t>
        </is>
      </c>
    </row>
    <row r="541">
      <c r="A541" s="5" t="n">
        <v>313.15</v>
      </c>
      <c r="B541" s="5" t="n">
        <v>0.1</v>
      </c>
      <c r="C541" s="5" t="n">
        <v>313.15</v>
      </c>
      <c r="D541" s="5" t="n">
        <v>5.4</v>
      </c>
      <c r="E541" s="5" t="n">
        <v>1</v>
      </c>
      <c r="F541" s="5" t="n">
        <v>81.273</v>
      </c>
      <c r="G541" s="5" t="n">
        <v>194350.4740423203</v>
      </c>
      <c r="H541" s="5" t="n">
        <v>137096.9463274275</v>
      </c>
      <c r="I541" s="5" t="n">
        <v>28046.44117732978</v>
      </c>
      <c r="J541" s="5" t="inlineStr">
        <is>
          <t>NORMAL</t>
        </is>
      </c>
    </row>
    <row r="542">
      <c r="A542" s="5" t="n">
        <v>313.15</v>
      </c>
      <c r="B542" s="5" t="n">
        <v>0.1</v>
      </c>
      <c r="C542" s="5" t="n">
        <v>313.15</v>
      </c>
      <c r="D542" s="5" t="n">
        <v>5.4</v>
      </c>
      <c r="E542" s="5" t="n">
        <v>1</v>
      </c>
      <c r="F542" s="5" t="n">
        <v>101.325</v>
      </c>
      <c r="G542" s="5" t="n">
        <v>202620.2662002069</v>
      </c>
      <c r="H542" s="5" t="n">
        <v>142979.9774289269</v>
      </c>
      <c r="I542" s="5" t="n">
        <v>28279.20721445932</v>
      </c>
      <c r="J542" s="5" t="inlineStr">
        <is>
          <t>NORMAL</t>
        </is>
      </c>
    </row>
    <row r="543">
      <c r="A543" s="5" t="n">
        <v>313.15</v>
      </c>
      <c r="B543" s="5" t="n">
        <v>0.1</v>
      </c>
      <c r="C543" s="5" t="n">
        <v>313.15</v>
      </c>
      <c r="D543" s="5" t="n">
        <v>5.4</v>
      </c>
      <c r="E543" s="5" t="n">
        <v>2</v>
      </c>
      <c r="F543" s="5" t="n">
        <v>81.273</v>
      </c>
      <c r="G543" s="5" t="n">
        <v>97175.23702116015</v>
      </c>
      <c r="H543" s="5" t="n">
        <v>68284.55734420888</v>
      </c>
      <c r="I543" s="5" t="n">
        <v>14023.22058866489</v>
      </c>
      <c r="J543" s="5" t="inlineStr">
        <is>
          <t>NORMAL</t>
        </is>
      </c>
    </row>
    <row r="544">
      <c r="A544" s="5" t="n">
        <v>313.15</v>
      </c>
      <c r="B544" s="5" t="n">
        <v>0.1</v>
      </c>
      <c r="C544" s="5" t="n">
        <v>313.15</v>
      </c>
      <c r="D544" s="5" t="n">
        <v>5.4</v>
      </c>
      <c r="E544" s="5" t="n">
        <v>2</v>
      </c>
      <c r="F544" s="5" t="n">
        <v>101.325</v>
      </c>
      <c r="G544" s="5" t="n">
        <v>101310.1331001035</v>
      </c>
      <c r="H544" s="5" t="n">
        <v>71202.38857926591</v>
      </c>
      <c r="I544" s="5" t="n">
        <v>14139.60360722966</v>
      </c>
      <c r="J544" s="5" t="inlineStr">
        <is>
          <t>NORMAL</t>
        </is>
      </c>
    </row>
    <row r="545">
      <c r="A545" s="5" t="n">
        <v>313.15</v>
      </c>
      <c r="B545" s="5" t="n">
        <v>0.1</v>
      </c>
      <c r="C545" s="5" t="n">
        <v>313.15</v>
      </c>
      <c r="D545" s="5" t="n">
        <v>26.8</v>
      </c>
      <c r="E545" s="5" t="n">
        <v>1</v>
      </c>
      <c r="F545" s="5" t="n">
        <v>81.273</v>
      </c>
      <c r="G545" s="5" t="n">
        <v>208759.05493888</v>
      </c>
      <c r="H545" s="5" t="n">
        <v>146374.3418976676</v>
      </c>
      <c r="I545" s="5" t="n">
        <v>28565.9491758841</v>
      </c>
      <c r="J545" s="5" t="inlineStr">
        <is>
          <t>NORMAL</t>
        </is>
      </c>
    </row>
    <row r="546">
      <c r="A546" s="5" t="n">
        <v>313.15</v>
      </c>
      <c r="B546" s="5" t="n">
        <v>0.1</v>
      </c>
      <c r="C546" s="5" t="n">
        <v>313.15</v>
      </c>
      <c r="D546" s="5" t="n">
        <v>26.8</v>
      </c>
      <c r="E546" s="5" t="n">
        <v>1</v>
      </c>
      <c r="F546" s="5" t="n">
        <v>101.325</v>
      </c>
      <c r="G546" s="5" t="n">
        <v>217641.9455205899</v>
      </c>
      <c r="H546" s="5" t="n">
        <v>152614.0554596739</v>
      </c>
      <c r="I546" s="5" t="n">
        <v>28803.02676959638</v>
      </c>
      <c r="J546" s="5" t="inlineStr">
        <is>
          <t>NORMAL</t>
        </is>
      </c>
    </row>
    <row r="547">
      <c r="A547" s="5" t="n">
        <v>313.15</v>
      </c>
      <c r="B547" s="5" t="n">
        <v>0.1</v>
      </c>
      <c r="C547" s="5" t="n">
        <v>313.15</v>
      </c>
      <c r="D547" s="5" t="n">
        <v>26.8</v>
      </c>
      <c r="E547" s="5" t="n">
        <v>2</v>
      </c>
      <c r="F547" s="5" t="n">
        <v>81.273</v>
      </c>
      <c r="G547" s="5" t="n">
        <v>104379.52746944</v>
      </c>
      <c r="H547" s="5" t="n">
        <v>73126.36961904084</v>
      </c>
      <c r="I547" s="5" t="n">
        <v>14282.97458794205</v>
      </c>
      <c r="J547" s="5" t="inlineStr">
        <is>
          <t>NORMAL</t>
        </is>
      </c>
    </row>
    <row r="548">
      <c r="A548" s="5" t="n">
        <v>313.15</v>
      </c>
      <c r="B548" s="5" t="n">
        <v>0.1</v>
      </c>
      <c r="C548" s="5" t="n">
        <v>313.15</v>
      </c>
      <c r="D548" s="5" t="n">
        <v>26.8</v>
      </c>
      <c r="E548" s="5" t="n">
        <v>2</v>
      </c>
      <c r="F548" s="5" t="n">
        <v>101.325</v>
      </c>
      <c r="G548" s="5" t="n">
        <v>108820.9727602949</v>
      </c>
      <c r="H548" s="5" t="n">
        <v>76240.7968956907</v>
      </c>
      <c r="I548" s="5" t="n">
        <v>14401.51338479819</v>
      </c>
      <c r="J548" s="5" t="inlineStr">
        <is>
          <t>NORMAL</t>
        </is>
      </c>
    </row>
    <row r="549">
      <c r="A549" s="5" t="n">
        <v>313.15</v>
      </c>
      <c r="B549" s="5" t="n">
        <v>0.5</v>
      </c>
      <c r="C549" s="5" t="n">
        <v>283.15</v>
      </c>
      <c r="D549" s="5" t="n">
        <v>5.4</v>
      </c>
      <c r="E549" s="5" t="n">
        <v>1</v>
      </c>
      <c r="F549" s="5" t="n">
        <v>81.273</v>
      </c>
      <c r="G549" s="5" t="n">
        <v>135578.4261508019</v>
      </c>
      <c r="H549" s="5" t="n">
        <v>95427.76521038941</v>
      </c>
      <c r="I549" s="5" t="n">
        <v>24679.85450544324</v>
      </c>
      <c r="J549" s="5" t="inlineStr">
        <is>
          <t>NORMAL</t>
        </is>
      </c>
    </row>
    <row r="550">
      <c r="A550" s="5" t="n">
        <v>313.15</v>
      </c>
      <c r="B550" s="5" t="n">
        <v>0.5</v>
      </c>
      <c r="C550" s="5" t="n">
        <v>283.15</v>
      </c>
      <c r="D550" s="5" t="n">
        <v>5.4</v>
      </c>
      <c r="E550" s="5" t="n">
        <v>1</v>
      </c>
      <c r="F550" s="5" t="n">
        <v>101.325</v>
      </c>
      <c r="G550" s="5" t="n">
        <v>137906.8212573451</v>
      </c>
      <c r="H550" s="5" t="n">
        <v>97076.74803262591</v>
      </c>
      <c r="I550" s="5" t="n">
        <v>24875.93962226407</v>
      </c>
      <c r="J550" s="5" t="inlineStr">
        <is>
          <t>NORMAL</t>
        </is>
      </c>
    </row>
    <row r="551">
      <c r="A551" s="5" t="n">
        <v>313.15</v>
      </c>
      <c r="B551" s="5" t="n">
        <v>0.5</v>
      </c>
      <c r="C551" s="5" t="n">
        <v>283.15</v>
      </c>
      <c r="D551" s="5" t="n">
        <v>5.4</v>
      </c>
      <c r="E551" s="5" t="n">
        <v>2</v>
      </c>
      <c r="F551" s="5" t="n">
        <v>81.273</v>
      </c>
      <c r="G551" s="5" t="n">
        <v>67789.21307540094</v>
      </c>
      <c r="H551" s="5" t="n">
        <v>47582.80678429116</v>
      </c>
      <c r="I551" s="5" t="n">
        <v>12339.92725272162</v>
      </c>
      <c r="J551" s="5" t="inlineStr">
        <is>
          <t>NORMAL</t>
        </is>
      </c>
    </row>
    <row r="552">
      <c r="A552" s="5" t="n">
        <v>313.15</v>
      </c>
      <c r="B552" s="5" t="n">
        <v>0.5</v>
      </c>
      <c r="C552" s="5" t="n">
        <v>283.15</v>
      </c>
      <c r="D552" s="5" t="n">
        <v>5.4</v>
      </c>
      <c r="E552" s="5" t="n">
        <v>2</v>
      </c>
      <c r="F552" s="5" t="n">
        <v>101.325</v>
      </c>
      <c r="G552" s="5" t="n">
        <v>68953.41062867253</v>
      </c>
      <c r="H552" s="5" t="n">
        <v>48402.5014443383</v>
      </c>
      <c r="I552" s="5" t="n">
        <v>12437.96981113203</v>
      </c>
      <c r="J552" s="5" t="inlineStr">
        <is>
          <t>NORMAL</t>
        </is>
      </c>
    </row>
    <row r="553">
      <c r="A553" s="5" t="n">
        <v>313.15</v>
      </c>
      <c r="B553" s="5" t="n">
        <v>0.5</v>
      </c>
      <c r="C553" s="5" t="n">
        <v>283.15</v>
      </c>
      <c r="D553" s="5" t="n">
        <v>26.8</v>
      </c>
      <c r="E553" s="5" t="n">
        <v>1</v>
      </c>
      <c r="F553" s="5" t="n">
        <v>81.273</v>
      </c>
      <c r="G553" s="5" t="n">
        <v>145629.8177445095</v>
      </c>
      <c r="H553" s="5" t="n">
        <v>102061.9040143431</v>
      </c>
      <c r="I553" s="5" t="n">
        <v>25137.00276670279</v>
      </c>
      <c r="J553" s="5" t="inlineStr">
        <is>
          <t>NORMAL</t>
        </is>
      </c>
    </row>
    <row r="554">
      <c r="A554" s="5" t="n">
        <v>313.15</v>
      </c>
      <c r="B554" s="5" t="n">
        <v>0.5</v>
      </c>
      <c r="C554" s="5" t="n">
        <v>283.15</v>
      </c>
      <c r="D554" s="5" t="n">
        <v>26.8</v>
      </c>
      <c r="E554" s="5" t="n">
        <v>1</v>
      </c>
      <c r="F554" s="5" t="n">
        <v>101.325</v>
      </c>
      <c r="G554" s="5" t="n">
        <v>148130.8333163081</v>
      </c>
      <c r="H554" s="5" t="n">
        <v>103817.0273020843</v>
      </c>
      <c r="I554" s="5" t="n">
        <v>25336.71999449064</v>
      </c>
      <c r="J554" s="5" t="inlineStr">
        <is>
          <t>NORMAL</t>
        </is>
      </c>
    </row>
    <row r="555">
      <c r="A555" s="5" t="n">
        <v>313.15</v>
      </c>
      <c r="B555" s="5" t="n">
        <v>0.5</v>
      </c>
      <c r="C555" s="5" t="n">
        <v>283.15</v>
      </c>
      <c r="D555" s="5" t="n">
        <v>26.8</v>
      </c>
      <c r="E555" s="5" t="n">
        <v>2</v>
      </c>
      <c r="F555" s="5" t="n">
        <v>81.273</v>
      </c>
      <c r="G555" s="5" t="n">
        <v>72814.90887225477</v>
      </c>
      <c r="H555" s="5" t="n">
        <v>51000.67615734645</v>
      </c>
      <c r="I555" s="5" t="n">
        <v>12568.50138335139</v>
      </c>
      <c r="J555" s="5" t="inlineStr">
        <is>
          <t>NORMAL</t>
        </is>
      </c>
    </row>
    <row r="556">
      <c r="A556" s="5" t="n">
        <v>313.15</v>
      </c>
      <c r="B556" s="5" t="n">
        <v>0.5</v>
      </c>
      <c r="C556" s="5" t="n">
        <v>283.15</v>
      </c>
      <c r="D556" s="5" t="n">
        <v>26.8</v>
      </c>
      <c r="E556" s="5" t="n">
        <v>2</v>
      </c>
      <c r="F556" s="5" t="n">
        <v>101.325</v>
      </c>
      <c r="G556" s="5" t="n">
        <v>74065.41665815403</v>
      </c>
      <c r="H556" s="5" t="n">
        <v>51877.13369739395</v>
      </c>
      <c r="I556" s="5" t="n">
        <v>12668.35999724532</v>
      </c>
      <c r="J556" s="5" t="inlineStr">
        <is>
          <t>NORMAL</t>
        </is>
      </c>
    </row>
    <row r="557">
      <c r="A557" s="5" t="n">
        <v>313.15</v>
      </c>
      <c r="B557" s="5" t="n">
        <v>0.5</v>
      </c>
      <c r="C557" s="5" t="n">
        <v>293.15</v>
      </c>
      <c r="D557" s="5" t="n">
        <v>5.4</v>
      </c>
      <c r="E557" s="5" t="n">
        <v>1</v>
      </c>
      <c r="F557" s="5" t="n">
        <v>81.273</v>
      </c>
      <c r="G557" s="5" t="n">
        <v>175022.521293982</v>
      </c>
      <c r="H557" s="5" t="n">
        <v>123375.1905599171</v>
      </c>
      <c r="I557" s="5" t="n">
        <v>27283.44584626853</v>
      </c>
      <c r="J557" s="5" t="inlineStr">
        <is>
          <t>NORMAL</t>
        </is>
      </c>
    </row>
    <row r="558">
      <c r="A558" s="5" t="n">
        <v>313.15</v>
      </c>
      <c r="B558" s="5" t="n">
        <v>0.5</v>
      </c>
      <c r="C558" s="5" t="n">
        <v>293.15</v>
      </c>
      <c r="D558" s="5" t="n">
        <v>5.4</v>
      </c>
      <c r="E558" s="5" t="n">
        <v>1</v>
      </c>
      <c r="F558" s="5" t="n">
        <v>101.325</v>
      </c>
      <c r="G558" s="5" t="n">
        <v>177712.0791212938</v>
      </c>
      <c r="H558" s="5" t="n">
        <v>125287.55277091</v>
      </c>
      <c r="I558" s="5" t="n">
        <v>27408.61608193737</v>
      </c>
      <c r="J558" s="5" t="inlineStr">
        <is>
          <t>NORMAL</t>
        </is>
      </c>
    </row>
    <row r="559">
      <c r="A559" s="5" t="n">
        <v>313.15</v>
      </c>
      <c r="B559" s="5" t="n">
        <v>0.5</v>
      </c>
      <c r="C559" s="5" t="n">
        <v>293.15</v>
      </c>
      <c r="D559" s="5" t="n">
        <v>5.4</v>
      </c>
      <c r="E559" s="5" t="n">
        <v>2</v>
      </c>
      <c r="F559" s="5" t="n">
        <v>81.273</v>
      </c>
      <c r="G559" s="5" t="n">
        <v>87511.26064699101</v>
      </c>
      <c r="H559" s="5" t="n">
        <v>61471.98791113618</v>
      </c>
      <c r="I559" s="5" t="n">
        <v>13641.72292313426</v>
      </c>
      <c r="J559" s="5" t="inlineStr">
        <is>
          <t>NORMAL</t>
        </is>
      </c>
    </row>
    <row r="560">
      <c r="A560" s="5" t="n">
        <v>313.15</v>
      </c>
      <c r="B560" s="5" t="n">
        <v>0.5</v>
      </c>
      <c r="C560" s="5" t="n">
        <v>293.15</v>
      </c>
      <c r="D560" s="5" t="n">
        <v>5.4</v>
      </c>
      <c r="E560" s="5" t="n">
        <v>2</v>
      </c>
      <c r="F560" s="5" t="n">
        <v>101.325</v>
      </c>
      <c r="G560" s="5" t="n">
        <v>88856.03956064692</v>
      </c>
      <c r="H560" s="5" t="n">
        <v>62420.71055070875</v>
      </c>
      <c r="I560" s="5" t="n">
        <v>13704.30804096869</v>
      </c>
      <c r="J560" s="5" t="inlineStr">
        <is>
          <t>NORMAL</t>
        </is>
      </c>
    </row>
    <row r="561">
      <c r="A561" s="5" t="n">
        <v>313.15</v>
      </c>
      <c r="B561" s="5" t="n">
        <v>0.5</v>
      </c>
      <c r="C561" s="5" t="n">
        <v>293.15</v>
      </c>
      <c r="D561" s="5" t="n">
        <v>26.8</v>
      </c>
      <c r="E561" s="5" t="n">
        <v>1</v>
      </c>
      <c r="F561" s="5" t="n">
        <v>81.273</v>
      </c>
      <c r="G561" s="5" t="n">
        <v>187998.1837883017</v>
      </c>
      <c r="H561" s="5" t="n">
        <v>131797.4324233011</v>
      </c>
      <c r="I561" s="5" t="n">
        <v>27788.8207797812</v>
      </c>
      <c r="J561" s="5" t="inlineStr">
        <is>
          <t>NORMAL</t>
        </is>
      </c>
    </row>
    <row r="562">
      <c r="A562" s="5" t="n">
        <v>313.15</v>
      </c>
      <c r="B562" s="5" t="n">
        <v>0.5</v>
      </c>
      <c r="C562" s="5" t="n">
        <v>293.15</v>
      </c>
      <c r="D562" s="5" t="n">
        <v>26.8</v>
      </c>
      <c r="E562" s="5" t="n">
        <v>1</v>
      </c>
      <c r="F562" s="5" t="n">
        <v>101.325</v>
      </c>
      <c r="G562" s="5" t="n">
        <v>190887.1376382976</v>
      </c>
      <c r="H562" s="5" t="n">
        <v>133826.5391796546</v>
      </c>
      <c r="I562" s="5" t="n">
        <v>27916.30956054459</v>
      </c>
      <c r="J562" s="5" t="inlineStr">
        <is>
          <t>NORMAL</t>
        </is>
      </c>
    </row>
    <row r="563">
      <c r="A563" s="5" t="n">
        <v>313.15</v>
      </c>
      <c r="B563" s="5" t="n">
        <v>0.5</v>
      </c>
      <c r="C563" s="5" t="n">
        <v>293.15</v>
      </c>
      <c r="D563" s="5" t="n">
        <v>26.8</v>
      </c>
      <c r="E563" s="5" t="n">
        <v>2</v>
      </c>
      <c r="F563" s="5" t="n">
        <v>81.273</v>
      </c>
      <c r="G563" s="5" t="n">
        <v>93999.09189415086</v>
      </c>
      <c r="H563" s="5" t="n">
        <v>65849.00279367913</v>
      </c>
      <c r="I563" s="5" t="n">
        <v>13894.4103898906</v>
      </c>
      <c r="J563" s="5" t="inlineStr">
        <is>
          <t>NORMAL</t>
        </is>
      </c>
    </row>
    <row r="564">
      <c r="A564" s="5" t="n">
        <v>313.15</v>
      </c>
      <c r="B564" s="5" t="n">
        <v>0.5</v>
      </c>
      <c r="C564" s="5" t="n">
        <v>293.15</v>
      </c>
      <c r="D564" s="5" t="n">
        <v>26.8</v>
      </c>
      <c r="E564" s="5" t="n">
        <v>2</v>
      </c>
      <c r="F564" s="5" t="n">
        <v>101.325</v>
      </c>
      <c r="G564" s="5" t="n">
        <v>95443.5688191488</v>
      </c>
      <c r="H564" s="5" t="n">
        <v>66861.84438989263</v>
      </c>
      <c r="I564" s="5" t="n">
        <v>13958.15478027229</v>
      </c>
      <c r="J564" s="5" t="inlineStr">
        <is>
          <t>NORMAL</t>
        </is>
      </c>
    </row>
    <row r="565">
      <c r="A565" s="5" t="n">
        <v>313.15</v>
      </c>
      <c r="B565" s="5" t="n">
        <v>0.5</v>
      </c>
      <c r="C565" s="5" t="n">
        <v>303.15</v>
      </c>
      <c r="D565" s="5" t="n">
        <v>5.4</v>
      </c>
      <c r="E565" s="5" t="n">
        <v>1</v>
      </c>
      <c r="F565" s="5" t="n">
        <v>81.273</v>
      </c>
      <c r="G565" s="5" t="n">
        <v>218593.9289340938</v>
      </c>
      <c r="H565" s="5" t="n">
        <v>154330.4986618302</v>
      </c>
      <c r="I565" s="5" t="n">
        <v>28578.64468795198</v>
      </c>
      <c r="J565" s="5" t="inlineStr">
        <is>
          <t>NORMAL</t>
        </is>
      </c>
    </row>
    <row r="566">
      <c r="A566" s="5" t="n">
        <v>313.15</v>
      </c>
      <c r="B566" s="5" t="n">
        <v>0.5</v>
      </c>
      <c r="C566" s="5" t="n">
        <v>303.15</v>
      </c>
      <c r="D566" s="5" t="n">
        <v>5.4</v>
      </c>
      <c r="E566" s="5" t="n">
        <v>1</v>
      </c>
      <c r="F566" s="5" t="n">
        <v>101.325</v>
      </c>
      <c r="G566" s="5" t="n">
        <v>221361.2420634581</v>
      </c>
      <c r="H566" s="5" t="n">
        <v>156309.5402080074</v>
      </c>
      <c r="I566" s="5" t="n">
        <v>28611.08573936148</v>
      </c>
      <c r="J566" s="5" t="inlineStr">
        <is>
          <t>NORMAL</t>
        </is>
      </c>
    </row>
    <row r="567">
      <c r="A567" s="5" t="n">
        <v>313.15</v>
      </c>
      <c r="B567" s="5" t="n">
        <v>0.5</v>
      </c>
      <c r="C567" s="5" t="n">
        <v>303.15</v>
      </c>
      <c r="D567" s="5" t="n">
        <v>5.4</v>
      </c>
      <c r="E567" s="5" t="n">
        <v>2</v>
      </c>
      <c r="F567" s="5" t="n">
        <v>81.273</v>
      </c>
      <c r="G567" s="5" t="n">
        <v>109296.9644670469</v>
      </c>
      <c r="H567" s="5" t="n">
        <v>76835.15618982119</v>
      </c>
      <c r="I567" s="5" t="n">
        <v>14289.32234397599</v>
      </c>
      <c r="J567" s="5" t="inlineStr">
        <is>
          <t>NORMAL</t>
        </is>
      </c>
    </row>
    <row r="568">
      <c r="A568" s="5" t="n">
        <v>313.15</v>
      </c>
      <c r="B568" s="5" t="n">
        <v>0.5</v>
      </c>
      <c r="C568" s="5" t="n">
        <v>303.15</v>
      </c>
      <c r="D568" s="5" t="n">
        <v>5.4</v>
      </c>
      <c r="E568" s="5" t="n">
        <v>2</v>
      </c>
      <c r="F568" s="5" t="n">
        <v>101.325</v>
      </c>
      <c r="G568" s="5" t="n">
        <v>110680.6210317291</v>
      </c>
      <c r="H568" s="5" t="n">
        <v>77814.12411416721</v>
      </c>
      <c r="I568" s="5" t="n">
        <v>14305.54286968074</v>
      </c>
      <c r="J568" s="5" t="inlineStr">
        <is>
          <t>NORMAL</t>
        </is>
      </c>
    </row>
    <row r="569">
      <c r="A569" s="5" t="n">
        <v>313.15</v>
      </c>
      <c r="B569" s="5" t="n">
        <v>0.5</v>
      </c>
      <c r="C569" s="5" t="n">
        <v>303.15</v>
      </c>
      <c r="D569" s="5" t="n">
        <v>26.8</v>
      </c>
      <c r="E569" s="5" t="n">
        <v>1</v>
      </c>
      <c r="F569" s="5" t="n">
        <v>81.273</v>
      </c>
      <c r="G569" s="5" t="n">
        <v>234799.8493161448</v>
      </c>
      <c r="H569" s="5" t="n">
        <v>164663.4981200541</v>
      </c>
      <c r="I569" s="5" t="n">
        <v>29108.01076364625</v>
      </c>
      <c r="J569" s="5" t="inlineStr">
        <is>
          <t>NORMAL</t>
        </is>
      </c>
    </row>
    <row r="570">
      <c r="A570" s="5" t="n">
        <v>313.15</v>
      </c>
      <c r="B570" s="5" t="n">
        <v>0.5</v>
      </c>
      <c r="C570" s="5" t="n">
        <v>303.15</v>
      </c>
      <c r="D570" s="5" t="n">
        <v>26.8</v>
      </c>
      <c r="E570" s="5" t="n">
        <v>1</v>
      </c>
      <c r="F570" s="5" t="n">
        <v>101.325</v>
      </c>
      <c r="G570" s="5" t="n">
        <v>237772.323020944</v>
      </c>
      <c r="H570" s="5" t="n">
        <v>166753.8707108429</v>
      </c>
      <c r="I570" s="5" t="n">
        <v>29141.05272501013</v>
      </c>
      <c r="J570" s="5" t="inlineStr">
        <is>
          <t>NORMAL</t>
        </is>
      </c>
    </row>
    <row r="571">
      <c r="A571" s="5" t="n">
        <v>313.15</v>
      </c>
      <c r="B571" s="5" t="n">
        <v>0.5</v>
      </c>
      <c r="C571" s="5" t="n">
        <v>303.15</v>
      </c>
      <c r="D571" s="5" t="n">
        <v>26.8</v>
      </c>
      <c r="E571" s="5" t="n">
        <v>2</v>
      </c>
      <c r="F571" s="5" t="n">
        <v>81.273</v>
      </c>
      <c r="G571" s="5" t="n">
        <v>117399.9246580724</v>
      </c>
      <c r="H571" s="5" t="n">
        <v>82255.77812341477</v>
      </c>
      <c r="I571" s="5" t="n">
        <v>14554.00538182312</v>
      </c>
      <c r="J571" s="5" t="inlineStr">
        <is>
          <t>NORMAL</t>
        </is>
      </c>
    </row>
    <row r="572">
      <c r="A572" s="5" t="n">
        <v>313.15</v>
      </c>
      <c r="B572" s="5" t="n">
        <v>0.5</v>
      </c>
      <c r="C572" s="5" t="n">
        <v>303.15</v>
      </c>
      <c r="D572" s="5" t="n">
        <v>26.8</v>
      </c>
      <c r="E572" s="5" t="n">
        <v>2</v>
      </c>
      <c r="F572" s="5" t="n">
        <v>101.325</v>
      </c>
      <c r="G572" s="5" t="n">
        <v>118886.161510472</v>
      </c>
      <c r="H572" s="5" t="n">
        <v>83298.55058407874</v>
      </c>
      <c r="I572" s="5" t="n">
        <v>14570.52636250506</v>
      </c>
      <c r="J572" s="5" t="inlineStr">
        <is>
          <t>NORMAL</t>
        </is>
      </c>
    </row>
    <row r="573">
      <c r="A573" s="5" t="n">
        <v>313.15</v>
      </c>
      <c r="B573" s="5" t="n">
        <v>0.5</v>
      </c>
      <c r="C573" s="5" t="n">
        <v>313.15</v>
      </c>
      <c r="D573" s="5" t="n">
        <v>5.4</v>
      </c>
      <c r="E573" s="5" t="n">
        <v>1</v>
      </c>
      <c r="F573" s="5" t="n">
        <v>81.273</v>
      </c>
      <c r="G573" s="5" t="n">
        <v>266820.9214530276</v>
      </c>
      <c r="H573" s="5" t="n">
        <v>188678.3641909073</v>
      </c>
      <c r="I573" s="5" t="n">
        <v>28383.23091726848</v>
      </c>
      <c r="J573" s="5" t="inlineStr">
        <is>
          <t>NORMAL</t>
        </is>
      </c>
    </row>
    <row r="574">
      <c r="A574" s="5" t="n">
        <v>313.15</v>
      </c>
      <c r="B574" s="5" t="n">
        <v>0.5</v>
      </c>
      <c r="C574" s="5" t="n">
        <v>313.15</v>
      </c>
      <c r="D574" s="5" t="n">
        <v>5.4</v>
      </c>
      <c r="E574" s="5" t="n">
        <v>1</v>
      </c>
      <c r="F574" s="5" t="n">
        <v>101.325</v>
      </c>
      <c r="G574" s="5" t="n">
        <v>269440.6594868682</v>
      </c>
      <c r="H574" s="5" t="n">
        <v>190571.0686411853</v>
      </c>
      <c r="I574" s="5" t="n">
        <v>28328.89819509098</v>
      </c>
      <c r="J574" s="5" t="inlineStr">
        <is>
          <t>NORMAL</t>
        </is>
      </c>
    </row>
    <row r="575">
      <c r="A575" s="5" t="n">
        <v>313.15</v>
      </c>
      <c r="B575" s="5" t="n">
        <v>0.5</v>
      </c>
      <c r="C575" s="5" t="n">
        <v>313.15</v>
      </c>
      <c r="D575" s="5" t="n">
        <v>5.4</v>
      </c>
      <c r="E575" s="5" t="n">
        <v>2</v>
      </c>
      <c r="F575" s="5" t="n">
        <v>81.273</v>
      </c>
      <c r="G575" s="5" t="n">
        <v>133410.4607265138</v>
      </c>
      <c r="H575" s="5" t="n">
        <v>93860.83911939528</v>
      </c>
      <c r="I575" s="5" t="n">
        <v>14191.61545863424</v>
      </c>
      <c r="J575" s="5" t="inlineStr">
        <is>
          <t>NORMAL</t>
        </is>
      </c>
    </row>
    <row r="576">
      <c r="A576" s="5" t="n">
        <v>313.15</v>
      </c>
      <c r="B576" s="5" t="n">
        <v>0.5</v>
      </c>
      <c r="C576" s="5" t="n">
        <v>313.15</v>
      </c>
      <c r="D576" s="5" t="n">
        <v>5.4</v>
      </c>
      <c r="E576" s="5" t="n">
        <v>2</v>
      </c>
      <c r="F576" s="5" t="n">
        <v>101.325</v>
      </c>
      <c r="G576" s="5" t="n">
        <v>134720.3297434341</v>
      </c>
      <c r="H576" s="5" t="n">
        <v>94792.34299100465</v>
      </c>
      <c r="I576" s="5" t="n">
        <v>14164.44909754549</v>
      </c>
      <c r="J576" s="5" t="inlineStr">
        <is>
          <t>NORMAL</t>
        </is>
      </c>
    </row>
    <row r="577">
      <c r="A577" s="5" t="n">
        <v>313.15</v>
      </c>
      <c r="B577" s="5" t="n">
        <v>0.5</v>
      </c>
      <c r="C577" s="5" t="n">
        <v>313.15</v>
      </c>
      <c r="D577" s="5" t="n">
        <v>26.8</v>
      </c>
      <c r="E577" s="5" t="n">
        <v>1</v>
      </c>
      <c r="F577" s="5" t="n">
        <v>81.273</v>
      </c>
      <c r="G577" s="5" t="n">
        <v>286602.2512933314</v>
      </c>
      <c r="H577" s="5" t="n">
        <v>201060.6385842816</v>
      </c>
      <c r="I577" s="5" t="n">
        <v>28908.97731743044</v>
      </c>
      <c r="J577" s="5" t="inlineStr">
        <is>
          <t>NORMAL</t>
        </is>
      </c>
    </row>
    <row r="578">
      <c r="A578" s="5" t="n">
        <v>313.15</v>
      </c>
      <c r="B578" s="5" t="n">
        <v>0.5</v>
      </c>
      <c r="C578" s="5" t="n">
        <v>313.15</v>
      </c>
      <c r="D578" s="5" t="n">
        <v>26.8</v>
      </c>
      <c r="E578" s="5" t="n">
        <v>1</v>
      </c>
      <c r="F578" s="5" t="n">
        <v>101.325</v>
      </c>
      <c r="G578" s="5" t="n">
        <v>289416.2091127136</v>
      </c>
      <c r="H578" s="5" t="n">
        <v>203043.915624363</v>
      </c>
      <c r="I578" s="5" t="n">
        <v>28853.6381829393</v>
      </c>
      <c r="J578" s="5" t="inlineStr">
        <is>
          <t>NORMAL</t>
        </is>
      </c>
    </row>
    <row r="579">
      <c r="A579" s="5" t="n">
        <v>313.15</v>
      </c>
      <c r="B579" s="5" t="n">
        <v>0.5</v>
      </c>
      <c r="C579" s="5" t="n">
        <v>313.15</v>
      </c>
      <c r="D579" s="5" t="n">
        <v>26.8</v>
      </c>
      <c r="E579" s="5" t="n">
        <v>2</v>
      </c>
      <c r="F579" s="5" t="n">
        <v>81.273</v>
      </c>
      <c r="G579" s="5" t="n">
        <v>143301.1256466657</v>
      </c>
      <c r="H579" s="5" t="n">
        <v>100420.4336419625</v>
      </c>
      <c r="I579" s="5" t="n">
        <v>14454.48865871522</v>
      </c>
      <c r="J579" s="5" t="inlineStr">
        <is>
          <t>NORMAL</t>
        </is>
      </c>
    </row>
    <row r="580">
      <c r="A580" s="5" t="n">
        <v>313.15</v>
      </c>
      <c r="B580" s="5" t="n">
        <v>0.5</v>
      </c>
      <c r="C580" s="5" t="n">
        <v>313.15</v>
      </c>
      <c r="D580" s="5" t="n">
        <v>26.8</v>
      </c>
      <c r="E580" s="5" t="n">
        <v>2</v>
      </c>
      <c r="F580" s="5" t="n">
        <v>101.325</v>
      </c>
      <c r="G580" s="5" t="n">
        <v>144708.1045563568</v>
      </c>
      <c r="H580" s="5" t="n">
        <v>101408.6892673854</v>
      </c>
      <c r="I580" s="5" t="n">
        <v>14426.81909146965</v>
      </c>
      <c r="J580" s="5" t="inlineStr">
        <is>
          <t>NORMAL</t>
        </is>
      </c>
    </row>
    <row r="581">
      <c r="A581" s="5" t="n">
        <v>313.15</v>
      </c>
      <c r="B581" s="5" t="n">
        <v>0.9</v>
      </c>
      <c r="C581" s="5" t="n">
        <v>283.15</v>
      </c>
      <c r="D581" s="5" t="n">
        <v>5.4</v>
      </c>
      <c r="E581" s="5" t="n">
        <v>1</v>
      </c>
      <c r="F581" s="5" t="n">
        <v>81.273</v>
      </c>
      <c r="G581" s="5" t="n">
        <v>154486.7803341542</v>
      </c>
      <c r="H581" s="5" t="n">
        <v>108815.3700037675</v>
      </c>
      <c r="I581" s="5" t="n">
        <v>26113.58484766975</v>
      </c>
      <c r="J581" s="5" t="inlineStr">
        <is>
          <t>NORMAL</t>
        </is>
      </c>
    </row>
    <row r="582">
      <c r="A582" s="5" t="n">
        <v>313.15</v>
      </c>
      <c r="B582" s="5" t="n">
        <v>0.9</v>
      </c>
      <c r="C582" s="5" t="n">
        <v>283.15</v>
      </c>
      <c r="D582" s="5" t="n">
        <v>5.4</v>
      </c>
      <c r="E582" s="5" t="n">
        <v>1</v>
      </c>
      <c r="F582" s="5" t="n">
        <v>101.325</v>
      </c>
      <c r="G582" s="5" t="n">
        <v>154892.8942193419</v>
      </c>
      <c r="H582" s="5" t="n">
        <v>109105.3498867975</v>
      </c>
      <c r="I582" s="5" t="n">
        <v>26140.51403557021</v>
      </c>
      <c r="J582" s="5" t="inlineStr">
        <is>
          <t>NORMAL</t>
        </is>
      </c>
    </row>
    <row r="583">
      <c r="A583" s="5" t="n">
        <v>313.15</v>
      </c>
      <c r="B583" s="5" t="n">
        <v>0.9</v>
      </c>
      <c r="C583" s="5" t="n">
        <v>283.15</v>
      </c>
      <c r="D583" s="5" t="n">
        <v>5.4</v>
      </c>
      <c r="E583" s="5" t="n">
        <v>2</v>
      </c>
      <c r="F583" s="5" t="n">
        <v>81.273</v>
      </c>
      <c r="G583" s="5" t="n">
        <v>77243.3901670771</v>
      </c>
      <c r="H583" s="5" t="n">
        <v>54238.50462475583</v>
      </c>
      <c r="I583" s="5" t="n">
        <v>13056.79242383488</v>
      </c>
      <c r="J583" s="5" t="inlineStr">
        <is>
          <t>NORMAL</t>
        </is>
      </c>
    </row>
    <row r="584">
      <c r="A584" s="5" t="n">
        <v>313.15</v>
      </c>
      <c r="B584" s="5" t="n">
        <v>0.9</v>
      </c>
      <c r="C584" s="5" t="n">
        <v>283.15</v>
      </c>
      <c r="D584" s="5" t="n">
        <v>5.4</v>
      </c>
      <c r="E584" s="5" t="n">
        <v>2</v>
      </c>
      <c r="F584" s="5" t="n">
        <v>101.325</v>
      </c>
      <c r="G584" s="5" t="n">
        <v>77446.44710967096</v>
      </c>
      <c r="H584" s="5" t="n">
        <v>54382.06203362063</v>
      </c>
      <c r="I584" s="5" t="n">
        <v>13070.2570177851</v>
      </c>
      <c r="J584" s="5" t="inlineStr">
        <is>
          <t>NORMAL</t>
        </is>
      </c>
    </row>
    <row r="585">
      <c r="A585" s="5" t="n">
        <v>313.15</v>
      </c>
      <c r="B585" s="5" t="n">
        <v>0.9</v>
      </c>
      <c r="C585" s="5" t="n">
        <v>283.15</v>
      </c>
      <c r="D585" s="5" t="n">
        <v>26.8</v>
      </c>
      <c r="E585" s="5" t="n">
        <v>1</v>
      </c>
      <c r="F585" s="5" t="n">
        <v>81.273</v>
      </c>
      <c r="G585" s="5" t="n">
        <v>165939.9825085364</v>
      </c>
      <c r="H585" s="5" t="n">
        <v>116314.058783772</v>
      </c>
      <c r="I585" s="5" t="n">
        <v>26597.29028871006</v>
      </c>
      <c r="J585" s="5" t="inlineStr">
        <is>
          <t>NORMAL</t>
        </is>
      </c>
    </row>
    <row r="586">
      <c r="A586" s="5" t="n">
        <v>313.15</v>
      </c>
      <c r="B586" s="5" t="n">
        <v>0.9</v>
      </c>
      <c r="C586" s="5" t="n">
        <v>283.15</v>
      </c>
      <c r="D586" s="5" t="n">
        <v>26.8</v>
      </c>
      <c r="E586" s="5" t="n">
        <v>1</v>
      </c>
      <c r="F586" s="5" t="n">
        <v>101.325</v>
      </c>
      <c r="G586" s="5" t="n">
        <v>166376.2045002095</v>
      </c>
      <c r="H586" s="5" t="n">
        <v>116620.728439355</v>
      </c>
      <c r="I586" s="5" t="n">
        <v>26624.71828957649</v>
      </c>
      <c r="J586" s="5" t="inlineStr">
        <is>
          <t>NORMAL</t>
        </is>
      </c>
    </row>
    <row r="587">
      <c r="A587" s="5" t="n">
        <v>313.15</v>
      </c>
      <c r="B587" s="5" t="n">
        <v>0.9</v>
      </c>
      <c r="C587" s="5" t="n">
        <v>283.15</v>
      </c>
      <c r="D587" s="5" t="n">
        <v>26.8</v>
      </c>
      <c r="E587" s="5" t="n">
        <v>2</v>
      </c>
      <c r="F587" s="5" t="n">
        <v>81.273</v>
      </c>
      <c r="G587" s="5" t="n">
        <v>82969.99125426821</v>
      </c>
      <c r="H587" s="5" t="n">
        <v>58117.98544021139</v>
      </c>
      <c r="I587" s="5" t="n">
        <v>13298.64514435503</v>
      </c>
      <c r="J587" s="5" t="inlineStr">
        <is>
          <t>NORMAL</t>
        </is>
      </c>
    </row>
    <row r="588">
      <c r="A588" s="5" t="n">
        <v>313.15</v>
      </c>
      <c r="B588" s="5" t="n">
        <v>0.9</v>
      </c>
      <c r="C588" s="5" t="n">
        <v>283.15</v>
      </c>
      <c r="D588" s="5" t="n">
        <v>26.8</v>
      </c>
      <c r="E588" s="5" t="n">
        <v>2</v>
      </c>
      <c r="F588" s="5" t="n">
        <v>101.325</v>
      </c>
      <c r="G588" s="5" t="n">
        <v>83188.10225010474</v>
      </c>
      <c r="H588" s="5" t="n">
        <v>58270.99132956969</v>
      </c>
      <c r="I588" s="5" t="n">
        <v>13312.35914478825</v>
      </c>
      <c r="J588" s="5" t="inlineStr">
        <is>
          <t>NORMAL</t>
        </is>
      </c>
    </row>
    <row r="589">
      <c r="A589" s="5" t="n">
        <v>313.15</v>
      </c>
      <c r="B589" s="5" t="n">
        <v>0.9</v>
      </c>
      <c r="C589" s="5" t="n">
        <v>293.15</v>
      </c>
      <c r="D589" s="5" t="n">
        <v>5.4</v>
      </c>
      <c r="E589" s="5" t="n">
        <v>1</v>
      </c>
      <c r="F589" s="5" t="n">
        <v>81.273</v>
      </c>
      <c r="G589" s="5" t="n">
        <v>203793.8037206605</v>
      </c>
      <c r="H589" s="5" t="n">
        <v>143806.4811340926</v>
      </c>
      <c r="I589" s="5" t="n">
        <v>28307.85945565124</v>
      </c>
      <c r="J589" s="5" t="inlineStr">
        <is>
          <t>NORMAL</t>
        </is>
      </c>
    </row>
    <row r="590">
      <c r="A590" s="5" t="n">
        <v>313.15</v>
      </c>
      <c r="B590" s="5" t="n">
        <v>0.9</v>
      </c>
      <c r="C590" s="5" t="n">
        <v>293.15</v>
      </c>
      <c r="D590" s="5" t="n">
        <v>5.4</v>
      </c>
      <c r="E590" s="5" t="n">
        <v>1</v>
      </c>
      <c r="F590" s="5" t="n">
        <v>101.325</v>
      </c>
      <c r="G590" s="5" t="n">
        <v>204218.6352235179</v>
      </c>
      <c r="H590" s="5" t="n">
        <v>144115.7128843353</v>
      </c>
      <c r="I590" s="5" t="n">
        <v>28317.96694043941</v>
      </c>
      <c r="J590" s="5" t="inlineStr">
        <is>
          <t>NORMAL</t>
        </is>
      </c>
    </row>
    <row r="591">
      <c r="A591" s="5" t="n">
        <v>313.15</v>
      </c>
      <c r="B591" s="5" t="n">
        <v>0.9</v>
      </c>
      <c r="C591" s="5" t="n">
        <v>293.15</v>
      </c>
      <c r="D591" s="5" t="n">
        <v>5.4</v>
      </c>
      <c r="E591" s="5" t="n">
        <v>2</v>
      </c>
      <c r="F591" s="5" t="n">
        <v>81.273</v>
      </c>
      <c r="G591" s="5" t="n">
        <v>101896.9018603303</v>
      </c>
      <c r="H591" s="5" t="n">
        <v>71614.38012459796</v>
      </c>
      <c r="I591" s="5" t="n">
        <v>14153.92972782562</v>
      </c>
      <c r="J591" s="5" t="inlineStr">
        <is>
          <t>NORMAL</t>
        </is>
      </c>
    </row>
    <row r="592">
      <c r="A592" s="5" t="n">
        <v>313.15</v>
      </c>
      <c r="B592" s="5" t="n">
        <v>0.9</v>
      </c>
      <c r="C592" s="5" t="n">
        <v>293.15</v>
      </c>
      <c r="D592" s="5" t="n">
        <v>5.4</v>
      </c>
      <c r="E592" s="5" t="n">
        <v>2</v>
      </c>
      <c r="F592" s="5" t="n">
        <v>101.325</v>
      </c>
      <c r="G592" s="5" t="n">
        <v>102109.3176117589</v>
      </c>
      <c r="H592" s="5" t="n">
        <v>71766.01214336052</v>
      </c>
      <c r="I592" s="5" t="n">
        <v>14158.9834702197</v>
      </c>
      <c r="J592" s="5" t="inlineStr">
        <is>
          <t>NORMAL</t>
        </is>
      </c>
    </row>
    <row r="593">
      <c r="A593" s="5" t="n">
        <v>313.15</v>
      </c>
      <c r="B593" s="5" t="n">
        <v>0.9</v>
      </c>
      <c r="C593" s="5" t="n">
        <v>293.15</v>
      </c>
      <c r="D593" s="5" t="n">
        <v>26.8</v>
      </c>
      <c r="E593" s="5" t="n">
        <v>1</v>
      </c>
      <c r="F593" s="5" t="n">
        <v>81.273</v>
      </c>
      <c r="G593" s="5" t="n">
        <v>218902.4857117698</v>
      </c>
      <c r="H593" s="5" t="n">
        <v>153497.5973363665</v>
      </c>
      <c r="I593" s="5" t="n">
        <v>28832.20974010193</v>
      </c>
      <c r="J593" s="5" t="inlineStr">
        <is>
          <t>NORMAL</t>
        </is>
      </c>
    </row>
    <row r="594">
      <c r="A594" s="5" t="n">
        <v>313.15</v>
      </c>
      <c r="B594" s="5" t="n">
        <v>0.9</v>
      </c>
      <c r="C594" s="5" t="n">
        <v>293.15</v>
      </c>
      <c r="D594" s="5" t="n">
        <v>26.8</v>
      </c>
      <c r="E594" s="5" t="n">
        <v>1</v>
      </c>
      <c r="F594" s="5" t="n">
        <v>101.325</v>
      </c>
      <c r="G594" s="5" t="n">
        <v>219358.8129910408</v>
      </c>
      <c r="H594" s="5" t="n">
        <v>153819.7500744819</v>
      </c>
      <c r="I594" s="5" t="n">
        <v>28842.50444718898</v>
      </c>
      <c r="J594" s="5" t="inlineStr">
        <is>
          <t>NORMAL</t>
        </is>
      </c>
    </row>
    <row r="595">
      <c r="A595" s="5" t="n">
        <v>313.15</v>
      </c>
      <c r="B595" s="5" t="n">
        <v>0.9</v>
      </c>
      <c r="C595" s="5" t="n">
        <v>293.15</v>
      </c>
      <c r="D595" s="5" t="n">
        <v>26.8</v>
      </c>
      <c r="E595" s="5" t="n">
        <v>2</v>
      </c>
      <c r="F595" s="5" t="n">
        <v>81.273</v>
      </c>
      <c r="G595" s="5" t="n">
        <v>109451.2428558849</v>
      </c>
      <c r="H595" s="5" t="n">
        <v>76682.27672575804</v>
      </c>
      <c r="I595" s="5" t="n">
        <v>14416.10487005096</v>
      </c>
      <c r="J595" s="5" t="inlineStr">
        <is>
          <t>NORMAL</t>
        </is>
      </c>
    </row>
    <row r="596">
      <c r="A596" s="5" t="n">
        <v>313.15</v>
      </c>
      <c r="B596" s="5" t="n">
        <v>0.9</v>
      </c>
      <c r="C596" s="5" t="n">
        <v>293.15</v>
      </c>
      <c r="D596" s="5" t="n">
        <v>26.8</v>
      </c>
      <c r="E596" s="5" t="n">
        <v>2</v>
      </c>
      <c r="F596" s="5" t="n">
        <v>101.325</v>
      </c>
      <c r="G596" s="5" t="n">
        <v>109679.4064955204</v>
      </c>
      <c r="H596" s="5" t="n">
        <v>76842.67112047806</v>
      </c>
      <c r="I596" s="5" t="n">
        <v>14421.25222359449</v>
      </c>
      <c r="J596" s="5" t="inlineStr">
        <is>
          <t>NORMAL</t>
        </is>
      </c>
    </row>
    <row r="597">
      <c r="A597" s="5" t="n">
        <v>313.15</v>
      </c>
      <c r="B597" s="5" t="n">
        <v>0.9</v>
      </c>
      <c r="C597" s="5" t="n">
        <v>303.15</v>
      </c>
      <c r="D597" s="5" t="n">
        <v>5.4</v>
      </c>
      <c r="E597" s="5" t="n">
        <v>1</v>
      </c>
      <c r="F597" s="5" t="n">
        <v>81.273</v>
      </c>
      <c r="G597" s="5" t="n">
        <v>258750.4655821833</v>
      </c>
      <c r="H597" s="5" t="n">
        <v>182924.7461700593</v>
      </c>
      <c r="I597" s="5" t="n">
        <v>28523.58008472775</v>
      </c>
      <c r="J597" s="5" t="inlineStr">
        <is>
          <t>NORMAL</t>
        </is>
      </c>
    </row>
    <row r="598">
      <c r="A598" s="5" t="n">
        <v>313.15</v>
      </c>
      <c r="B598" s="5" t="n">
        <v>0.9</v>
      </c>
      <c r="C598" s="5" t="n">
        <v>303.15</v>
      </c>
      <c r="D598" s="5" t="n">
        <v>5.4</v>
      </c>
      <c r="E598" s="5" t="n">
        <v>1</v>
      </c>
      <c r="F598" s="5" t="n">
        <v>101.325</v>
      </c>
      <c r="G598" s="5" t="n">
        <v>259151.8188657723</v>
      </c>
      <c r="H598" s="5" t="n">
        <v>183231.6636664628</v>
      </c>
      <c r="I598" s="5" t="n">
        <v>28517.57580433734</v>
      </c>
      <c r="J598" s="5" t="inlineStr">
        <is>
          <t>NORMAL</t>
        </is>
      </c>
    </row>
    <row r="599">
      <c r="A599" s="5" t="n">
        <v>313.15</v>
      </c>
      <c r="B599" s="5" t="n">
        <v>0.9</v>
      </c>
      <c r="C599" s="5" t="n">
        <v>303.15</v>
      </c>
      <c r="D599" s="5" t="n">
        <v>5.4</v>
      </c>
      <c r="E599" s="5" t="n">
        <v>2</v>
      </c>
      <c r="F599" s="5" t="n">
        <v>81.273</v>
      </c>
      <c r="G599" s="5" t="n">
        <v>129375.2327910916</v>
      </c>
      <c r="H599" s="5" t="n">
        <v>91010.29448372862</v>
      </c>
      <c r="I599" s="5" t="n">
        <v>14261.79004236388</v>
      </c>
      <c r="J599" s="5" t="inlineStr">
        <is>
          <t>NORMAL</t>
        </is>
      </c>
    </row>
    <row r="600">
      <c r="A600" s="5" t="n">
        <v>313.15</v>
      </c>
      <c r="B600" s="5" t="n">
        <v>0.9</v>
      </c>
      <c r="C600" s="5" t="n">
        <v>303.15</v>
      </c>
      <c r="D600" s="5" t="n">
        <v>5.4</v>
      </c>
      <c r="E600" s="5" t="n">
        <v>2</v>
      </c>
      <c r="F600" s="5" t="n">
        <v>101.325</v>
      </c>
      <c r="G600" s="5" t="n">
        <v>129575.9094328862</v>
      </c>
      <c r="H600" s="5" t="n">
        <v>91157.19972575943</v>
      </c>
      <c r="I600" s="5" t="n">
        <v>14258.78790216867</v>
      </c>
      <c r="J600" s="5" t="inlineStr">
        <is>
          <t>NORMAL</t>
        </is>
      </c>
    </row>
    <row r="601">
      <c r="A601" s="5" t="n">
        <v>313.15</v>
      </c>
      <c r="B601" s="5" t="n">
        <v>0.9</v>
      </c>
      <c r="C601" s="5" t="n">
        <v>303.15</v>
      </c>
      <c r="D601" s="5" t="n">
        <v>26.8</v>
      </c>
      <c r="E601" s="5" t="n">
        <v>1</v>
      </c>
      <c r="F601" s="5" t="n">
        <v>81.273</v>
      </c>
      <c r="G601" s="5" t="n">
        <v>277933.4752132869</v>
      </c>
      <c r="H601" s="5" t="n">
        <v>194968.5236638254</v>
      </c>
      <c r="I601" s="5" t="n">
        <v>29051.92619137741</v>
      </c>
      <c r="J601" s="5" t="inlineStr">
        <is>
          <t>NORMAL</t>
        </is>
      </c>
    </row>
    <row r="602">
      <c r="A602" s="5" t="n">
        <v>313.15</v>
      </c>
      <c r="B602" s="5" t="n">
        <v>0.9</v>
      </c>
      <c r="C602" s="5" t="n">
        <v>303.15</v>
      </c>
      <c r="D602" s="5" t="n">
        <v>26.8</v>
      </c>
      <c r="E602" s="5" t="n">
        <v>1</v>
      </c>
      <c r="F602" s="5" t="n">
        <v>101.325</v>
      </c>
      <c r="G602" s="5" t="n">
        <v>278364.5836661555</v>
      </c>
      <c r="H602" s="5" t="n">
        <v>195276.2485679281</v>
      </c>
      <c r="I602" s="5" t="n">
        <v>29045.81069289451</v>
      </c>
      <c r="J602" s="5" t="inlineStr">
        <is>
          <t>NORMAL</t>
        </is>
      </c>
    </row>
    <row r="603">
      <c r="A603" s="5" t="n">
        <v>313.15</v>
      </c>
      <c r="B603" s="5" t="n">
        <v>0.9</v>
      </c>
      <c r="C603" s="5" t="n">
        <v>303.15</v>
      </c>
      <c r="D603" s="5" t="n">
        <v>26.8</v>
      </c>
      <c r="E603" s="5" t="n">
        <v>2</v>
      </c>
      <c r="F603" s="5" t="n">
        <v>81.273</v>
      </c>
      <c r="G603" s="5" t="n">
        <v>138966.7376066434</v>
      </c>
      <c r="H603" s="5" t="n">
        <v>97380.37849366086</v>
      </c>
      <c r="I603" s="5" t="n">
        <v>14525.9630956887</v>
      </c>
      <c r="J603" s="5" t="inlineStr">
        <is>
          <t>NORMAL</t>
        </is>
      </c>
    </row>
    <row r="604">
      <c r="A604" s="5" t="n">
        <v>313.15</v>
      </c>
      <c r="B604" s="5" t="n">
        <v>0.9</v>
      </c>
      <c r="C604" s="5" t="n">
        <v>303.15</v>
      </c>
      <c r="D604" s="5" t="n">
        <v>26.8</v>
      </c>
      <c r="E604" s="5" t="n">
        <v>2</v>
      </c>
      <c r="F604" s="5" t="n">
        <v>101.325</v>
      </c>
      <c r="G604" s="5" t="n">
        <v>139182.2918330777</v>
      </c>
      <c r="H604" s="5" t="n">
        <v>97532.75068423284</v>
      </c>
      <c r="I604" s="5" t="n">
        <v>14522.90534644726</v>
      </c>
      <c r="J604" s="5" t="inlineStr">
        <is>
          <t>NORMAL</t>
        </is>
      </c>
    </row>
    <row r="605">
      <c r="A605" s="5" t="n">
        <v>313.15</v>
      </c>
      <c r="B605" s="5" t="n">
        <v>0.9</v>
      </c>
      <c r="C605" s="5" t="n">
        <v>313.15</v>
      </c>
      <c r="D605" s="5" t="n">
        <v>5.4</v>
      </c>
      <c r="E605" s="5" t="n">
        <v>1</v>
      </c>
      <c r="F605" s="5" t="n">
        <v>81.273</v>
      </c>
      <c r="G605" s="5" t="n">
        <v>319432.3390093972</v>
      </c>
      <c r="H605" s="5" t="n">
        <v>226216.9987271471</v>
      </c>
      <c r="I605" s="5" t="n">
        <v>26519.90334239375</v>
      </c>
      <c r="J605" s="5" t="inlineStr">
        <is>
          <t>NORMAL</t>
        </is>
      </c>
    </row>
    <row r="606">
      <c r="A606" s="5" t="n">
        <v>313.15</v>
      </c>
      <c r="B606" s="5" t="n">
        <v>0.9</v>
      </c>
      <c r="C606" s="5" t="n">
        <v>313.15</v>
      </c>
      <c r="D606" s="5" t="n">
        <v>5.4</v>
      </c>
      <c r="E606" s="5" t="n">
        <v>1</v>
      </c>
      <c r="F606" s="5" t="n">
        <v>101.325</v>
      </c>
      <c r="G606" s="5" t="n">
        <v>319781.3006863931</v>
      </c>
      <c r="H606" s="5" t="n">
        <v>226520.2235095435</v>
      </c>
      <c r="I606" s="5" t="n">
        <v>26502.39879932064</v>
      </c>
      <c r="J606" s="5" t="inlineStr">
        <is>
          <t>NORMAL</t>
        </is>
      </c>
    </row>
    <row r="607">
      <c r="A607" s="5" t="n">
        <v>313.15</v>
      </c>
      <c r="B607" s="5" t="n">
        <v>0.9</v>
      </c>
      <c r="C607" s="5" t="n">
        <v>313.15</v>
      </c>
      <c r="D607" s="5" t="n">
        <v>5.4</v>
      </c>
      <c r="E607" s="5" t="n">
        <v>2</v>
      </c>
      <c r="F607" s="5" t="n">
        <v>81.273</v>
      </c>
      <c r="G607" s="5" t="n">
        <v>159716.1695046986</v>
      </c>
      <c r="H607" s="5" t="n">
        <v>112451.1103271989</v>
      </c>
      <c r="I607" s="5" t="n">
        <v>13259.95167119687</v>
      </c>
      <c r="J607" s="5" t="inlineStr">
        <is>
          <t>NORMAL</t>
        </is>
      </c>
    </row>
    <row r="608">
      <c r="A608" s="5" t="n">
        <v>313.15</v>
      </c>
      <c r="B608" s="5" t="n">
        <v>0.9</v>
      </c>
      <c r="C608" s="5" t="n">
        <v>313.15</v>
      </c>
      <c r="D608" s="5" t="n">
        <v>5.4</v>
      </c>
      <c r="E608" s="5" t="n">
        <v>2</v>
      </c>
      <c r="F608" s="5" t="n">
        <v>101.325</v>
      </c>
      <c r="G608" s="5" t="n">
        <v>159890.6503431966</v>
      </c>
      <c r="H608" s="5" t="n">
        <v>112587.8163993239</v>
      </c>
      <c r="I608" s="5" t="n">
        <v>13251.19939966032</v>
      </c>
      <c r="J608" s="5" t="inlineStr">
        <is>
          <t>NORMAL</t>
        </is>
      </c>
    </row>
    <row r="609">
      <c r="A609" s="5" t="n">
        <v>313.15</v>
      </c>
      <c r="B609" s="5" t="n">
        <v>0.9</v>
      </c>
      <c r="C609" s="5" t="n">
        <v>313.15</v>
      </c>
      <c r="D609" s="5" t="n">
        <v>26.8</v>
      </c>
      <c r="E609" s="5" t="n">
        <v>1</v>
      </c>
      <c r="F609" s="5" t="n">
        <v>81.273</v>
      </c>
      <c r="G609" s="5" t="n">
        <v>343114.126873686</v>
      </c>
      <c r="H609" s="5" t="n">
        <v>240782.1478935798</v>
      </c>
      <c r="I609" s="5" t="n">
        <v>27011.13507550922</v>
      </c>
      <c r="J609" s="5" t="inlineStr">
        <is>
          <t>NORMAL</t>
        </is>
      </c>
    </row>
    <row r="610">
      <c r="A610" s="5" t="n">
        <v>313.15</v>
      </c>
      <c r="B610" s="5" t="n">
        <v>0.9</v>
      </c>
      <c r="C610" s="5" t="n">
        <v>313.15</v>
      </c>
      <c r="D610" s="5" t="n">
        <v>26.8</v>
      </c>
      <c r="E610" s="5" t="n">
        <v>1</v>
      </c>
      <c r="F610" s="5" t="n">
        <v>101.325</v>
      </c>
      <c r="G610" s="5" t="n">
        <v>343488.9595580852</v>
      </c>
      <c r="H610" s="5" t="n">
        <v>241057.9913929411</v>
      </c>
      <c r="I610" s="5" t="n">
        <v>26993.30629343267</v>
      </c>
      <c r="J610" s="5" t="inlineStr">
        <is>
          <t>NORMAL</t>
        </is>
      </c>
    </row>
    <row r="611">
      <c r="A611" s="5" t="n">
        <v>313.15</v>
      </c>
      <c r="B611" s="5" t="n">
        <v>0.9</v>
      </c>
      <c r="C611" s="5" t="n">
        <v>313.15</v>
      </c>
      <c r="D611" s="5" t="n">
        <v>26.8</v>
      </c>
      <c r="E611" s="5" t="n">
        <v>2</v>
      </c>
      <c r="F611" s="5" t="n">
        <v>81.273</v>
      </c>
      <c r="G611" s="5" t="n">
        <v>171557.063436843</v>
      </c>
      <c r="H611" s="5" t="n">
        <v>120240.3206395785</v>
      </c>
      <c r="I611" s="5" t="n">
        <v>13505.56753775461</v>
      </c>
      <c r="J611" s="5" t="inlineStr">
        <is>
          <t>NORMAL</t>
        </is>
      </c>
    </row>
    <row r="612">
      <c r="A612" s="5" t="n">
        <v>313.15</v>
      </c>
      <c r="B612" s="5" t="n">
        <v>0.9</v>
      </c>
      <c r="C612" s="5" t="n">
        <v>313.15</v>
      </c>
      <c r="D612" s="5" t="n">
        <v>26.8</v>
      </c>
      <c r="E612" s="5" t="n">
        <v>2</v>
      </c>
      <c r="F612" s="5" t="n">
        <v>101.325</v>
      </c>
      <c r="G612" s="5" t="n">
        <v>171744.4797790426</v>
      </c>
      <c r="H612" s="5" t="n">
        <v>120374.8689326112</v>
      </c>
      <c r="I612" s="5" t="n">
        <v>13496.65314671633</v>
      </c>
      <c r="J612" s="5" t="inlineStr">
        <is>
          <t>NORMAL</t>
        </is>
      </c>
    </row>
    <row r="613">
      <c r="A613" s="5" t="n">
        <v>313.15</v>
      </c>
      <c r="B613" s="5" t="n">
        <v>1</v>
      </c>
      <c r="C613" s="5" t="n">
        <v>283.15</v>
      </c>
      <c r="D613" s="5" t="n">
        <v>5.4</v>
      </c>
      <c r="E613" s="5" t="n">
        <v>1</v>
      </c>
      <c r="F613" s="5" t="n">
        <v>81.273</v>
      </c>
      <c r="G613" s="5" t="n">
        <v>158956.8064037804</v>
      </c>
      <c r="H613" s="5" t="n">
        <v>111982.9848882434</v>
      </c>
      <c r="I613" s="5" t="n">
        <v>26401.35793632809</v>
      </c>
      <c r="J613" s="5" t="inlineStr">
        <is>
          <t>NORMAL</t>
        </is>
      </c>
    </row>
    <row r="614">
      <c r="A614" s="5" t="n">
        <v>313.15</v>
      </c>
      <c r="B614" s="5" t="n">
        <v>1</v>
      </c>
      <c r="C614" s="5" t="n">
        <v>283.15</v>
      </c>
      <c r="D614" s="5" t="n">
        <v>5.4</v>
      </c>
      <c r="E614" s="5" t="n">
        <v>1</v>
      </c>
      <c r="F614" s="5" t="n">
        <v>101.325</v>
      </c>
      <c r="G614" s="5" t="n">
        <v>158956.8064037804</v>
      </c>
      <c r="H614" s="5" t="n">
        <v>111985.460980445</v>
      </c>
      <c r="I614" s="5" t="n">
        <v>26401.35793632809</v>
      </c>
      <c r="J614" s="5" t="inlineStr">
        <is>
          <t>NORMAL</t>
        </is>
      </c>
    </row>
    <row r="615">
      <c r="A615" s="5" t="n">
        <v>313.15</v>
      </c>
      <c r="B615" s="5" t="n">
        <v>1</v>
      </c>
      <c r="C615" s="5" t="n">
        <v>283.15</v>
      </c>
      <c r="D615" s="5" t="n">
        <v>5.4</v>
      </c>
      <c r="E615" s="5" t="n">
        <v>2</v>
      </c>
      <c r="F615" s="5" t="n">
        <v>81.273</v>
      </c>
      <c r="G615" s="5" t="n">
        <v>79478.40320189018</v>
      </c>
      <c r="H615" s="5" t="n">
        <v>55812.61771553036</v>
      </c>
      <c r="I615" s="5" t="n">
        <v>13200.67896816404</v>
      </c>
      <c r="J615" s="5" t="inlineStr">
        <is>
          <t>NORMAL</t>
        </is>
      </c>
    </row>
    <row r="616">
      <c r="A616" s="5" t="n">
        <v>313.15</v>
      </c>
      <c r="B616" s="5" t="n">
        <v>1</v>
      </c>
      <c r="C616" s="5" t="n">
        <v>283.15</v>
      </c>
      <c r="D616" s="5" t="n">
        <v>5.4</v>
      </c>
      <c r="E616" s="5" t="n">
        <v>2</v>
      </c>
      <c r="F616" s="5" t="n">
        <v>101.325</v>
      </c>
      <c r="G616" s="5" t="n">
        <v>79478.40320189018</v>
      </c>
      <c r="H616" s="5" t="n">
        <v>55813.2327829195</v>
      </c>
      <c r="I616" s="5" t="n">
        <v>13200.67896816404</v>
      </c>
      <c r="J616" s="5" t="inlineStr">
        <is>
          <t>NORMAL</t>
        </is>
      </c>
    </row>
    <row r="617">
      <c r="A617" s="5" t="n">
        <v>313.15</v>
      </c>
      <c r="B617" s="5" t="n">
        <v>1</v>
      </c>
      <c r="C617" s="5" t="n">
        <v>283.15</v>
      </c>
      <c r="D617" s="5" t="n">
        <v>26.8</v>
      </c>
      <c r="E617" s="5" t="n">
        <v>1</v>
      </c>
      <c r="F617" s="5" t="n">
        <v>81.273</v>
      </c>
      <c r="G617" s="5" t="n">
        <v>170741.40335634</v>
      </c>
      <c r="H617" s="5" t="n">
        <v>119683.9604717453</v>
      </c>
      <c r="I617" s="5" t="n">
        <v>26890.39383695796</v>
      </c>
      <c r="J617" s="5" t="inlineStr">
        <is>
          <t>NORMAL</t>
        </is>
      </c>
    </row>
    <row r="618">
      <c r="A618" s="5" t="n">
        <v>313.15</v>
      </c>
      <c r="B618" s="5" t="n">
        <v>1</v>
      </c>
      <c r="C618" s="5" t="n">
        <v>283.15</v>
      </c>
      <c r="D618" s="5" t="n">
        <v>26.8</v>
      </c>
      <c r="E618" s="5" t="n">
        <v>1</v>
      </c>
      <c r="F618" s="5" t="n">
        <v>101.325</v>
      </c>
      <c r="G618" s="5" t="n">
        <v>170741.40335634</v>
      </c>
      <c r="H618" s="5" t="n">
        <v>119684.5303552266</v>
      </c>
      <c r="I618" s="5" t="n">
        <v>26890.39383695796</v>
      </c>
      <c r="J618" s="5" t="inlineStr">
        <is>
          <t>NORMAL</t>
        </is>
      </c>
    </row>
    <row r="619">
      <c r="A619" s="5" t="n">
        <v>313.15</v>
      </c>
      <c r="B619" s="5" t="n">
        <v>1</v>
      </c>
      <c r="C619" s="5" t="n">
        <v>283.15</v>
      </c>
      <c r="D619" s="5" t="n">
        <v>26.8</v>
      </c>
      <c r="E619" s="5" t="n">
        <v>2</v>
      </c>
      <c r="F619" s="5" t="n">
        <v>81.273</v>
      </c>
      <c r="G619" s="5" t="n">
        <v>85370.70167817002</v>
      </c>
      <c r="H619" s="5" t="n">
        <v>59800.70725896847</v>
      </c>
      <c r="I619" s="5" t="n">
        <v>13445.19691847898</v>
      </c>
      <c r="J619" s="5" t="inlineStr">
        <is>
          <t>NORMAL</t>
        </is>
      </c>
    </row>
    <row r="620">
      <c r="A620" s="5" t="n">
        <v>313.15</v>
      </c>
      <c r="B620" s="5" t="n">
        <v>1</v>
      </c>
      <c r="C620" s="5" t="n">
        <v>283.15</v>
      </c>
      <c r="D620" s="5" t="n">
        <v>26.8</v>
      </c>
      <c r="E620" s="5" t="n">
        <v>2</v>
      </c>
      <c r="F620" s="5" t="n">
        <v>101.325</v>
      </c>
      <c r="G620" s="5" t="n">
        <v>85370.70167817002</v>
      </c>
      <c r="H620" s="5" t="n">
        <v>59800.84953304344</v>
      </c>
      <c r="I620" s="5" t="n">
        <v>13445.19691847898</v>
      </c>
      <c r="J620" s="5" t="inlineStr">
        <is>
          <t>NORMAL</t>
        </is>
      </c>
    </row>
    <row r="621">
      <c r="A621" s="5" t="n">
        <v>313.15</v>
      </c>
      <c r="B621" s="5" t="n">
        <v>1</v>
      </c>
      <c r="C621" s="5" t="n">
        <v>293.15</v>
      </c>
      <c r="D621" s="5" t="n">
        <v>5.4</v>
      </c>
      <c r="E621" s="5" t="n">
        <v>1</v>
      </c>
      <c r="F621" s="5" t="n">
        <v>81.273</v>
      </c>
      <c r="G621" s="5" t="n">
        <v>210350.5143758734</v>
      </c>
      <c r="H621" s="5" t="n">
        <v>148467.9746964853</v>
      </c>
      <c r="I621" s="5" t="n">
        <v>28448.32501162044</v>
      </c>
      <c r="J621" s="5" t="inlineStr">
        <is>
          <t>NORMAL</t>
        </is>
      </c>
    </row>
    <row r="622">
      <c r="A622" s="5" t="n">
        <v>313.15</v>
      </c>
      <c r="B622" s="5" t="n">
        <v>1</v>
      </c>
      <c r="C622" s="5" t="n">
        <v>293.15</v>
      </c>
      <c r="D622" s="5" t="n">
        <v>5.4</v>
      </c>
      <c r="E622" s="5" t="n">
        <v>1</v>
      </c>
      <c r="F622" s="5" t="n">
        <v>101.325</v>
      </c>
      <c r="G622" s="5" t="n">
        <v>210350.5143758734</v>
      </c>
      <c r="H622" s="5" t="n">
        <v>148476.1737288486</v>
      </c>
      <c r="I622" s="5" t="n">
        <v>28448.32501162044</v>
      </c>
      <c r="J622" s="5" t="inlineStr">
        <is>
          <t>NORMAL</t>
        </is>
      </c>
    </row>
    <row r="623">
      <c r="A623" s="5" t="n">
        <v>313.15</v>
      </c>
      <c r="B623" s="5" t="n">
        <v>1</v>
      </c>
      <c r="C623" s="5" t="n">
        <v>293.15</v>
      </c>
      <c r="D623" s="5" t="n">
        <v>5.4</v>
      </c>
      <c r="E623" s="5" t="n">
        <v>2</v>
      </c>
      <c r="F623" s="5" t="n">
        <v>81.273</v>
      </c>
      <c r="G623" s="5" t="n">
        <v>105175.2571879367</v>
      </c>
      <c r="H623" s="5" t="n">
        <v>73927.06997740638</v>
      </c>
      <c r="I623" s="5" t="n">
        <v>14224.16250581022</v>
      </c>
      <c r="J623" s="5" t="inlineStr">
        <is>
          <t>NORMAL</t>
        </is>
      </c>
    </row>
    <row r="624">
      <c r="A624" s="5" t="n">
        <v>313.15</v>
      </c>
      <c r="B624" s="5" t="n">
        <v>1</v>
      </c>
      <c r="C624" s="5" t="n">
        <v>293.15</v>
      </c>
      <c r="D624" s="5" t="n">
        <v>5.4</v>
      </c>
      <c r="E624" s="5" t="n">
        <v>2</v>
      </c>
      <c r="F624" s="5" t="n">
        <v>101.325</v>
      </c>
      <c r="G624" s="5" t="n">
        <v>105175.2571879367</v>
      </c>
      <c r="H624" s="5" t="n">
        <v>73929.10276489238</v>
      </c>
      <c r="I624" s="5" t="n">
        <v>14224.16250581022</v>
      </c>
      <c r="J624" s="5" t="inlineStr">
        <is>
          <t>NORMAL</t>
        </is>
      </c>
    </row>
    <row r="625">
      <c r="A625" s="5" t="n">
        <v>313.15</v>
      </c>
      <c r="B625" s="5" t="n">
        <v>1</v>
      </c>
      <c r="C625" s="5" t="n">
        <v>293.15</v>
      </c>
      <c r="D625" s="5" t="n">
        <v>26.8</v>
      </c>
      <c r="E625" s="5" t="n">
        <v>1</v>
      </c>
      <c r="F625" s="5" t="n">
        <v>81.273</v>
      </c>
      <c r="G625" s="5" t="n">
        <v>225945.2918928952</v>
      </c>
      <c r="H625" s="5" t="n">
        <v>158444.0957789003</v>
      </c>
      <c r="I625" s="5" t="n">
        <v>28975.27715843882</v>
      </c>
      <c r="J625" s="5" t="inlineStr">
        <is>
          <t>NORMAL</t>
        </is>
      </c>
    </row>
    <row r="626">
      <c r="A626" s="5" t="n">
        <v>313.15</v>
      </c>
      <c r="B626" s="5" t="n">
        <v>1</v>
      </c>
      <c r="C626" s="5" t="n">
        <v>293.15</v>
      </c>
      <c r="D626" s="5" t="n">
        <v>26.8</v>
      </c>
      <c r="E626" s="5" t="n">
        <v>1</v>
      </c>
      <c r="F626" s="5" t="n">
        <v>101.325</v>
      </c>
      <c r="G626" s="5" t="n">
        <v>225945.2918928952</v>
      </c>
      <c r="H626" s="5" t="n">
        <v>158445.9772142211</v>
      </c>
      <c r="I626" s="5" t="n">
        <v>28975.27715843882</v>
      </c>
      <c r="J626" s="5" t="inlineStr">
        <is>
          <t>NORMAL</t>
        </is>
      </c>
    </row>
    <row r="627">
      <c r="A627" s="5" t="n">
        <v>313.15</v>
      </c>
      <c r="B627" s="5" t="n">
        <v>1</v>
      </c>
      <c r="C627" s="5" t="n">
        <v>293.15</v>
      </c>
      <c r="D627" s="5" t="n">
        <v>26.8</v>
      </c>
      <c r="E627" s="5" t="n">
        <v>2</v>
      </c>
      <c r="F627" s="5" t="n">
        <v>81.273</v>
      </c>
      <c r="G627" s="5" t="n">
        <v>112972.6459464476</v>
      </c>
      <c r="H627" s="5" t="n">
        <v>79151.38705735243</v>
      </c>
      <c r="I627" s="5" t="n">
        <v>14487.63857921941</v>
      </c>
      <c r="J627" s="5" t="inlineStr">
        <is>
          <t>NORMAL</t>
        </is>
      </c>
    </row>
    <row r="628">
      <c r="A628" s="5" t="n">
        <v>313.15</v>
      </c>
      <c r="B628" s="5" t="n">
        <v>1</v>
      </c>
      <c r="C628" s="5" t="n">
        <v>293.15</v>
      </c>
      <c r="D628" s="5" t="n">
        <v>26.8</v>
      </c>
      <c r="E628" s="5" t="n">
        <v>2</v>
      </c>
      <c r="F628" s="5" t="n">
        <v>101.325</v>
      </c>
      <c r="G628" s="5" t="n">
        <v>112972.6459464476</v>
      </c>
      <c r="H628" s="5" t="n">
        <v>79151.85657470881</v>
      </c>
      <c r="I628" s="5" t="n">
        <v>14487.63857921941</v>
      </c>
      <c r="J628" s="5" t="inlineStr">
        <is>
          <t>NORMAL</t>
        </is>
      </c>
    </row>
    <row r="629">
      <c r="A629" s="5" t="n">
        <v>313.15</v>
      </c>
      <c r="B629" s="5" t="n">
        <v>1</v>
      </c>
      <c r="C629" s="5" t="n">
        <v>303.15</v>
      </c>
      <c r="D629" s="5" t="n">
        <v>5.4</v>
      </c>
      <c r="E629" s="5" t="n">
        <v>1</v>
      </c>
      <c r="F629" s="5" t="n">
        <v>81.273</v>
      </c>
      <c r="G629" s="5" t="n">
        <v>267601.9808246685</v>
      </c>
      <c r="H629" s="5" t="n">
        <v>189235.7283774095</v>
      </c>
      <c r="I629" s="5" t="n">
        <v>28367.47747250321</v>
      </c>
      <c r="J629" s="5" t="inlineStr">
        <is>
          <t>NORMAL</t>
        </is>
      </c>
    </row>
    <row r="630">
      <c r="A630" s="5" t="n">
        <v>313.15</v>
      </c>
      <c r="B630" s="5" t="n">
        <v>1</v>
      </c>
      <c r="C630" s="5" t="n">
        <v>303.15</v>
      </c>
      <c r="D630" s="5" t="n">
        <v>5.4</v>
      </c>
      <c r="E630" s="5" t="n">
        <v>1</v>
      </c>
      <c r="F630" s="5" t="n">
        <v>101.325</v>
      </c>
      <c r="G630" s="5" t="n">
        <v>267601.9808246685</v>
      </c>
      <c r="H630" s="5" t="n">
        <v>189259.5867837904</v>
      </c>
      <c r="I630" s="5" t="n">
        <v>28367.47747250321</v>
      </c>
      <c r="J630" s="5" t="inlineStr">
        <is>
          <t>NORMAL</t>
        </is>
      </c>
    </row>
    <row r="631">
      <c r="A631" s="5" t="n">
        <v>313.15</v>
      </c>
      <c r="B631" s="5" t="n">
        <v>1</v>
      </c>
      <c r="C631" s="5" t="n">
        <v>303.15</v>
      </c>
      <c r="D631" s="5" t="n">
        <v>5.4</v>
      </c>
      <c r="E631" s="5" t="n">
        <v>2</v>
      </c>
      <c r="F631" s="5" t="n">
        <v>81.273</v>
      </c>
      <c r="G631" s="5" t="n">
        <v>133800.9904123342</v>
      </c>
      <c r="H631" s="5" t="n">
        <v>94136.84570501902</v>
      </c>
      <c r="I631" s="5" t="n">
        <v>14183.73873625161</v>
      </c>
      <c r="J631" s="5" t="inlineStr">
        <is>
          <t>NORMAL</t>
        </is>
      </c>
    </row>
    <row r="632">
      <c r="A632" s="5" t="n">
        <v>313.15</v>
      </c>
      <c r="B632" s="5" t="n">
        <v>1</v>
      </c>
      <c r="C632" s="5" t="n">
        <v>303.15</v>
      </c>
      <c r="D632" s="5" t="n">
        <v>5.4</v>
      </c>
      <c r="E632" s="5" t="n">
        <v>2</v>
      </c>
      <c r="F632" s="5" t="n">
        <v>101.325</v>
      </c>
      <c r="G632" s="5" t="n">
        <v>133800.9904123342</v>
      </c>
      <c r="H632" s="5" t="n">
        <v>94142.74944100632</v>
      </c>
      <c r="I632" s="5" t="n">
        <v>14183.73873625161</v>
      </c>
      <c r="J632" s="5" t="inlineStr">
        <is>
          <t>NORMAL</t>
        </is>
      </c>
    </row>
    <row r="633">
      <c r="A633" s="5" t="n">
        <v>313.15</v>
      </c>
      <c r="B633" s="5" t="n">
        <v>1</v>
      </c>
      <c r="C633" s="5" t="n">
        <v>303.15</v>
      </c>
      <c r="D633" s="5" t="n">
        <v>26.8</v>
      </c>
      <c r="E633" s="5" t="n">
        <v>1</v>
      </c>
      <c r="F633" s="5" t="n">
        <v>81.273</v>
      </c>
      <c r="G633" s="5" t="n">
        <v>287441.2161431903</v>
      </c>
      <c r="H633" s="5" t="n">
        <v>201650.354667357</v>
      </c>
      <c r="I633" s="5" t="n">
        <v>28892.93206949097</v>
      </c>
      <c r="J633" s="5" t="inlineStr">
        <is>
          <t>NORMAL</t>
        </is>
      </c>
    </row>
    <row r="634">
      <c r="A634" s="5" t="n">
        <v>313.15</v>
      </c>
      <c r="B634" s="5" t="n">
        <v>1</v>
      </c>
      <c r="C634" s="5" t="n">
        <v>303.15</v>
      </c>
      <c r="D634" s="5" t="n">
        <v>26.8</v>
      </c>
      <c r="E634" s="5" t="n">
        <v>1</v>
      </c>
      <c r="F634" s="5" t="n">
        <v>101.325</v>
      </c>
      <c r="G634" s="5" t="n">
        <v>287441.2161431903</v>
      </c>
      <c r="H634" s="5" t="n">
        <v>201655.8128631367</v>
      </c>
      <c r="I634" s="5" t="n">
        <v>28892.93206949097</v>
      </c>
      <c r="J634" s="5" t="inlineStr">
        <is>
          <t>NORMAL</t>
        </is>
      </c>
    </row>
    <row r="635">
      <c r="A635" s="5" t="n">
        <v>313.15</v>
      </c>
      <c r="B635" s="5" t="n">
        <v>1</v>
      </c>
      <c r="C635" s="5" t="n">
        <v>303.15</v>
      </c>
      <c r="D635" s="5" t="n">
        <v>26.8</v>
      </c>
      <c r="E635" s="5" t="n">
        <v>2</v>
      </c>
      <c r="F635" s="5" t="n">
        <v>81.273</v>
      </c>
      <c r="G635" s="5" t="n">
        <v>143720.6080715951</v>
      </c>
      <c r="H635" s="5" t="n">
        <v>100714.6805282827</v>
      </c>
      <c r="I635" s="5" t="n">
        <v>14446.46603474549</v>
      </c>
      <c r="J635" s="5" t="inlineStr">
        <is>
          <t>NORMAL</t>
        </is>
      </c>
    </row>
    <row r="636">
      <c r="A636" s="5" t="n">
        <v>313.15</v>
      </c>
      <c r="B636" s="5" t="n">
        <v>1</v>
      </c>
      <c r="C636" s="5" t="n">
        <v>303.15</v>
      </c>
      <c r="D636" s="5" t="n">
        <v>26.8</v>
      </c>
      <c r="E636" s="5" t="n">
        <v>2</v>
      </c>
      <c r="F636" s="5" t="n">
        <v>101.325</v>
      </c>
      <c r="G636" s="5" t="n">
        <v>143720.6080715951</v>
      </c>
      <c r="H636" s="5" t="n">
        <v>100716.0420695341</v>
      </c>
      <c r="I636" s="5" t="n">
        <v>14446.46603474549</v>
      </c>
      <c r="J636" s="5" t="inlineStr">
        <is>
          <t>NORMAL</t>
        </is>
      </c>
    </row>
    <row r="637">
      <c r="A637" s="5" t="n">
        <v>313.15</v>
      </c>
      <c r="B637" s="5" t="n">
        <v>1</v>
      </c>
      <c r="C637" s="5" t="n">
        <v>313.15</v>
      </c>
      <c r="D637" s="5" t="n">
        <v>5.4</v>
      </c>
      <c r="E637" s="5" t="n">
        <v>1</v>
      </c>
      <c r="F637" s="5" t="n">
        <v>81.273</v>
      </c>
      <c r="G637" s="5" t="n">
        <v>330711.2057501658</v>
      </c>
      <c r="H637" s="5" t="n">
        <v>234272.5813603076</v>
      </c>
      <c r="I637" s="5" t="n">
        <v>25922.02181169973</v>
      </c>
      <c r="J637" s="5" t="inlineStr">
        <is>
          <t>NORMAL</t>
        </is>
      </c>
    </row>
    <row r="638">
      <c r="A638" s="5" t="n">
        <v>313.15</v>
      </c>
      <c r="B638" s="5" t="n">
        <v>1</v>
      </c>
      <c r="C638" s="5" t="n">
        <v>313.15</v>
      </c>
      <c r="D638" s="5" t="n">
        <v>5.4</v>
      </c>
      <c r="E638" s="5" t="n">
        <v>1</v>
      </c>
      <c r="F638" s="5" t="n">
        <v>101.325</v>
      </c>
      <c r="G638" s="5" t="n">
        <v>330711.2057501658</v>
      </c>
      <c r="H638" s="5" t="n">
        <v>234335.0737178525</v>
      </c>
      <c r="I638" s="5" t="n">
        <v>25922.02181169973</v>
      </c>
      <c r="J638" s="5" t="inlineStr">
        <is>
          <t>NORMAL</t>
        </is>
      </c>
    </row>
    <row r="639">
      <c r="A639" s="5" t="n">
        <v>313.15</v>
      </c>
      <c r="B639" s="5" t="n">
        <v>1</v>
      </c>
      <c r="C639" s="5" t="n">
        <v>313.15</v>
      </c>
      <c r="D639" s="5" t="n">
        <v>5.4</v>
      </c>
      <c r="E639" s="5" t="n">
        <v>2</v>
      </c>
      <c r="F639" s="5" t="n">
        <v>81.273</v>
      </c>
      <c r="G639" s="5" t="n">
        <v>165355.6028750829</v>
      </c>
      <c r="H639" s="5" t="n">
        <v>116438.4738559377</v>
      </c>
      <c r="I639" s="5" t="n">
        <v>12961.01090584987</v>
      </c>
      <c r="J639" s="5" t="inlineStr">
        <is>
          <t>NORMAL</t>
        </is>
      </c>
    </row>
    <row r="640">
      <c r="A640" s="5" t="n">
        <v>313.15</v>
      </c>
      <c r="B640" s="5" t="n">
        <v>1</v>
      </c>
      <c r="C640" s="5" t="n">
        <v>313.15</v>
      </c>
      <c r="D640" s="5" t="n">
        <v>5.4</v>
      </c>
      <c r="E640" s="5" t="n">
        <v>2</v>
      </c>
      <c r="F640" s="5" t="n">
        <v>101.325</v>
      </c>
      <c r="G640" s="5" t="n">
        <v>165355.6028750829</v>
      </c>
      <c r="H640" s="5" t="n">
        <v>116453.909285736</v>
      </c>
      <c r="I640" s="5" t="n">
        <v>12961.01090584987</v>
      </c>
      <c r="J640" s="5" t="inlineStr">
        <is>
          <t>NORMAL</t>
        </is>
      </c>
    </row>
    <row r="641">
      <c r="A641" s="5" t="n">
        <v>313.15</v>
      </c>
      <c r="B641" s="5" t="n">
        <v>1</v>
      </c>
      <c r="C641" s="5" t="n">
        <v>313.15</v>
      </c>
      <c r="D641" s="5" t="n">
        <v>26.8</v>
      </c>
      <c r="E641" s="5" t="n">
        <v>1</v>
      </c>
      <c r="F641" s="5" t="n">
        <v>81.273</v>
      </c>
      <c r="G641" s="5" t="n">
        <v>355229.1761072254</v>
      </c>
      <c r="H641" s="5" t="n">
        <v>249299.4815664456</v>
      </c>
      <c r="I641" s="5" t="n">
        <v>26402.17890488426</v>
      </c>
      <c r="J641" s="5" t="inlineStr">
        <is>
          <t>NORMAL</t>
        </is>
      </c>
    </row>
    <row r="642">
      <c r="A642" s="5" t="n">
        <v>313.15</v>
      </c>
      <c r="B642" s="5" t="n">
        <v>1</v>
      </c>
      <c r="C642" s="5" t="n">
        <v>313.15</v>
      </c>
      <c r="D642" s="5" t="n">
        <v>26.8</v>
      </c>
      <c r="E642" s="5" t="n">
        <v>1</v>
      </c>
      <c r="F642" s="5" t="n">
        <v>101.325</v>
      </c>
      <c r="G642" s="5" t="n">
        <v>355229.1761072254</v>
      </c>
      <c r="H642" s="5" t="n">
        <v>249313.7374684269</v>
      </c>
      <c r="I642" s="5" t="n">
        <v>26402.17890488426</v>
      </c>
      <c r="J642" s="5" t="inlineStr">
        <is>
          <t>NORMAL</t>
        </is>
      </c>
    </row>
    <row r="643">
      <c r="A643" s="5" t="n">
        <v>313.15</v>
      </c>
      <c r="B643" s="5" t="n">
        <v>1</v>
      </c>
      <c r="C643" s="5" t="n">
        <v>313.15</v>
      </c>
      <c r="D643" s="5" t="n">
        <v>26.8</v>
      </c>
      <c r="E643" s="5" t="n">
        <v>2</v>
      </c>
      <c r="F643" s="5" t="n">
        <v>81.273</v>
      </c>
      <c r="G643" s="5" t="n">
        <v>177614.5880536127</v>
      </c>
      <c r="H643" s="5" t="n">
        <v>124489.7711760476</v>
      </c>
      <c r="I643" s="5" t="n">
        <v>13201.08945244213</v>
      </c>
      <c r="J643" s="5" t="inlineStr">
        <is>
          <t>NORMAL</t>
        </is>
      </c>
    </row>
    <row r="644">
      <c r="A644" s="5" t="n">
        <v>313.15</v>
      </c>
      <c r="B644" s="5" t="n">
        <v>1</v>
      </c>
      <c r="C644" s="5" t="n">
        <v>313.15</v>
      </c>
      <c r="D644" s="5" t="n">
        <v>26.8</v>
      </c>
      <c r="E644" s="5" t="n">
        <v>2</v>
      </c>
      <c r="F644" s="5" t="n">
        <v>101.325</v>
      </c>
      <c r="G644" s="5" t="n">
        <v>177614.5880536127</v>
      </c>
      <c r="H644" s="5" t="n">
        <v>124493.3259079683</v>
      </c>
      <c r="I644" s="5" t="n">
        <v>13201.08945244213</v>
      </c>
      <c r="J644" s="5" t="inlineStr">
        <is>
          <t>NORMAL</t>
        </is>
      </c>
    </row>
    <row r="645">
      <c r="A645" s="5" t="n">
        <v>323.15</v>
      </c>
      <c r="B645" s="5" t="n">
        <v>0</v>
      </c>
      <c r="C645" s="5" t="n">
        <v>283.15</v>
      </c>
      <c r="D645" s="5" t="n">
        <v>5.4</v>
      </c>
      <c r="E645" s="5" t="n">
        <v>1</v>
      </c>
      <c r="F645" s="5" t="n">
        <v>81.273</v>
      </c>
      <c r="G645" s="5" t="n">
        <v>87882.82726051674</v>
      </c>
      <c r="H645" s="5" t="n">
        <v>86620.44879484804</v>
      </c>
      <c r="I645" s="5" t="n">
        <v>23621.87905832135</v>
      </c>
      <c r="J645" s="5" t="inlineStr">
        <is>
          <t>NORMAL</t>
        </is>
      </c>
    </row>
    <row r="646">
      <c r="A646" s="5" t="n">
        <v>323.15</v>
      </c>
      <c r="B646" s="5" t="n">
        <v>0</v>
      </c>
      <c r="C646" s="5" t="n">
        <v>283.15</v>
      </c>
      <c r="D646" s="5" t="n">
        <v>5.4</v>
      </c>
      <c r="E646" s="5" t="n">
        <v>1</v>
      </c>
      <c r="F646" s="5" t="n">
        <v>101.325</v>
      </c>
      <c r="G646" s="5" t="n">
        <v>95717.7037439929</v>
      </c>
      <c r="H646" s="5" t="n">
        <v>94706.56947158287</v>
      </c>
      <c r="I646" s="5" t="n">
        <v>25050.85179176511</v>
      </c>
      <c r="J646" s="5" t="inlineStr">
        <is>
          <t>NORMAL</t>
        </is>
      </c>
    </row>
    <row r="647">
      <c r="A647" s="5" t="n">
        <v>323.15</v>
      </c>
      <c r="B647" s="5" t="n">
        <v>0</v>
      </c>
      <c r="C647" s="5" t="n">
        <v>283.15</v>
      </c>
      <c r="D647" s="5" t="n">
        <v>5.4</v>
      </c>
      <c r="E647" s="5" t="n">
        <v>2</v>
      </c>
      <c r="F647" s="5" t="n">
        <v>81.273</v>
      </c>
      <c r="G647" s="5" t="n">
        <v>43941.41363025837</v>
      </c>
      <c r="H647" s="5" t="n">
        <v>42671.40744721641</v>
      </c>
      <c r="I647" s="5" t="n">
        <v>11810.93952916068</v>
      </c>
      <c r="J647" s="5" t="inlineStr">
        <is>
          <t>NORMAL</t>
        </is>
      </c>
    </row>
    <row r="648">
      <c r="A648" s="5" t="n">
        <v>323.15</v>
      </c>
      <c r="B648" s="5" t="n">
        <v>0</v>
      </c>
      <c r="C648" s="5" t="n">
        <v>283.15</v>
      </c>
      <c r="D648" s="5" t="n">
        <v>5.4</v>
      </c>
      <c r="E648" s="5" t="n">
        <v>2</v>
      </c>
      <c r="F648" s="5" t="n">
        <v>101.325</v>
      </c>
      <c r="G648" s="5" t="n">
        <v>47858.85187199645</v>
      </c>
      <c r="H648" s="5" t="n">
        <v>46841.05589491704</v>
      </c>
      <c r="I648" s="5" t="n">
        <v>12525.42589588255</v>
      </c>
      <c r="J648" s="5" t="inlineStr">
        <is>
          <t>NORMAL</t>
        </is>
      </c>
    </row>
    <row r="649">
      <c r="A649" s="5" t="n">
        <v>323.15</v>
      </c>
      <c r="B649" s="5" t="n">
        <v>0</v>
      </c>
      <c r="C649" s="5" t="n">
        <v>283.15</v>
      </c>
      <c r="D649" s="5" t="n">
        <v>26.8</v>
      </c>
      <c r="E649" s="5" t="n">
        <v>1</v>
      </c>
      <c r="F649" s="5" t="n">
        <v>81.273</v>
      </c>
      <c r="G649" s="5" t="n">
        <v>94398.20537956269</v>
      </c>
      <c r="H649" s="5" t="n">
        <v>88073.74208004275</v>
      </c>
      <c r="I649" s="5" t="n">
        <v>24059.43029821271</v>
      </c>
      <c r="J649" s="5" t="inlineStr">
        <is>
          <t>NORMAL</t>
        </is>
      </c>
    </row>
    <row r="650">
      <c r="A650" s="5" t="n">
        <v>323.15</v>
      </c>
      <c r="B650" s="5" t="n">
        <v>0</v>
      </c>
      <c r="C650" s="5" t="n">
        <v>283.15</v>
      </c>
      <c r="D650" s="5" t="n">
        <v>26.8</v>
      </c>
      <c r="E650" s="5" t="n">
        <v>1</v>
      </c>
      <c r="F650" s="5" t="n">
        <v>101.325</v>
      </c>
      <c r="G650" s="5" t="n">
        <v>102813.9368991945</v>
      </c>
      <c r="H650" s="5" t="n">
        <v>97743.90253584676</v>
      </c>
      <c r="I650" s="5" t="n">
        <v>25514.87208561046</v>
      </c>
      <c r="J650" s="5" t="inlineStr">
        <is>
          <t>NORMAL</t>
        </is>
      </c>
    </row>
    <row r="651">
      <c r="A651" s="5" t="n">
        <v>323.15</v>
      </c>
      <c r="B651" s="5" t="n">
        <v>0</v>
      </c>
      <c r="C651" s="5" t="n">
        <v>283.15</v>
      </c>
      <c r="D651" s="5" t="n">
        <v>26.8</v>
      </c>
      <c r="E651" s="5" t="n">
        <v>2</v>
      </c>
      <c r="F651" s="5" t="n">
        <v>81.273</v>
      </c>
      <c r="G651" s="5" t="n">
        <v>47199.10268978134</v>
      </c>
      <c r="H651" s="5" t="n">
        <v>40866.4461760281</v>
      </c>
      <c r="I651" s="5" t="n">
        <v>12029.71514910636</v>
      </c>
      <c r="J651" s="5" t="inlineStr">
        <is>
          <t>NORMAL</t>
        </is>
      </c>
    </row>
    <row r="652">
      <c r="A652" s="5" t="n">
        <v>323.15</v>
      </c>
      <c r="B652" s="5" t="n">
        <v>0</v>
      </c>
      <c r="C652" s="5" t="n">
        <v>283.15</v>
      </c>
      <c r="D652" s="5" t="n">
        <v>26.8</v>
      </c>
      <c r="E652" s="5" t="n">
        <v>2</v>
      </c>
      <c r="F652" s="5" t="n">
        <v>101.325</v>
      </c>
      <c r="G652" s="5" t="n">
        <v>51406.96844959725</v>
      </c>
      <c r="H652" s="5" t="n">
        <v>46329.77850210227</v>
      </c>
      <c r="I652" s="5" t="n">
        <v>12757.43604280523</v>
      </c>
      <c r="J652" s="5" t="inlineStr">
        <is>
          <t>NORMAL</t>
        </is>
      </c>
    </row>
    <row r="653">
      <c r="A653" s="5" t="n">
        <v>323.15</v>
      </c>
      <c r="B653" s="5" t="n">
        <v>0</v>
      </c>
      <c r="C653" s="5" t="n">
        <v>293.15</v>
      </c>
      <c r="D653" s="5" t="n">
        <v>5.4</v>
      </c>
      <c r="E653" s="5" t="n">
        <v>1</v>
      </c>
      <c r="F653" s="5" t="n">
        <v>81.273</v>
      </c>
      <c r="G653" s="5" t="n">
        <v>112271.3124516128</v>
      </c>
      <c r="H653" s="5" t="n">
        <v>109855.1861090999</v>
      </c>
      <c r="I653" s="5" t="n">
        <v>27795.2685090722</v>
      </c>
      <c r="J653" s="5" t="inlineStr">
        <is>
          <t>NORMAL</t>
        </is>
      </c>
    </row>
    <row r="654">
      <c r="A654" s="5" t="n">
        <v>323.15</v>
      </c>
      <c r="B654" s="5" t="n">
        <v>0</v>
      </c>
      <c r="C654" s="5" t="n">
        <v>293.15</v>
      </c>
      <c r="D654" s="5" t="n">
        <v>5.4</v>
      </c>
      <c r="E654" s="5" t="n">
        <v>1</v>
      </c>
      <c r="F654" s="5" t="n">
        <v>101.325</v>
      </c>
      <c r="G654" s="5" t="n">
        <v>119267.8438123057</v>
      </c>
      <c r="H654" s="5" t="n">
        <v>117332.2264281396</v>
      </c>
      <c r="I654" s="5" t="n">
        <v>28849.47151094209</v>
      </c>
      <c r="J654" s="5" t="inlineStr">
        <is>
          <t>NORMAL</t>
        </is>
      </c>
    </row>
    <row r="655">
      <c r="A655" s="5" t="n">
        <v>323.15</v>
      </c>
      <c r="B655" s="5" t="n">
        <v>0</v>
      </c>
      <c r="C655" s="5" t="n">
        <v>293.15</v>
      </c>
      <c r="D655" s="5" t="n">
        <v>5.4</v>
      </c>
      <c r="E655" s="5" t="n">
        <v>2</v>
      </c>
      <c r="F655" s="5" t="n">
        <v>81.273</v>
      </c>
      <c r="G655" s="5" t="n">
        <v>56135.65622580641</v>
      </c>
      <c r="H655" s="5" t="n">
        <v>53700.9588745665</v>
      </c>
      <c r="I655" s="5" t="n">
        <v>13897.6342545361</v>
      </c>
      <c r="J655" s="5" t="inlineStr">
        <is>
          <t>NORMAL</t>
        </is>
      </c>
    </row>
    <row r="656">
      <c r="A656" s="5" t="n">
        <v>323.15</v>
      </c>
      <c r="B656" s="5" t="n">
        <v>0</v>
      </c>
      <c r="C656" s="5" t="n">
        <v>293.15</v>
      </c>
      <c r="D656" s="5" t="n">
        <v>5.4</v>
      </c>
      <c r="E656" s="5" t="n">
        <v>2</v>
      </c>
      <c r="F656" s="5" t="n">
        <v>101.325</v>
      </c>
      <c r="G656" s="5" t="n">
        <v>59633.92190615285</v>
      </c>
      <c r="H656" s="5" t="n">
        <v>57682.48347952915</v>
      </c>
      <c r="I656" s="5" t="n">
        <v>14424.73575547105</v>
      </c>
      <c r="J656" s="5" t="inlineStr">
        <is>
          <t>NORMAL</t>
        </is>
      </c>
    </row>
    <row r="657">
      <c r="A657" s="5" t="n">
        <v>323.15</v>
      </c>
      <c r="B657" s="5" t="n">
        <v>0</v>
      </c>
      <c r="C657" s="5" t="n">
        <v>293.15</v>
      </c>
      <c r="D657" s="5" t="n">
        <v>26.8</v>
      </c>
      <c r="E657" s="5" t="n">
        <v>1</v>
      </c>
      <c r="F657" s="5" t="n">
        <v>81.273</v>
      </c>
      <c r="G657" s="5" t="n">
        <v>120594.7821822282</v>
      </c>
      <c r="H657" s="5" t="n">
        <v>108459.1977924898</v>
      </c>
      <c r="I657" s="5" t="n">
        <v>28310.12400254208</v>
      </c>
      <c r="J657" s="5" t="inlineStr">
        <is>
          <t>NORMAL</t>
        </is>
      </c>
    </row>
    <row r="658">
      <c r="A658" s="5" t="n">
        <v>323.15</v>
      </c>
      <c r="B658" s="5" t="n">
        <v>0</v>
      </c>
      <c r="C658" s="5" t="n">
        <v>293.15</v>
      </c>
      <c r="D658" s="5" t="n">
        <v>26.8</v>
      </c>
      <c r="E658" s="5" t="n">
        <v>1</v>
      </c>
      <c r="F658" s="5" t="n">
        <v>101.325</v>
      </c>
      <c r="G658" s="5" t="n">
        <v>128110.0161012894</v>
      </c>
      <c r="H658" s="5" t="n">
        <v>118380.5681550893</v>
      </c>
      <c r="I658" s="5" t="n">
        <v>29383.85414826985</v>
      </c>
      <c r="J658" s="5" t="inlineStr">
        <is>
          <t>NORMAL</t>
        </is>
      </c>
    </row>
    <row r="659">
      <c r="A659" s="5" t="n">
        <v>323.15</v>
      </c>
      <c r="B659" s="5" t="n">
        <v>0</v>
      </c>
      <c r="C659" s="5" t="n">
        <v>293.15</v>
      </c>
      <c r="D659" s="5" t="n">
        <v>26.8</v>
      </c>
      <c r="E659" s="5" t="n">
        <v>2</v>
      </c>
      <c r="F659" s="5" t="n">
        <v>81.273</v>
      </c>
      <c r="G659" s="5" t="n">
        <v>60297.39109111408</v>
      </c>
      <c r="H659" s="5" t="n">
        <v>48141.85889188257</v>
      </c>
      <c r="I659" s="5" t="n">
        <v>14155.06200127104</v>
      </c>
      <c r="J659" s="5" t="inlineStr">
        <is>
          <t>NORMAL</t>
        </is>
      </c>
    </row>
    <row r="660">
      <c r="A660" s="5" t="n">
        <v>323.15</v>
      </c>
      <c r="B660" s="5" t="n">
        <v>0</v>
      </c>
      <c r="C660" s="5" t="n">
        <v>293.15</v>
      </c>
      <c r="D660" s="5" t="n">
        <v>26.8</v>
      </c>
      <c r="E660" s="5" t="n">
        <v>2</v>
      </c>
      <c r="F660" s="5" t="n">
        <v>101.325</v>
      </c>
      <c r="G660" s="5" t="n">
        <v>64055.00805064472</v>
      </c>
      <c r="H660" s="5" t="n">
        <v>54308.56613575017</v>
      </c>
      <c r="I660" s="5" t="n">
        <v>14691.92707413493</v>
      </c>
      <c r="J660" s="5" t="inlineStr">
        <is>
          <t>NORMAL</t>
        </is>
      </c>
    </row>
    <row r="661">
      <c r="A661" s="5" t="n">
        <v>323.15</v>
      </c>
      <c r="B661" s="5" t="n">
        <v>0</v>
      </c>
      <c r="C661" s="5" t="n">
        <v>303.15</v>
      </c>
      <c r="D661" s="5" t="n">
        <v>5.4</v>
      </c>
      <c r="E661" s="5" t="n">
        <v>1</v>
      </c>
      <c r="F661" s="5" t="n">
        <v>81.273</v>
      </c>
      <c r="G661" s="5" t="n">
        <v>132406.74051253</v>
      </c>
      <c r="H661" s="5" t="n">
        <v>127996.4353200402</v>
      </c>
      <c r="I661" s="5" t="n">
        <v>30669.96161465548</v>
      </c>
      <c r="J661" s="5" t="inlineStr">
        <is>
          <t>NORMAL</t>
        </is>
      </c>
    </row>
    <row r="662">
      <c r="A662" s="5" t="n">
        <v>323.15</v>
      </c>
      <c r="B662" s="5" t="n">
        <v>0</v>
      </c>
      <c r="C662" s="5" t="n">
        <v>303.15</v>
      </c>
      <c r="D662" s="5" t="n">
        <v>5.4</v>
      </c>
      <c r="E662" s="5" t="n">
        <v>1</v>
      </c>
      <c r="F662" s="5" t="n">
        <v>101.325</v>
      </c>
      <c r="G662" s="5" t="n">
        <v>141104.9308691239</v>
      </c>
      <c r="H662" s="5" t="n">
        <v>137572.6699780349</v>
      </c>
      <c r="I662" s="5" t="n">
        <v>31766.15524650555</v>
      </c>
      <c r="J662" s="5" t="inlineStr">
        <is>
          <t>NORMAL</t>
        </is>
      </c>
    </row>
    <row r="663">
      <c r="A663" s="5" t="n">
        <v>323.15</v>
      </c>
      <c r="B663" s="5" t="n">
        <v>0</v>
      </c>
      <c r="C663" s="5" t="n">
        <v>303.15</v>
      </c>
      <c r="D663" s="5" t="n">
        <v>5.4</v>
      </c>
      <c r="E663" s="5" t="n">
        <v>2</v>
      </c>
      <c r="F663" s="5" t="n">
        <v>81.273</v>
      </c>
      <c r="G663" s="5" t="n">
        <v>66203.370256265</v>
      </c>
      <c r="H663" s="5" t="n">
        <v>61753.28393531488</v>
      </c>
      <c r="I663" s="5" t="n">
        <v>15334.98080732774</v>
      </c>
      <c r="J663" s="5" t="inlineStr">
        <is>
          <t>NORMAL</t>
        </is>
      </c>
    </row>
    <row r="664">
      <c r="A664" s="5" t="n">
        <v>323.15</v>
      </c>
      <c r="B664" s="5" t="n">
        <v>0</v>
      </c>
      <c r="C664" s="5" t="n">
        <v>303.15</v>
      </c>
      <c r="D664" s="5" t="n">
        <v>5.4</v>
      </c>
      <c r="E664" s="5" t="n">
        <v>2</v>
      </c>
      <c r="F664" s="5" t="n">
        <v>101.325</v>
      </c>
      <c r="G664" s="5" t="n">
        <v>70552.46543456195</v>
      </c>
      <c r="H664" s="5" t="n">
        <v>66986.20594911122</v>
      </c>
      <c r="I664" s="5" t="n">
        <v>15883.07762325278</v>
      </c>
      <c r="J664" s="5" t="inlineStr">
        <is>
          <t>NORMAL</t>
        </is>
      </c>
    </row>
    <row r="665">
      <c r="A665" s="5" t="n">
        <v>323.15</v>
      </c>
      <c r="B665" s="5" t="n">
        <v>0</v>
      </c>
      <c r="C665" s="5" t="n">
        <v>303.15</v>
      </c>
      <c r="D665" s="5" t="n">
        <v>26.8</v>
      </c>
      <c r="E665" s="5" t="n">
        <v>1</v>
      </c>
      <c r="F665" s="5" t="n">
        <v>81.273</v>
      </c>
      <c r="G665" s="5" t="n">
        <v>142222.9925249082</v>
      </c>
      <c r="H665" s="5" t="n">
        <v>120025.4074369398</v>
      </c>
      <c r="I665" s="5" t="n">
        <v>31238.06543479529</v>
      </c>
      <c r="J665" s="5" t="inlineStr">
        <is>
          <t>NORMAL</t>
        </is>
      </c>
    </row>
    <row r="666">
      <c r="A666" s="5" t="n">
        <v>323.15</v>
      </c>
      <c r="B666" s="5" t="n">
        <v>0</v>
      </c>
      <c r="C666" s="5" t="n">
        <v>303.15</v>
      </c>
      <c r="D666" s="5" t="n">
        <v>26.8</v>
      </c>
      <c r="E666" s="5" t="n">
        <v>1</v>
      </c>
      <c r="F666" s="5" t="n">
        <v>101.325</v>
      </c>
      <c r="G666" s="5" t="n">
        <v>151566.0415062326</v>
      </c>
      <c r="H666" s="5" t="n">
        <v>133771.1323022474</v>
      </c>
      <c r="I666" s="5" t="n">
        <v>32354.56400858468</v>
      </c>
      <c r="J666" s="5" t="inlineStr">
        <is>
          <t>NORMAL</t>
        </is>
      </c>
    </row>
    <row r="667">
      <c r="A667" s="5" t="n">
        <v>323.15</v>
      </c>
      <c r="B667" s="5" t="n">
        <v>0</v>
      </c>
      <c r="C667" s="5" t="n">
        <v>303.15</v>
      </c>
      <c r="D667" s="5" t="n">
        <v>26.8</v>
      </c>
      <c r="E667" s="5" t="n">
        <v>2</v>
      </c>
      <c r="F667" s="5" t="n">
        <v>81.273</v>
      </c>
      <c r="G667" s="5" t="n">
        <v>71111.49626245409</v>
      </c>
      <c r="H667" s="5" t="n">
        <v>49806.7004621778</v>
      </c>
      <c r="I667" s="5" t="n">
        <v>15619.03271739765</v>
      </c>
      <c r="J667" s="5" t="inlineStr">
        <is>
          <t>NORMAL</t>
        </is>
      </c>
    </row>
    <row r="668">
      <c r="A668" s="5" t="n">
        <v>323.15</v>
      </c>
      <c r="B668" s="5" t="n">
        <v>0</v>
      </c>
      <c r="C668" s="5" t="n">
        <v>303.15</v>
      </c>
      <c r="D668" s="5" t="n">
        <v>26.8</v>
      </c>
      <c r="E668" s="5" t="n">
        <v>2</v>
      </c>
      <c r="F668" s="5" t="n">
        <v>101.325</v>
      </c>
      <c r="G668" s="5" t="n">
        <v>75783.0207531163</v>
      </c>
      <c r="H668" s="5" t="n">
        <v>57951.59239751509</v>
      </c>
      <c r="I668" s="5" t="n">
        <v>16177.28200429234</v>
      </c>
      <c r="J668" s="5" t="inlineStr">
        <is>
          <t>NORMAL</t>
        </is>
      </c>
    </row>
    <row r="669">
      <c r="A669" s="5" t="n">
        <v>323.15</v>
      </c>
      <c r="B669" s="5" t="n">
        <v>0</v>
      </c>
      <c r="C669" s="5" t="n">
        <v>313.15</v>
      </c>
      <c r="D669" s="5" t="n">
        <v>5.4</v>
      </c>
      <c r="E669" s="5" t="n">
        <v>1</v>
      </c>
      <c r="F669" s="5" t="n">
        <v>81.273</v>
      </c>
      <c r="G669" s="5" t="n">
        <v>151076.4383660299</v>
      </c>
      <c r="H669" s="5" t="n">
        <v>143362.5480590186</v>
      </c>
      <c r="I669" s="5" t="n">
        <v>32921.21028539143</v>
      </c>
      <c r="J669" s="5" t="inlineStr">
        <is>
          <t>NORMAL</t>
        </is>
      </c>
    </row>
    <row r="670">
      <c r="A670" s="5" t="n">
        <v>323.15</v>
      </c>
      <c r="B670" s="5" t="n">
        <v>0</v>
      </c>
      <c r="C670" s="5" t="n">
        <v>313.15</v>
      </c>
      <c r="D670" s="5" t="n">
        <v>5.4</v>
      </c>
      <c r="E670" s="5" t="n">
        <v>1</v>
      </c>
      <c r="F670" s="5" t="n">
        <v>101.325</v>
      </c>
      <c r="G670" s="5" t="n">
        <v>161335.0061349245</v>
      </c>
      <c r="H670" s="5" t="n">
        <v>155158.9677551313</v>
      </c>
      <c r="I670" s="5" t="n">
        <v>34001.06286553794</v>
      </c>
      <c r="J670" s="5" t="inlineStr">
        <is>
          <t>NORMAL</t>
        </is>
      </c>
    </row>
    <row r="671">
      <c r="A671" s="5" t="n">
        <v>323.15</v>
      </c>
      <c r="B671" s="5" t="n">
        <v>0</v>
      </c>
      <c r="C671" s="5" t="n">
        <v>313.15</v>
      </c>
      <c r="D671" s="5" t="n">
        <v>5.4</v>
      </c>
      <c r="E671" s="5" t="n">
        <v>2</v>
      </c>
      <c r="F671" s="5" t="n">
        <v>81.273</v>
      </c>
      <c r="G671" s="5" t="n">
        <v>75538.21918301494</v>
      </c>
      <c r="H671" s="5" t="n">
        <v>67745.3583251524</v>
      </c>
      <c r="I671" s="5" t="n">
        <v>16460.60514269572</v>
      </c>
      <c r="J671" s="5" t="inlineStr">
        <is>
          <t>NORMAL</t>
        </is>
      </c>
    </row>
    <row r="672">
      <c r="A672" s="5" t="n">
        <v>323.15</v>
      </c>
      <c r="B672" s="5" t="n">
        <v>0</v>
      </c>
      <c r="C672" s="5" t="n">
        <v>313.15</v>
      </c>
      <c r="D672" s="5" t="n">
        <v>5.4</v>
      </c>
      <c r="E672" s="5" t="n">
        <v>2</v>
      </c>
      <c r="F672" s="5" t="n">
        <v>101.325</v>
      </c>
      <c r="G672" s="5" t="n">
        <v>80667.50306746227</v>
      </c>
      <c r="H672" s="5" t="n">
        <v>74423.8362107673</v>
      </c>
      <c r="I672" s="5" t="n">
        <v>17000.53143276897</v>
      </c>
      <c r="J672" s="5" t="inlineStr">
        <is>
          <t>NORMAL</t>
        </is>
      </c>
    </row>
    <row r="673">
      <c r="A673" s="5" t="n">
        <v>323.15</v>
      </c>
      <c r="B673" s="5" t="n">
        <v>0</v>
      </c>
      <c r="C673" s="5" t="n">
        <v>313.15</v>
      </c>
      <c r="D673" s="5" t="n">
        <v>26.8</v>
      </c>
      <c r="E673" s="5" t="n">
        <v>1</v>
      </c>
      <c r="F673" s="5" t="n">
        <v>81.273</v>
      </c>
      <c r="G673" s="5" t="n">
        <v>162276.8076704395</v>
      </c>
      <c r="H673" s="5" t="n">
        <v>123378.8503355566</v>
      </c>
      <c r="I673" s="5" t="n">
        <v>33531.01428716168</v>
      </c>
      <c r="J673" s="5" t="inlineStr">
        <is>
          <t>NORMAL</t>
        </is>
      </c>
    </row>
    <row r="674">
      <c r="A674" s="5" t="n">
        <v>323.15</v>
      </c>
      <c r="B674" s="5" t="n">
        <v>0</v>
      </c>
      <c r="C674" s="5" t="n">
        <v>313.15</v>
      </c>
      <c r="D674" s="5" t="n">
        <v>26.8</v>
      </c>
      <c r="E674" s="5" t="n">
        <v>1</v>
      </c>
      <c r="F674" s="5" t="n">
        <v>101.325</v>
      </c>
      <c r="G674" s="5" t="n">
        <v>173295.9159232682</v>
      </c>
      <c r="H674" s="5" t="n">
        <v>142118.4754466758</v>
      </c>
      <c r="I674" s="5" t="n">
        <v>34630.86912175105</v>
      </c>
      <c r="J674" s="5" t="inlineStr">
        <is>
          <t>NORMAL</t>
        </is>
      </c>
    </row>
    <row r="675">
      <c r="A675" s="5" t="n">
        <v>323.15</v>
      </c>
      <c r="B675" s="5" t="n">
        <v>0</v>
      </c>
      <c r="C675" s="5" t="n">
        <v>313.15</v>
      </c>
      <c r="D675" s="5" t="n">
        <v>26.8</v>
      </c>
      <c r="E675" s="5" t="n">
        <v>2</v>
      </c>
      <c r="F675" s="5" t="n">
        <v>81.273</v>
      </c>
      <c r="G675" s="5" t="n">
        <v>81138.40383521974</v>
      </c>
      <c r="H675" s="5" t="n">
        <v>56833.90271761646</v>
      </c>
      <c r="I675" s="5" t="n">
        <v>16765.50714358084</v>
      </c>
      <c r="J675" s="5" t="inlineStr">
        <is>
          <t>NORMAL</t>
        </is>
      </c>
    </row>
    <row r="676">
      <c r="A676" s="5" t="n">
        <v>323.15</v>
      </c>
      <c r="B676" s="5" t="n">
        <v>0</v>
      </c>
      <c r="C676" s="5" t="n">
        <v>313.15</v>
      </c>
      <c r="D676" s="5" t="n">
        <v>26.8</v>
      </c>
      <c r="E676" s="5" t="n">
        <v>2</v>
      </c>
      <c r="F676" s="5" t="n">
        <v>101.325</v>
      </c>
      <c r="G676" s="5" t="n">
        <v>86647.95796163411</v>
      </c>
      <c r="H676" s="5" t="n">
        <v>60695.79946429793</v>
      </c>
      <c r="I676" s="5" t="n">
        <v>17315.43456087552</v>
      </c>
      <c r="J676" s="5" t="inlineStr">
        <is>
          <t>NORMAL</t>
        </is>
      </c>
    </row>
    <row r="677">
      <c r="A677" s="5" t="n">
        <v>323.15</v>
      </c>
      <c r="B677" s="5" t="n">
        <v>0.1</v>
      </c>
      <c r="C677" s="5" t="n">
        <v>283.15</v>
      </c>
      <c r="D677" s="5" t="n">
        <v>5.4</v>
      </c>
      <c r="E677" s="5" t="n">
        <v>1</v>
      </c>
      <c r="F677" s="5" t="n">
        <v>81.273</v>
      </c>
      <c r="G677" s="5" t="n">
        <v>95174.42470829228</v>
      </c>
      <c r="H677" s="5" t="n">
        <v>82513.95994903134</v>
      </c>
      <c r="I677" s="5" t="n">
        <v>24954.55049110117</v>
      </c>
      <c r="J677" s="5" t="inlineStr">
        <is>
          <t>NORMAL</t>
        </is>
      </c>
    </row>
    <row r="678">
      <c r="A678" s="5" t="n">
        <v>323.15</v>
      </c>
      <c r="B678" s="5" t="n">
        <v>0.1</v>
      </c>
      <c r="C678" s="5" t="n">
        <v>283.15</v>
      </c>
      <c r="D678" s="5" t="n">
        <v>5.4</v>
      </c>
      <c r="E678" s="5" t="n">
        <v>1</v>
      </c>
      <c r="F678" s="5" t="n">
        <v>101.325</v>
      </c>
      <c r="G678" s="5" t="n">
        <v>99777.21495679008</v>
      </c>
      <c r="H678" s="5" t="n">
        <v>89635.49695558159</v>
      </c>
      <c r="I678" s="5" t="n">
        <v>25757.60540362112</v>
      </c>
      <c r="J678" s="5" t="inlineStr">
        <is>
          <t>NORMAL</t>
        </is>
      </c>
    </row>
    <row r="679">
      <c r="A679" s="5" t="n">
        <v>323.15</v>
      </c>
      <c r="B679" s="5" t="n">
        <v>0.1</v>
      </c>
      <c r="C679" s="5" t="n">
        <v>283.15</v>
      </c>
      <c r="D679" s="5" t="n">
        <v>5.4</v>
      </c>
      <c r="E679" s="5" t="n">
        <v>2</v>
      </c>
      <c r="F679" s="5" t="n">
        <v>81.273</v>
      </c>
      <c r="G679" s="5" t="n">
        <v>47587.21235414614</v>
      </c>
      <c r="H679" s="5" t="n">
        <v>34843.94993165738</v>
      </c>
      <c r="I679" s="5" t="n">
        <v>12477.27524555059</v>
      </c>
      <c r="J679" s="5" t="inlineStr">
        <is>
          <t>NORMAL</t>
        </is>
      </c>
    </row>
    <row r="680">
      <c r="A680" s="5" t="n">
        <v>323.15</v>
      </c>
      <c r="B680" s="5" t="n">
        <v>0.1</v>
      </c>
      <c r="C680" s="5" t="n">
        <v>283.15</v>
      </c>
      <c r="D680" s="5" t="n">
        <v>5.4</v>
      </c>
      <c r="E680" s="5" t="n">
        <v>2</v>
      </c>
      <c r="F680" s="5" t="n">
        <v>101.325</v>
      </c>
      <c r="G680" s="5" t="n">
        <v>49888.60747839504</v>
      </c>
      <c r="H680" s="5" t="n">
        <v>39677.28816380331</v>
      </c>
      <c r="I680" s="5" t="n">
        <v>12878.80270181056</v>
      </c>
      <c r="J680" s="5" t="inlineStr">
        <is>
          <t>NORMAL</t>
        </is>
      </c>
    </row>
    <row r="681">
      <c r="A681" s="5" t="n">
        <v>323.15</v>
      </c>
      <c r="B681" s="5" t="n">
        <v>0.1</v>
      </c>
      <c r="C681" s="5" t="n">
        <v>283.15</v>
      </c>
      <c r="D681" s="5" t="n">
        <v>26.8</v>
      </c>
      <c r="E681" s="5" t="n">
        <v>1</v>
      </c>
      <c r="F681" s="5" t="n">
        <v>81.273</v>
      </c>
      <c r="G681" s="5" t="n">
        <v>102230.3807302691</v>
      </c>
      <c r="H681" s="5" t="n">
        <v>71621.3059991746</v>
      </c>
      <c r="I681" s="5" t="n">
        <v>25416.78698301422</v>
      </c>
      <c r="J681" s="5" t="inlineStr">
        <is>
          <t>NORMAL</t>
        </is>
      </c>
    </row>
    <row r="682">
      <c r="A682" s="5" t="n">
        <v>323.15</v>
      </c>
      <c r="B682" s="5" t="n">
        <v>0.1</v>
      </c>
      <c r="C682" s="5" t="n">
        <v>283.15</v>
      </c>
      <c r="D682" s="5" t="n">
        <v>26.8</v>
      </c>
      <c r="E682" s="5" t="n">
        <v>1</v>
      </c>
      <c r="F682" s="5" t="n">
        <v>101.325</v>
      </c>
      <c r="G682" s="5" t="n">
        <v>107174.4085084008</v>
      </c>
      <c r="H682" s="5" t="n">
        <v>75088.09849976377</v>
      </c>
      <c r="I682" s="5" t="n">
        <v>26234.71698958602</v>
      </c>
      <c r="J682" s="5" t="inlineStr">
        <is>
          <t>NORMAL</t>
        </is>
      </c>
    </row>
    <row r="683">
      <c r="A683" s="5" t="n">
        <v>323.15</v>
      </c>
      <c r="B683" s="5" t="n">
        <v>0.1</v>
      </c>
      <c r="C683" s="5" t="n">
        <v>283.15</v>
      </c>
      <c r="D683" s="5" t="n">
        <v>26.8</v>
      </c>
      <c r="E683" s="5" t="n">
        <v>2</v>
      </c>
      <c r="F683" s="5" t="n">
        <v>81.273</v>
      </c>
      <c r="G683" s="5" t="n">
        <v>51115.19036513456</v>
      </c>
      <c r="H683" s="5" t="n">
        <v>35795.63683363317</v>
      </c>
      <c r="I683" s="5" t="n">
        <v>12708.39349150711</v>
      </c>
      <c r="J683" s="5" t="inlineStr">
        <is>
          <t>NORMAL</t>
        </is>
      </c>
    </row>
    <row r="684">
      <c r="A684" s="5" t="n">
        <v>323.15</v>
      </c>
      <c r="B684" s="5" t="n">
        <v>0.1</v>
      </c>
      <c r="C684" s="5" t="n">
        <v>283.15</v>
      </c>
      <c r="D684" s="5" t="n">
        <v>26.8</v>
      </c>
      <c r="E684" s="5" t="n">
        <v>2</v>
      </c>
      <c r="F684" s="5" t="n">
        <v>101.325</v>
      </c>
      <c r="G684" s="5" t="n">
        <v>53587.2042542004</v>
      </c>
      <c r="H684" s="5" t="n">
        <v>37527.53885648215</v>
      </c>
      <c r="I684" s="5" t="n">
        <v>13117.35849479301</v>
      </c>
      <c r="J684" s="5" t="inlineStr">
        <is>
          <t>NORMAL</t>
        </is>
      </c>
    </row>
    <row r="685">
      <c r="A685" s="5" t="n">
        <v>323.15</v>
      </c>
      <c r="B685" s="5" t="n">
        <v>0.1</v>
      </c>
      <c r="C685" s="5" t="n">
        <v>293.15</v>
      </c>
      <c r="D685" s="5" t="n">
        <v>5.4</v>
      </c>
      <c r="E685" s="5" t="n">
        <v>1</v>
      </c>
      <c r="F685" s="5" t="n">
        <v>81.273</v>
      </c>
      <c r="G685" s="5" t="n">
        <v>120337.3212993182</v>
      </c>
      <c r="H685" s="5" t="n">
        <v>96054.38133737993</v>
      </c>
      <c r="I685" s="5" t="n">
        <v>29005.31746683252</v>
      </c>
      <c r="J685" s="5" t="inlineStr">
        <is>
          <t>NORMAL</t>
        </is>
      </c>
    </row>
    <row r="686">
      <c r="A686" s="5" t="n">
        <v>323.15</v>
      </c>
      <c r="B686" s="5" t="n">
        <v>0.1</v>
      </c>
      <c r="C686" s="5" t="n">
        <v>293.15</v>
      </c>
      <c r="D686" s="5" t="n">
        <v>5.4</v>
      </c>
      <c r="E686" s="5" t="n">
        <v>1</v>
      </c>
      <c r="F686" s="5" t="n">
        <v>101.325</v>
      </c>
      <c r="G686" s="5" t="n">
        <v>126330.7551679144</v>
      </c>
      <c r="H686" s="5" t="n">
        <v>106893.6687542403</v>
      </c>
      <c r="I686" s="5" t="n">
        <v>29853.30986686524</v>
      </c>
      <c r="J686" s="5" t="inlineStr">
        <is>
          <t>NORMAL</t>
        </is>
      </c>
    </row>
    <row r="687">
      <c r="A687" s="5" t="n">
        <v>323.15</v>
      </c>
      <c r="B687" s="5" t="n">
        <v>0.1</v>
      </c>
      <c r="C687" s="5" t="n">
        <v>293.15</v>
      </c>
      <c r="D687" s="5" t="n">
        <v>5.4</v>
      </c>
      <c r="E687" s="5" t="n">
        <v>2</v>
      </c>
      <c r="F687" s="5" t="n">
        <v>81.273</v>
      </c>
      <c r="G687" s="5" t="n">
        <v>60168.66064965908</v>
      </c>
      <c r="H687" s="5" t="n">
        <v>42220.52654961782</v>
      </c>
      <c r="I687" s="5" t="n">
        <v>14502.65873341626</v>
      </c>
      <c r="J687" s="5" t="inlineStr">
        <is>
          <t>NORMAL</t>
        </is>
      </c>
    </row>
    <row r="688">
      <c r="A688" s="5" t="n">
        <v>323.15</v>
      </c>
      <c r="B688" s="5" t="n">
        <v>0.1</v>
      </c>
      <c r="C688" s="5" t="n">
        <v>293.15</v>
      </c>
      <c r="D688" s="5" t="n">
        <v>5.4</v>
      </c>
      <c r="E688" s="5" t="n">
        <v>2</v>
      </c>
      <c r="F688" s="5" t="n">
        <v>101.325</v>
      </c>
      <c r="G688" s="5" t="n">
        <v>63165.37758395718</v>
      </c>
      <c r="H688" s="5" t="n">
        <v>44328.77709985417</v>
      </c>
      <c r="I688" s="5" t="n">
        <v>14926.65493343262</v>
      </c>
      <c r="J688" s="5" t="inlineStr">
        <is>
          <t>NORMAL</t>
        </is>
      </c>
    </row>
    <row r="689">
      <c r="A689" s="5" t="n">
        <v>323.15</v>
      </c>
      <c r="B689" s="5" t="n">
        <v>0.1</v>
      </c>
      <c r="C689" s="5" t="n">
        <v>293.15</v>
      </c>
      <c r="D689" s="5" t="n">
        <v>26.8</v>
      </c>
      <c r="E689" s="5" t="n">
        <v>1</v>
      </c>
      <c r="F689" s="5" t="n">
        <v>81.273</v>
      </c>
      <c r="G689" s="5" t="n">
        <v>129258.7815497262</v>
      </c>
      <c r="H689" s="5" t="n">
        <v>90576.29763560857</v>
      </c>
      <c r="I689" s="5" t="n">
        <v>29542.58685974241</v>
      </c>
      <c r="J689" s="5" t="inlineStr">
        <is>
          <t>NORMAL</t>
        </is>
      </c>
    </row>
    <row r="690">
      <c r="A690" s="5" t="n">
        <v>323.15</v>
      </c>
      <c r="B690" s="5" t="n">
        <v>0.1</v>
      </c>
      <c r="C690" s="5" t="n">
        <v>293.15</v>
      </c>
      <c r="D690" s="5" t="n">
        <v>26.8</v>
      </c>
      <c r="E690" s="5" t="n">
        <v>1</v>
      </c>
      <c r="F690" s="5" t="n">
        <v>101.325</v>
      </c>
      <c r="G690" s="5" t="n">
        <v>135696.551235713</v>
      </c>
      <c r="H690" s="5" t="n">
        <v>95092.52486186945</v>
      </c>
      <c r="I690" s="5" t="n">
        <v>30406.28673694647</v>
      </c>
      <c r="J690" s="5" t="inlineStr">
        <is>
          <t>NORMAL</t>
        </is>
      </c>
    </row>
    <row r="691">
      <c r="A691" s="5" t="n">
        <v>323.15</v>
      </c>
      <c r="B691" s="5" t="n">
        <v>0.1</v>
      </c>
      <c r="C691" s="5" t="n">
        <v>293.15</v>
      </c>
      <c r="D691" s="5" t="n">
        <v>26.8</v>
      </c>
      <c r="E691" s="5" t="n">
        <v>2</v>
      </c>
      <c r="F691" s="5" t="n">
        <v>81.273</v>
      </c>
      <c r="G691" s="5" t="n">
        <v>64629.39077486311</v>
      </c>
      <c r="H691" s="5" t="n">
        <v>45264.34867906163</v>
      </c>
      <c r="I691" s="5" t="n">
        <v>14771.2934298712</v>
      </c>
      <c r="J691" s="5" t="inlineStr">
        <is>
          <t>NORMAL</t>
        </is>
      </c>
    </row>
    <row r="692">
      <c r="A692" s="5" t="n">
        <v>323.15</v>
      </c>
      <c r="B692" s="5" t="n">
        <v>0.1</v>
      </c>
      <c r="C692" s="5" t="n">
        <v>293.15</v>
      </c>
      <c r="D692" s="5" t="n">
        <v>26.8</v>
      </c>
      <c r="E692" s="5" t="n">
        <v>2</v>
      </c>
      <c r="F692" s="5" t="n">
        <v>101.325</v>
      </c>
      <c r="G692" s="5" t="n">
        <v>67848.27561785652</v>
      </c>
      <c r="H692" s="5" t="n">
        <v>47520.01319809602</v>
      </c>
      <c r="I692" s="5" t="n">
        <v>15203.14336847323</v>
      </c>
      <c r="J692" s="5" t="inlineStr">
        <is>
          <t>NORMAL</t>
        </is>
      </c>
    </row>
    <row r="693">
      <c r="A693" s="5" t="n">
        <v>323.15</v>
      </c>
      <c r="B693" s="5" t="n">
        <v>0.1</v>
      </c>
      <c r="C693" s="5" t="n">
        <v>303.15</v>
      </c>
      <c r="D693" s="5" t="n">
        <v>5.4</v>
      </c>
      <c r="E693" s="5" t="n">
        <v>1</v>
      </c>
      <c r="F693" s="5" t="n">
        <v>81.273</v>
      </c>
      <c r="G693" s="5" t="n">
        <v>145501.4308792014</v>
      </c>
      <c r="H693" s="5" t="n">
        <v>102446.2443573676</v>
      </c>
      <c r="I693" s="5" t="n">
        <v>32288.537624745</v>
      </c>
      <c r="J693" s="5" t="inlineStr">
        <is>
          <t>NORMAL</t>
        </is>
      </c>
    </row>
    <row r="694">
      <c r="A694" s="5" t="n">
        <v>323.15</v>
      </c>
      <c r="B694" s="5" t="n">
        <v>0.1</v>
      </c>
      <c r="C694" s="5" t="n">
        <v>303.15</v>
      </c>
      <c r="D694" s="5" t="n">
        <v>5.4</v>
      </c>
      <c r="E694" s="5" t="n">
        <v>1</v>
      </c>
      <c r="F694" s="5" t="n">
        <v>101.325</v>
      </c>
      <c r="G694" s="5" t="n">
        <v>152645.511663175</v>
      </c>
      <c r="H694" s="5" t="n">
        <v>117075.2851609458</v>
      </c>
      <c r="I694" s="5" t="n">
        <v>33093.38091841109</v>
      </c>
      <c r="J694" s="5" t="inlineStr">
        <is>
          <t>NORMAL</t>
        </is>
      </c>
    </row>
    <row r="695">
      <c r="A695" s="5" t="n">
        <v>323.15</v>
      </c>
      <c r="B695" s="5" t="n">
        <v>0.1</v>
      </c>
      <c r="C695" s="5" t="n">
        <v>303.15</v>
      </c>
      <c r="D695" s="5" t="n">
        <v>5.4</v>
      </c>
      <c r="E695" s="5" t="n">
        <v>2</v>
      </c>
      <c r="F695" s="5" t="n">
        <v>81.273</v>
      </c>
      <c r="G695" s="5" t="n">
        <v>72750.71543960072</v>
      </c>
      <c r="H695" s="5" t="n">
        <v>51073.87791672381</v>
      </c>
      <c r="I695" s="5" t="n">
        <v>16144.2688123725</v>
      </c>
      <c r="J695" s="5" t="inlineStr">
        <is>
          <t>NORMAL</t>
        </is>
      </c>
    </row>
    <row r="696">
      <c r="A696" s="5" t="n">
        <v>323.15</v>
      </c>
      <c r="B696" s="5" t="n">
        <v>0.1</v>
      </c>
      <c r="C696" s="5" t="n">
        <v>303.15</v>
      </c>
      <c r="D696" s="5" t="n">
        <v>5.4</v>
      </c>
      <c r="E696" s="5" t="n">
        <v>2</v>
      </c>
      <c r="F696" s="5" t="n">
        <v>101.325</v>
      </c>
      <c r="G696" s="5" t="n">
        <v>76322.75583158749</v>
      </c>
      <c r="H696" s="5" t="n">
        <v>53589.45348882919</v>
      </c>
      <c r="I696" s="5" t="n">
        <v>16546.69045920555</v>
      </c>
      <c r="J696" s="5" t="inlineStr">
        <is>
          <t>NORMAL</t>
        </is>
      </c>
    </row>
    <row r="697">
      <c r="A697" s="5" t="n">
        <v>323.15</v>
      </c>
      <c r="B697" s="5" t="n">
        <v>0.1</v>
      </c>
      <c r="C697" s="5" t="n">
        <v>303.15</v>
      </c>
      <c r="D697" s="5" t="n">
        <v>26.8</v>
      </c>
      <c r="E697" s="5" t="n">
        <v>1</v>
      </c>
      <c r="F697" s="5" t="n">
        <v>81.273</v>
      </c>
      <c r="G697" s="5" t="n">
        <v>156288.4852855193</v>
      </c>
      <c r="H697" s="5" t="n">
        <v>109539.6886356786</v>
      </c>
      <c r="I697" s="5" t="n">
        <v>32886.62254580928</v>
      </c>
      <c r="J697" s="5" t="inlineStr">
        <is>
          <t>NORMAL</t>
        </is>
      </c>
    </row>
    <row r="698">
      <c r="A698" s="5" t="n">
        <v>323.15</v>
      </c>
      <c r="B698" s="5" t="n">
        <v>0.1</v>
      </c>
      <c r="C698" s="5" t="n">
        <v>303.15</v>
      </c>
      <c r="D698" s="5" t="n">
        <v>26.8</v>
      </c>
      <c r="E698" s="5" t="n">
        <v>1</v>
      </c>
      <c r="F698" s="5" t="n">
        <v>101.325</v>
      </c>
      <c r="G698" s="5" t="n">
        <v>163962.2075144889</v>
      </c>
      <c r="H698" s="5" t="n">
        <v>114925.3438528047</v>
      </c>
      <c r="I698" s="5" t="n">
        <v>33706.3740599515</v>
      </c>
      <c r="J698" s="5" t="inlineStr">
        <is>
          <t>NORMAL</t>
        </is>
      </c>
    </row>
    <row r="699">
      <c r="A699" s="5" t="n">
        <v>323.15</v>
      </c>
      <c r="B699" s="5" t="n">
        <v>0.1</v>
      </c>
      <c r="C699" s="5" t="n">
        <v>303.15</v>
      </c>
      <c r="D699" s="5" t="n">
        <v>26.8</v>
      </c>
      <c r="E699" s="5" t="n">
        <v>2</v>
      </c>
      <c r="F699" s="5" t="n">
        <v>81.273</v>
      </c>
      <c r="G699" s="5" t="n">
        <v>78144.24264275964</v>
      </c>
      <c r="H699" s="5" t="n">
        <v>54735.385417415</v>
      </c>
      <c r="I699" s="5" t="n">
        <v>16443.31127290464</v>
      </c>
      <c r="J699" s="5" t="inlineStr">
        <is>
          <t>NORMAL</t>
        </is>
      </c>
    </row>
    <row r="700">
      <c r="A700" s="5" t="n">
        <v>323.15</v>
      </c>
      <c r="B700" s="5" t="n">
        <v>0.1</v>
      </c>
      <c r="C700" s="5" t="n">
        <v>303.15</v>
      </c>
      <c r="D700" s="5" t="n">
        <v>26.8</v>
      </c>
      <c r="E700" s="5" t="n">
        <v>2</v>
      </c>
      <c r="F700" s="5" t="n">
        <v>101.325</v>
      </c>
      <c r="G700" s="5" t="n">
        <v>81981.10375724443</v>
      </c>
      <c r="H700" s="5" t="n">
        <v>57424.69719886774</v>
      </c>
      <c r="I700" s="5" t="n">
        <v>16853.18702997575</v>
      </c>
      <c r="J700" s="5" t="inlineStr">
        <is>
          <t>NORMAL</t>
        </is>
      </c>
    </row>
    <row r="701">
      <c r="A701" s="5" t="n">
        <v>323.15</v>
      </c>
      <c r="B701" s="5" t="n">
        <v>0.1</v>
      </c>
      <c r="C701" s="5" t="n">
        <v>313.15</v>
      </c>
      <c r="D701" s="5" t="n">
        <v>5.4</v>
      </c>
      <c r="E701" s="5" t="n">
        <v>1</v>
      </c>
      <c r="F701" s="5" t="n">
        <v>81.273</v>
      </c>
      <c r="G701" s="5" t="n">
        <v>171303.3848319153</v>
      </c>
      <c r="H701" s="5" t="n">
        <v>120728.6121222822</v>
      </c>
      <c r="I701" s="5" t="n">
        <v>34949.49517611818</v>
      </c>
      <c r="J701" s="5" t="inlineStr">
        <is>
          <t>NORMAL</t>
        </is>
      </c>
    </row>
    <row r="702">
      <c r="A702" s="5" t="n">
        <v>323.15</v>
      </c>
      <c r="B702" s="5" t="n">
        <v>0.1</v>
      </c>
      <c r="C702" s="5" t="n">
        <v>313.15</v>
      </c>
      <c r="D702" s="5" t="n">
        <v>5.4</v>
      </c>
      <c r="E702" s="5" t="n">
        <v>1</v>
      </c>
      <c r="F702" s="5" t="n">
        <v>101.325</v>
      </c>
      <c r="G702" s="5" t="n">
        <v>179261.3919483238</v>
      </c>
      <c r="H702" s="5" t="n">
        <v>126378.9762665111</v>
      </c>
      <c r="I702" s="5" t="n">
        <v>35638.02900954069</v>
      </c>
      <c r="J702" s="5" t="inlineStr">
        <is>
          <t>NORMAL</t>
        </is>
      </c>
    </row>
    <row r="703">
      <c r="A703" s="5" t="n">
        <v>323.15</v>
      </c>
      <c r="B703" s="5" t="n">
        <v>0.1</v>
      </c>
      <c r="C703" s="5" t="n">
        <v>313.15</v>
      </c>
      <c r="D703" s="5" t="n">
        <v>5.4</v>
      </c>
      <c r="E703" s="5" t="n">
        <v>2</v>
      </c>
      <c r="F703" s="5" t="n">
        <v>81.273</v>
      </c>
      <c r="G703" s="5" t="n">
        <v>85651.69241595767</v>
      </c>
      <c r="H703" s="5" t="n">
        <v>60159.55321203814</v>
      </c>
      <c r="I703" s="5" t="n">
        <v>17474.74758805909</v>
      </c>
      <c r="J703" s="5" t="inlineStr">
        <is>
          <t>NORMAL</t>
        </is>
      </c>
    </row>
    <row r="704">
      <c r="A704" s="5" t="n">
        <v>323.15</v>
      </c>
      <c r="B704" s="5" t="n">
        <v>0.1</v>
      </c>
      <c r="C704" s="5" t="n">
        <v>313.15</v>
      </c>
      <c r="D704" s="5" t="n">
        <v>5.4</v>
      </c>
      <c r="E704" s="5" t="n">
        <v>2</v>
      </c>
      <c r="F704" s="5" t="n">
        <v>101.325</v>
      </c>
      <c r="G704" s="5" t="n">
        <v>89630.69597416189</v>
      </c>
      <c r="H704" s="5" t="n">
        <v>62964.69077321223</v>
      </c>
      <c r="I704" s="5" t="n">
        <v>17819.01450477034</v>
      </c>
      <c r="J704" s="5" t="inlineStr">
        <is>
          <t>NORMAL</t>
        </is>
      </c>
    </row>
    <row r="705">
      <c r="A705" s="5" t="n">
        <v>323.15</v>
      </c>
      <c r="B705" s="5" t="n">
        <v>0.1</v>
      </c>
      <c r="C705" s="5" t="n">
        <v>313.15</v>
      </c>
      <c r="D705" s="5" t="n">
        <v>26.8</v>
      </c>
      <c r="E705" s="5" t="n">
        <v>1</v>
      </c>
      <c r="F705" s="5" t="n">
        <v>81.273</v>
      </c>
      <c r="G705" s="5" t="n">
        <v>184003.3213274018</v>
      </c>
      <c r="H705" s="5" t="n">
        <v>128991.0751505711</v>
      </c>
      <c r="I705" s="5" t="n">
        <v>35596.8693714619</v>
      </c>
      <c r="J705" s="5" t="inlineStr">
        <is>
          <t>NORMAL</t>
        </is>
      </c>
    </row>
    <row r="706">
      <c r="A706" s="5" t="n">
        <v>323.15</v>
      </c>
      <c r="B706" s="5" t="n">
        <v>0.1</v>
      </c>
      <c r="C706" s="5" t="n">
        <v>313.15</v>
      </c>
      <c r="D706" s="5" t="n">
        <v>26.8</v>
      </c>
      <c r="E706" s="5" t="n">
        <v>1</v>
      </c>
      <c r="F706" s="5" t="n">
        <v>101.325</v>
      </c>
      <c r="G706" s="5" t="n">
        <v>192551.3120282454</v>
      </c>
      <c r="H706" s="5" t="n">
        <v>134993.0585379935</v>
      </c>
      <c r="I706" s="5" t="n">
        <v>36298.15700959984</v>
      </c>
      <c r="J706" s="5" t="inlineStr">
        <is>
          <t>NORMAL</t>
        </is>
      </c>
    </row>
    <row r="707">
      <c r="A707" s="5" t="n">
        <v>323.15</v>
      </c>
      <c r="B707" s="5" t="n">
        <v>0.1</v>
      </c>
      <c r="C707" s="5" t="n">
        <v>313.15</v>
      </c>
      <c r="D707" s="5" t="n">
        <v>26.8</v>
      </c>
      <c r="E707" s="5" t="n">
        <v>2</v>
      </c>
      <c r="F707" s="5" t="n">
        <v>81.273</v>
      </c>
      <c r="G707" s="5" t="n">
        <v>92001.6606637009</v>
      </c>
      <c r="H707" s="5" t="n">
        <v>64448.31547032778</v>
      </c>
      <c r="I707" s="5" t="n">
        <v>17798.43468573095</v>
      </c>
      <c r="J707" s="5" t="inlineStr">
        <is>
          <t>NORMAL</t>
        </is>
      </c>
    </row>
    <row r="708">
      <c r="A708" s="5" t="n">
        <v>323.15</v>
      </c>
      <c r="B708" s="5" t="n">
        <v>0.1</v>
      </c>
      <c r="C708" s="5" t="n">
        <v>313.15</v>
      </c>
      <c r="D708" s="5" t="n">
        <v>26.8</v>
      </c>
      <c r="E708" s="5" t="n">
        <v>2</v>
      </c>
      <c r="F708" s="5" t="n">
        <v>101.325</v>
      </c>
      <c r="G708" s="5" t="n">
        <v>96275.65601412272</v>
      </c>
      <c r="H708" s="5" t="n">
        <v>67444.70447816246</v>
      </c>
      <c r="I708" s="5" t="n">
        <v>18149.07850479992</v>
      </c>
      <c r="J708" s="5" t="inlineStr">
        <is>
          <t>NORMAL</t>
        </is>
      </c>
    </row>
    <row r="709">
      <c r="A709" s="5" t="n">
        <v>323.15</v>
      </c>
      <c r="B709" s="5" t="n">
        <v>0.5</v>
      </c>
      <c r="C709" s="5" t="n">
        <v>283.15</v>
      </c>
      <c r="D709" s="5" t="n">
        <v>5.4</v>
      </c>
      <c r="E709" s="5" t="n">
        <v>1</v>
      </c>
      <c r="F709" s="5" t="n">
        <v>81.273</v>
      </c>
      <c r="G709" s="5" t="n">
        <v>114926.2410809816</v>
      </c>
      <c r="H709" s="5" t="n">
        <v>80823.75993689647</v>
      </c>
      <c r="I709" s="5" t="n">
        <v>28202.44537863204</v>
      </c>
      <c r="J709" s="5" t="inlineStr">
        <is>
          <t>NORMAL</t>
        </is>
      </c>
    </row>
    <row r="710">
      <c r="A710" s="5" t="n">
        <v>323.15</v>
      </c>
      <c r="B710" s="5" t="n">
        <v>0.5</v>
      </c>
      <c r="C710" s="5" t="n">
        <v>283.15</v>
      </c>
      <c r="D710" s="5" t="n">
        <v>5.4</v>
      </c>
      <c r="E710" s="5" t="n">
        <v>1</v>
      </c>
      <c r="F710" s="5" t="n">
        <v>101.325</v>
      </c>
      <c r="G710" s="5" t="n">
        <v>117152.7817686418</v>
      </c>
      <c r="H710" s="5" t="n">
        <v>82397.7383725418</v>
      </c>
      <c r="I710" s="5" t="n">
        <v>28537.15975496859</v>
      </c>
      <c r="J710" s="5" t="inlineStr">
        <is>
          <t>NORMAL</t>
        </is>
      </c>
    </row>
    <row r="711">
      <c r="A711" s="5" t="n">
        <v>323.15</v>
      </c>
      <c r="B711" s="5" t="n">
        <v>0.5</v>
      </c>
      <c r="C711" s="5" t="n">
        <v>283.15</v>
      </c>
      <c r="D711" s="5" t="n">
        <v>5.4</v>
      </c>
      <c r="E711" s="5" t="n">
        <v>2</v>
      </c>
      <c r="F711" s="5" t="n">
        <v>81.273</v>
      </c>
      <c r="G711" s="5" t="n">
        <v>57463.1205404908</v>
      </c>
      <c r="H711" s="5" t="n">
        <v>40317.81372502029</v>
      </c>
      <c r="I711" s="5" t="n">
        <v>14101.22268931602</v>
      </c>
      <c r="J711" s="5" t="inlineStr">
        <is>
          <t>NORMAL</t>
        </is>
      </c>
    </row>
    <row r="712">
      <c r="A712" s="5" t="n">
        <v>323.15</v>
      </c>
      <c r="B712" s="5" t="n">
        <v>0.5</v>
      </c>
      <c r="C712" s="5" t="n">
        <v>283.15</v>
      </c>
      <c r="D712" s="5" t="n">
        <v>5.4</v>
      </c>
      <c r="E712" s="5" t="n">
        <v>2</v>
      </c>
      <c r="F712" s="5" t="n">
        <v>101.325</v>
      </c>
      <c r="G712" s="5" t="n">
        <v>58576.39088432092</v>
      </c>
      <c r="H712" s="5" t="n">
        <v>41100.9391743049</v>
      </c>
      <c r="I712" s="5" t="n">
        <v>14268.5798774843</v>
      </c>
      <c r="J712" s="5" t="inlineStr">
        <is>
          <t>NORMAL</t>
        </is>
      </c>
    </row>
    <row r="713">
      <c r="A713" s="5" t="n">
        <v>323.15</v>
      </c>
      <c r="B713" s="5" t="n">
        <v>0.5</v>
      </c>
      <c r="C713" s="5" t="n">
        <v>283.15</v>
      </c>
      <c r="D713" s="5" t="n">
        <v>26.8</v>
      </c>
      <c r="E713" s="5" t="n">
        <v>1</v>
      </c>
      <c r="F713" s="5" t="n">
        <v>81.273</v>
      </c>
      <c r="G713" s="5" t="n">
        <v>123446.5395259047</v>
      </c>
      <c r="H713" s="5" t="n">
        <v>86499.52924096667</v>
      </c>
      <c r="I713" s="5" t="n">
        <v>28724.84306396951</v>
      </c>
      <c r="J713" s="5" t="inlineStr">
        <is>
          <t>NORMAL</t>
        </is>
      </c>
    </row>
    <row r="714">
      <c r="A714" s="5" t="n">
        <v>323.15</v>
      </c>
      <c r="B714" s="5" t="n">
        <v>0.5</v>
      </c>
      <c r="C714" s="5" t="n">
        <v>283.15</v>
      </c>
      <c r="D714" s="5" t="n">
        <v>26.8</v>
      </c>
      <c r="E714" s="5" t="n">
        <v>1</v>
      </c>
      <c r="F714" s="5" t="n">
        <v>101.325</v>
      </c>
      <c r="G714" s="5" t="n">
        <v>125838.1494873896</v>
      </c>
      <c r="H714" s="5" t="n">
        <v>88177.21629057481</v>
      </c>
      <c r="I714" s="5" t="n">
        <v>29065.75739967483</v>
      </c>
      <c r="J714" s="5" t="inlineStr">
        <is>
          <t>NORMAL</t>
        </is>
      </c>
    </row>
    <row r="715">
      <c r="A715" s="5" t="n">
        <v>323.15</v>
      </c>
      <c r="B715" s="5" t="n">
        <v>0.5</v>
      </c>
      <c r="C715" s="5" t="n">
        <v>283.15</v>
      </c>
      <c r="D715" s="5" t="n">
        <v>26.8</v>
      </c>
      <c r="E715" s="5" t="n">
        <v>2</v>
      </c>
      <c r="F715" s="5" t="n">
        <v>81.273</v>
      </c>
      <c r="G715" s="5" t="n">
        <v>61723.26976295236</v>
      </c>
      <c r="H715" s="5" t="n">
        <v>43228.01579603336</v>
      </c>
      <c r="I715" s="5" t="n">
        <v>14362.42153198476</v>
      </c>
      <c r="J715" s="5" t="inlineStr">
        <is>
          <t>NORMAL</t>
        </is>
      </c>
    </row>
    <row r="716">
      <c r="A716" s="5" t="n">
        <v>323.15</v>
      </c>
      <c r="B716" s="5" t="n">
        <v>0.5</v>
      </c>
      <c r="C716" s="5" t="n">
        <v>283.15</v>
      </c>
      <c r="D716" s="5" t="n">
        <v>26.8</v>
      </c>
      <c r="E716" s="5" t="n">
        <v>2</v>
      </c>
      <c r="F716" s="5" t="n">
        <v>101.325</v>
      </c>
      <c r="G716" s="5" t="n">
        <v>62919.07474369478</v>
      </c>
      <c r="H716" s="5" t="n">
        <v>44065.96861348773</v>
      </c>
      <c r="I716" s="5" t="n">
        <v>14532.87869983741</v>
      </c>
      <c r="J716" s="5" t="inlineStr">
        <is>
          <t>NORMAL</t>
        </is>
      </c>
    </row>
    <row r="717">
      <c r="A717" s="5" t="n">
        <v>323.15</v>
      </c>
      <c r="B717" s="5" t="n">
        <v>0.5</v>
      </c>
      <c r="C717" s="5" t="n">
        <v>293.15</v>
      </c>
      <c r="D717" s="5" t="n">
        <v>5.4</v>
      </c>
      <c r="E717" s="5" t="n">
        <v>1</v>
      </c>
      <c r="F717" s="5" t="n">
        <v>81.273</v>
      </c>
      <c r="G717" s="5" t="n">
        <v>152726.1673116859</v>
      </c>
      <c r="H717" s="5" t="n">
        <v>107562.1389593122</v>
      </c>
      <c r="I717" s="5" t="n">
        <v>33102.1618534462</v>
      </c>
      <c r="J717" s="5" t="inlineStr">
        <is>
          <t>NORMAL</t>
        </is>
      </c>
    </row>
    <row r="718">
      <c r="A718" s="5" t="n">
        <v>323.15</v>
      </c>
      <c r="B718" s="5" t="n">
        <v>0.5</v>
      </c>
      <c r="C718" s="5" t="n">
        <v>293.15</v>
      </c>
      <c r="D718" s="5" t="n">
        <v>5.4</v>
      </c>
      <c r="E718" s="5" t="n">
        <v>1</v>
      </c>
      <c r="F718" s="5" t="n">
        <v>101.325</v>
      </c>
      <c r="G718" s="5" t="n">
        <v>155309.3057246442</v>
      </c>
      <c r="H718" s="5" t="n">
        <v>109394.9662401036</v>
      </c>
      <c r="I718" s="5" t="n">
        <v>33379.82942602917</v>
      </c>
      <c r="J718" s="5" t="inlineStr">
        <is>
          <t>NORMAL</t>
        </is>
      </c>
    </row>
    <row r="719">
      <c r="A719" s="5" t="n">
        <v>323.15</v>
      </c>
      <c r="B719" s="5" t="n">
        <v>0.5</v>
      </c>
      <c r="C719" s="5" t="n">
        <v>293.15</v>
      </c>
      <c r="D719" s="5" t="n">
        <v>5.4</v>
      </c>
      <c r="E719" s="5" t="n">
        <v>2</v>
      </c>
      <c r="F719" s="5" t="n">
        <v>81.273</v>
      </c>
      <c r="G719" s="5" t="n">
        <v>76363.08365584296</v>
      </c>
      <c r="H719" s="5" t="n">
        <v>53617.11571880551</v>
      </c>
      <c r="I719" s="5" t="n">
        <v>16551.0809267231</v>
      </c>
      <c r="J719" s="5" t="inlineStr">
        <is>
          <t>NORMAL</t>
        </is>
      </c>
    </row>
    <row r="720">
      <c r="A720" s="5" t="n">
        <v>323.15</v>
      </c>
      <c r="B720" s="5" t="n">
        <v>0.5</v>
      </c>
      <c r="C720" s="5" t="n">
        <v>293.15</v>
      </c>
      <c r="D720" s="5" t="n">
        <v>5.4</v>
      </c>
      <c r="E720" s="5" t="n">
        <v>2</v>
      </c>
      <c r="F720" s="5" t="n">
        <v>101.325</v>
      </c>
      <c r="G720" s="5" t="n">
        <v>77654.65286232211</v>
      </c>
      <c r="H720" s="5" t="n">
        <v>54527.34246761054</v>
      </c>
      <c r="I720" s="5" t="n">
        <v>16689.91471301459</v>
      </c>
      <c r="J720" s="5" t="inlineStr">
        <is>
          <t>NORMAL</t>
        </is>
      </c>
    </row>
    <row r="721">
      <c r="A721" s="5" t="n">
        <v>323.15</v>
      </c>
      <c r="B721" s="5" t="n">
        <v>0.5</v>
      </c>
      <c r="C721" s="5" t="n">
        <v>293.15</v>
      </c>
      <c r="D721" s="5" t="n">
        <v>26.8</v>
      </c>
      <c r="E721" s="5" t="n">
        <v>1</v>
      </c>
      <c r="F721" s="5" t="n">
        <v>81.273</v>
      </c>
      <c r="G721" s="5" t="n">
        <v>164048.8427390315</v>
      </c>
      <c r="H721" s="5" t="n">
        <v>114985.4629857347</v>
      </c>
      <c r="I721" s="5" t="n">
        <v>33715.31764542617</v>
      </c>
      <c r="J721" s="5" t="inlineStr">
        <is>
          <t>NORMAL</t>
        </is>
      </c>
    </row>
    <row r="722">
      <c r="A722" s="5" t="n">
        <v>323.15</v>
      </c>
      <c r="B722" s="5" t="n">
        <v>0.5</v>
      </c>
      <c r="C722" s="5" t="n">
        <v>293.15</v>
      </c>
      <c r="D722" s="5" t="n">
        <v>26.8</v>
      </c>
      <c r="E722" s="5" t="n">
        <v>1</v>
      </c>
      <c r="F722" s="5" t="n">
        <v>101.325</v>
      </c>
      <c r="G722" s="5" t="n">
        <v>166823.4875477088</v>
      </c>
      <c r="H722" s="5" t="n">
        <v>116933.3977416974</v>
      </c>
      <c r="I722" s="5" t="n">
        <v>33998.12849176654</v>
      </c>
      <c r="J722" s="5" t="inlineStr">
        <is>
          <t>NORMAL</t>
        </is>
      </c>
    </row>
    <row r="723">
      <c r="A723" s="5" t="n">
        <v>323.15</v>
      </c>
      <c r="B723" s="5" t="n">
        <v>0.5</v>
      </c>
      <c r="C723" s="5" t="n">
        <v>293.15</v>
      </c>
      <c r="D723" s="5" t="n">
        <v>26.8</v>
      </c>
      <c r="E723" s="5" t="n">
        <v>2</v>
      </c>
      <c r="F723" s="5" t="n">
        <v>81.273</v>
      </c>
      <c r="G723" s="5" t="n">
        <v>82024.42136951575</v>
      </c>
      <c r="H723" s="5" t="n">
        <v>57454.88833283083</v>
      </c>
      <c r="I723" s="5" t="n">
        <v>16857.65882271309</v>
      </c>
      <c r="J723" s="5" t="inlineStr">
        <is>
          <t>NORMAL</t>
        </is>
      </c>
    </row>
    <row r="724">
      <c r="A724" s="5" t="n">
        <v>323.15</v>
      </c>
      <c r="B724" s="5" t="n">
        <v>0.5</v>
      </c>
      <c r="C724" s="5" t="n">
        <v>293.15</v>
      </c>
      <c r="D724" s="5" t="n">
        <v>26.8</v>
      </c>
      <c r="E724" s="5" t="n">
        <v>2</v>
      </c>
      <c r="F724" s="5" t="n">
        <v>101.325</v>
      </c>
      <c r="G724" s="5" t="n">
        <v>83411.7437738544</v>
      </c>
      <c r="H724" s="5" t="n">
        <v>58427.43340379959</v>
      </c>
      <c r="I724" s="5" t="n">
        <v>16999.06424588327</v>
      </c>
      <c r="J724" s="5" t="inlineStr">
        <is>
          <t>NORMAL</t>
        </is>
      </c>
    </row>
    <row r="725">
      <c r="A725" s="5" t="n">
        <v>323.15</v>
      </c>
      <c r="B725" s="5" t="n">
        <v>0.5</v>
      </c>
      <c r="C725" s="5" t="n">
        <v>303.15</v>
      </c>
      <c r="D725" s="5" t="n">
        <v>5.4</v>
      </c>
      <c r="E725" s="5" t="n">
        <v>1</v>
      </c>
      <c r="F725" s="5" t="n">
        <v>81.273</v>
      </c>
      <c r="G725" s="5" t="n">
        <v>194647.4234858643</v>
      </c>
      <c r="H725" s="5" t="n">
        <v>137294.6866400357</v>
      </c>
      <c r="I725" s="5" t="n">
        <v>36803.98833125961</v>
      </c>
      <c r="J725" s="5" t="inlineStr">
        <is>
          <t>NORMAL</t>
        </is>
      </c>
    </row>
    <row r="726">
      <c r="A726" s="5" t="n">
        <v>323.15</v>
      </c>
      <c r="B726" s="5" t="n">
        <v>0.5</v>
      </c>
      <c r="C726" s="5" t="n">
        <v>303.15</v>
      </c>
      <c r="D726" s="5" t="n">
        <v>5.4</v>
      </c>
      <c r="E726" s="5" t="n">
        <v>1</v>
      </c>
      <c r="F726" s="5" t="n">
        <v>101.325</v>
      </c>
      <c r="G726" s="5" t="n">
        <v>197314.7868031649</v>
      </c>
      <c r="H726" s="5" t="n">
        <v>139197.256536905</v>
      </c>
      <c r="I726" s="5" t="n">
        <v>36984.7030140671</v>
      </c>
      <c r="J726" s="5" t="inlineStr">
        <is>
          <t>NORMAL</t>
        </is>
      </c>
    </row>
    <row r="727">
      <c r="A727" s="5" t="n">
        <v>323.15</v>
      </c>
      <c r="B727" s="5" t="n">
        <v>0.5</v>
      </c>
      <c r="C727" s="5" t="n">
        <v>303.15</v>
      </c>
      <c r="D727" s="5" t="n">
        <v>5.4</v>
      </c>
      <c r="E727" s="5" t="n">
        <v>2</v>
      </c>
      <c r="F727" s="5" t="n">
        <v>81.273</v>
      </c>
      <c r="G727" s="5" t="n">
        <v>97323.71174293217</v>
      </c>
      <c r="H727" s="5" t="n">
        <v>68385.97944282732</v>
      </c>
      <c r="I727" s="5" t="n">
        <v>18401.9941656298</v>
      </c>
      <c r="J727" s="5" t="inlineStr">
        <is>
          <t>NORMAL</t>
        </is>
      </c>
    </row>
    <row r="728">
      <c r="A728" s="5" t="n">
        <v>323.15</v>
      </c>
      <c r="B728" s="5" t="n">
        <v>0.5</v>
      </c>
      <c r="C728" s="5" t="n">
        <v>303.15</v>
      </c>
      <c r="D728" s="5" t="n">
        <v>5.4</v>
      </c>
      <c r="E728" s="5" t="n">
        <v>2</v>
      </c>
      <c r="F728" s="5" t="n">
        <v>101.325</v>
      </c>
      <c r="G728" s="5" t="n">
        <v>98657.39340158243</v>
      </c>
      <c r="H728" s="5" t="n">
        <v>69328.35633937181</v>
      </c>
      <c r="I728" s="5" t="n">
        <v>18492.35150703355</v>
      </c>
      <c r="J728" s="5" t="inlineStr">
        <is>
          <t>NORMAL</t>
        </is>
      </c>
    </row>
    <row r="729">
      <c r="A729" s="5" t="n">
        <v>323.15</v>
      </c>
      <c r="B729" s="5" t="n">
        <v>0.5</v>
      </c>
      <c r="C729" s="5" t="n">
        <v>303.15</v>
      </c>
      <c r="D729" s="5" t="n">
        <v>26.8</v>
      </c>
      <c r="E729" s="5" t="n">
        <v>1</v>
      </c>
      <c r="F729" s="5" t="n">
        <v>81.273</v>
      </c>
      <c r="G729" s="5" t="n">
        <v>209078.0193535764</v>
      </c>
      <c r="H729" s="5" t="n">
        <v>146595.2936395693</v>
      </c>
      <c r="I729" s="5" t="n">
        <v>37485.713552506</v>
      </c>
      <c r="J729" s="5" t="inlineStr">
        <is>
          <t>NORMAL</t>
        </is>
      </c>
    </row>
    <row r="730">
      <c r="A730" s="5" t="n">
        <v>323.15</v>
      </c>
      <c r="B730" s="5" t="n">
        <v>0.5</v>
      </c>
      <c r="C730" s="5" t="n">
        <v>303.15</v>
      </c>
      <c r="D730" s="5" t="n">
        <v>26.8</v>
      </c>
      <c r="E730" s="5" t="n">
        <v>1</v>
      </c>
      <c r="F730" s="5" t="n">
        <v>101.325</v>
      </c>
      <c r="G730" s="5" t="n">
        <v>211943.1332569109</v>
      </c>
      <c r="H730" s="5" t="n">
        <v>148609.027959529</v>
      </c>
      <c r="I730" s="5" t="n">
        <v>37669.77563766595</v>
      </c>
      <c r="J730" s="5" t="inlineStr">
        <is>
          <t>NORMAL</t>
        </is>
      </c>
    </row>
    <row r="731">
      <c r="A731" s="5" t="n">
        <v>323.15</v>
      </c>
      <c r="B731" s="5" t="n">
        <v>0.5</v>
      </c>
      <c r="C731" s="5" t="n">
        <v>303.15</v>
      </c>
      <c r="D731" s="5" t="n">
        <v>26.8</v>
      </c>
      <c r="E731" s="5" t="n">
        <v>2</v>
      </c>
      <c r="F731" s="5" t="n">
        <v>81.273</v>
      </c>
      <c r="G731" s="5" t="n">
        <v>104539.0096767882</v>
      </c>
      <c r="H731" s="5" t="n">
        <v>73237.42736262851</v>
      </c>
      <c r="I731" s="5" t="n">
        <v>18742.856776253</v>
      </c>
      <c r="J731" s="5" t="inlineStr">
        <is>
          <t>NORMAL</t>
        </is>
      </c>
    </row>
    <row r="732">
      <c r="A732" s="5" t="n">
        <v>323.15</v>
      </c>
      <c r="B732" s="5" t="n">
        <v>0.5</v>
      </c>
      <c r="C732" s="5" t="n">
        <v>303.15</v>
      </c>
      <c r="D732" s="5" t="n">
        <v>26.8</v>
      </c>
      <c r="E732" s="5" t="n">
        <v>2</v>
      </c>
      <c r="F732" s="5" t="n">
        <v>101.325</v>
      </c>
      <c r="G732" s="5" t="n">
        <v>105971.5666284554</v>
      </c>
      <c r="H732" s="5" t="n">
        <v>74242.25318432372</v>
      </c>
      <c r="I732" s="5" t="n">
        <v>18834.88781883297</v>
      </c>
      <c r="J732" s="5" t="inlineStr">
        <is>
          <t>NORMAL</t>
        </is>
      </c>
    </row>
    <row r="733">
      <c r="A733" s="5" t="n">
        <v>323.15</v>
      </c>
      <c r="B733" s="5" t="n">
        <v>0.5</v>
      </c>
      <c r="C733" s="5" t="n">
        <v>313.15</v>
      </c>
      <c r="D733" s="5" t="n">
        <v>5.4</v>
      </c>
      <c r="E733" s="5" t="n">
        <v>1</v>
      </c>
      <c r="F733" s="5" t="n">
        <v>81.273</v>
      </c>
      <c r="G733" s="5" t="n">
        <v>241202.1483117502</v>
      </c>
      <c r="H733" s="5" t="n">
        <v>170395.6814615671</v>
      </c>
      <c r="I733" s="5" t="n">
        <v>39115.47149178563</v>
      </c>
      <c r="J733" s="5" t="inlineStr">
        <is>
          <t>NORMAL</t>
        </is>
      </c>
    </row>
    <row r="734">
      <c r="A734" s="5" t="n">
        <v>323.15</v>
      </c>
      <c r="B734" s="5" t="n">
        <v>0.5</v>
      </c>
      <c r="C734" s="5" t="n">
        <v>313.15</v>
      </c>
      <c r="D734" s="5" t="n">
        <v>5.4</v>
      </c>
      <c r="E734" s="5" t="n">
        <v>1</v>
      </c>
      <c r="F734" s="5" t="n">
        <v>101.325</v>
      </c>
      <c r="G734" s="5" t="n">
        <v>243734.934181412</v>
      </c>
      <c r="H734" s="5" t="n">
        <v>172218.8504343785</v>
      </c>
      <c r="I734" s="5" t="n">
        <v>39192.67368956547</v>
      </c>
      <c r="J734" s="5" t="inlineStr">
        <is>
          <t>NORMAL</t>
        </is>
      </c>
    </row>
    <row r="735">
      <c r="A735" s="5" t="n">
        <v>323.15</v>
      </c>
      <c r="B735" s="5" t="n">
        <v>0.5</v>
      </c>
      <c r="C735" s="5" t="n">
        <v>313.15</v>
      </c>
      <c r="D735" s="5" t="n">
        <v>5.4</v>
      </c>
      <c r="E735" s="5" t="n">
        <v>2</v>
      </c>
      <c r="F735" s="5" t="n">
        <v>81.273</v>
      </c>
      <c r="G735" s="5" t="n">
        <v>120601.0741558751</v>
      </c>
      <c r="H735" s="5" t="n">
        <v>84807.51624670453</v>
      </c>
      <c r="I735" s="5" t="n">
        <v>19557.73574589282</v>
      </c>
      <c r="J735" s="5" t="inlineStr">
        <is>
          <t>NORMAL</t>
        </is>
      </c>
    </row>
    <row r="736">
      <c r="A736" s="5" t="n">
        <v>323.15</v>
      </c>
      <c r="B736" s="5" t="n">
        <v>0.5</v>
      </c>
      <c r="C736" s="5" t="n">
        <v>313.15</v>
      </c>
      <c r="D736" s="5" t="n">
        <v>5.4</v>
      </c>
      <c r="E736" s="5" t="n">
        <v>2</v>
      </c>
      <c r="F736" s="5" t="n">
        <v>101.325</v>
      </c>
      <c r="G736" s="5" t="n">
        <v>121867.467090706</v>
      </c>
      <c r="H736" s="5" t="n">
        <v>85706.4490205529</v>
      </c>
      <c r="I736" s="5" t="n">
        <v>19596.33684478273</v>
      </c>
      <c r="J736" s="5" t="inlineStr">
        <is>
          <t>NORMAL</t>
        </is>
      </c>
    </row>
    <row r="737">
      <c r="A737" s="5" t="n">
        <v>323.15</v>
      </c>
      <c r="B737" s="5" t="n">
        <v>0.5</v>
      </c>
      <c r="C737" s="5" t="n">
        <v>313.15</v>
      </c>
      <c r="D737" s="5" t="n">
        <v>26.8</v>
      </c>
      <c r="E737" s="5" t="n">
        <v>1</v>
      </c>
      <c r="F737" s="5" t="n">
        <v>81.273</v>
      </c>
      <c r="G737" s="5" t="n">
        <v>259084.1765573674</v>
      </c>
      <c r="H737" s="5" t="n">
        <v>181717.6454629734</v>
      </c>
      <c r="I737" s="5" t="n">
        <v>39840.01262621062</v>
      </c>
      <c r="J737" s="5" t="inlineStr">
        <is>
          <t>NORMAL</t>
        </is>
      </c>
    </row>
    <row r="738">
      <c r="A738" s="5" t="n">
        <v>323.15</v>
      </c>
      <c r="B738" s="5" t="n">
        <v>0.5</v>
      </c>
      <c r="C738" s="5" t="n">
        <v>313.15</v>
      </c>
      <c r="D738" s="5" t="n">
        <v>26.8</v>
      </c>
      <c r="E738" s="5" t="n">
        <v>1</v>
      </c>
      <c r="F738" s="5" t="n">
        <v>101.325</v>
      </c>
      <c r="G738" s="5" t="n">
        <v>261804.7358311153</v>
      </c>
      <c r="H738" s="5" t="n">
        <v>183633.5708088471</v>
      </c>
      <c r="I738" s="5" t="n">
        <v>39918.64485067366</v>
      </c>
      <c r="J738" s="5" t="inlineStr">
        <is>
          <t>NORMAL</t>
        </is>
      </c>
    </row>
    <row r="739">
      <c r="A739" s="5" t="n">
        <v>323.15</v>
      </c>
      <c r="B739" s="5" t="n">
        <v>0.5</v>
      </c>
      <c r="C739" s="5" t="n">
        <v>313.15</v>
      </c>
      <c r="D739" s="5" t="n">
        <v>26.8</v>
      </c>
      <c r="E739" s="5" t="n">
        <v>2</v>
      </c>
      <c r="F739" s="5" t="n">
        <v>81.273</v>
      </c>
      <c r="G739" s="5" t="n">
        <v>129542.0882786837</v>
      </c>
      <c r="H739" s="5" t="n">
        <v>90769.05365843048</v>
      </c>
      <c r="I739" s="5" t="n">
        <v>19920.00631310531</v>
      </c>
      <c r="J739" s="5" t="inlineStr">
        <is>
          <t>NORMAL</t>
        </is>
      </c>
    </row>
    <row r="740">
      <c r="A740" s="5" t="n">
        <v>323.15</v>
      </c>
      <c r="B740" s="5" t="n">
        <v>0.5</v>
      </c>
      <c r="C740" s="5" t="n">
        <v>313.15</v>
      </c>
      <c r="D740" s="5" t="n">
        <v>26.8</v>
      </c>
      <c r="E740" s="5" t="n">
        <v>2</v>
      </c>
      <c r="F740" s="5" t="n">
        <v>101.325</v>
      </c>
      <c r="G740" s="5" t="n">
        <v>130902.3679155577</v>
      </c>
      <c r="H740" s="5" t="n">
        <v>91724.12806132702</v>
      </c>
      <c r="I740" s="5" t="n">
        <v>19959.32242533683</v>
      </c>
      <c r="J740" s="5" t="inlineStr">
        <is>
          <t>NORMAL</t>
        </is>
      </c>
    </row>
    <row r="741">
      <c r="A741" s="5" t="n">
        <v>323.15</v>
      </c>
      <c r="B741" s="5" t="n">
        <v>0.9</v>
      </c>
      <c r="C741" s="5" t="n">
        <v>283.15</v>
      </c>
      <c r="D741" s="5" t="n">
        <v>5.4</v>
      </c>
      <c r="E741" s="5" t="n">
        <v>1</v>
      </c>
      <c r="F741" s="5" t="n">
        <v>81.273</v>
      </c>
      <c r="G741" s="5" t="n">
        <v>133025.7893189115</v>
      </c>
      <c r="H741" s="5" t="n">
        <v>93617.82746465725</v>
      </c>
      <c r="I741" s="5" t="n">
        <v>30750.78440574628</v>
      </c>
      <c r="J741" s="5" t="inlineStr">
        <is>
          <t>NORMAL</t>
        </is>
      </c>
    </row>
    <row r="742">
      <c r="A742" s="5" t="n">
        <v>323.15</v>
      </c>
      <c r="B742" s="5" t="n">
        <v>0.9</v>
      </c>
      <c r="C742" s="5" t="n">
        <v>283.15</v>
      </c>
      <c r="D742" s="5" t="n">
        <v>5.4</v>
      </c>
      <c r="E742" s="5" t="n">
        <v>1</v>
      </c>
      <c r="F742" s="5" t="n">
        <v>101.325</v>
      </c>
      <c r="G742" s="5" t="n">
        <v>133414.9699679277</v>
      </c>
      <c r="H742" s="5" t="n">
        <v>93894.77342843931</v>
      </c>
      <c r="I742" s="5" t="n">
        <v>30801.37279655048</v>
      </c>
      <c r="J742" s="5" t="inlineStr">
        <is>
          <t>NORMAL</t>
        </is>
      </c>
    </row>
    <row r="743">
      <c r="A743" s="5" t="n">
        <v>323.15</v>
      </c>
      <c r="B743" s="5" t="n">
        <v>0.9</v>
      </c>
      <c r="C743" s="5" t="n">
        <v>283.15</v>
      </c>
      <c r="D743" s="5" t="n">
        <v>5.4</v>
      </c>
      <c r="E743" s="5" t="n">
        <v>2</v>
      </c>
      <c r="F743" s="5" t="n">
        <v>81.273</v>
      </c>
      <c r="G743" s="5" t="n">
        <v>66512.89465945576</v>
      </c>
      <c r="H743" s="5" t="n">
        <v>46683.63560088444</v>
      </c>
      <c r="I743" s="5" t="n">
        <v>15375.39220287314</v>
      </c>
      <c r="J743" s="5" t="inlineStr">
        <is>
          <t>NORMAL</t>
        </is>
      </c>
    </row>
    <row r="744">
      <c r="A744" s="5" t="n">
        <v>323.15</v>
      </c>
      <c r="B744" s="5" t="n">
        <v>0.9</v>
      </c>
      <c r="C744" s="5" t="n">
        <v>283.15</v>
      </c>
      <c r="D744" s="5" t="n">
        <v>5.4</v>
      </c>
      <c r="E744" s="5" t="n">
        <v>2</v>
      </c>
      <c r="F744" s="5" t="n">
        <v>101.325</v>
      </c>
      <c r="G744" s="5" t="n">
        <v>66707.48498396386</v>
      </c>
      <c r="H744" s="5" t="n">
        <v>46820.97362883458</v>
      </c>
      <c r="I744" s="5" t="n">
        <v>15400.68639827524</v>
      </c>
      <c r="J744" s="5" t="inlineStr">
        <is>
          <t>NORMAL</t>
        </is>
      </c>
    </row>
    <row r="745">
      <c r="A745" s="5" t="n">
        <v>323.15</v>
      </c>
      <c r="B745" s="5" t="n">
        <v>0.9</v>
      </c>
      <c r="C745" s="5" t="n">
        <v>283.15</v>
      </c>
      <c r="D745" s="5" t="n">
        <v>26.8</v>
      </c>
      <c r="E745" s="5" t="n">
        <v>1</v>
      </c>
      <c r="F745" s="5" t="n">
        <v>81.273</v>
      </c>
      <c r="G745" s="5" t="n">
        <v>142887.9358157237</v>
      </c>
      <c r="H745" s="5" t="n">
        <v>100137.254251023</v>
      </c>
      <c r="I745" s="5" t="n">
        <v>31320.38531730569</v>
      </c>
      <c r="J745" s="5" t="inlineStr">
        <is>
          <t>NORMAL</t>
        </is>
      </c>
    </row>
    <row r="746">
      <c r="A746" s="5" t="n">
        <v>323.15</v>
      </c>
      <c r="B746" s="5" t="n">
        <v>0.9</v>
      </c>
      <c r="C746" s="5" t="n">
        <v>283.15</v>
      </c>
      <c r="D746" s="5" t="n">
        <v>26.8</v>
      </c>
      <c r="E746" s="5" t="n">
        <v>1</v>
      </c>
      <c r="F746" s="5" t="n">
        <v>101.325</v>
      </c>
      <c r="G746" s="5" t="n">
        <v>143305.9691901698</v>
      </c>
      <c r="H746" s="5" t="n">
        <v>100430.9209090184</v>
      </c>
      <c r="I746" s="5" t="n">
        <v>31371.91076367038</v>
      </c>
      <c r="J746" s="5" t="inlineStr">
        <is>
          <t>NORMAL</t>
        </is>
      </c>
    </row>
    <row r="747">
      <c r="A747" s="5" t="n">
        <v>323.15</v>
      </c>
      <c r="B747" s="5" t="n">
        <v>0.9</v>
      </c>
      <c r="C747" s="5" t="n">
        <v>283.15</v>
      </c>
      <c r="D747" s="5" t="n">
        <v>26.8</v>
      </c>
      <c r="E747" s="5" t="n">
        <v>2</v>
      </c>
      <c r="F747" s="5" t="n">
        <v>81.273</v>
      </c>
      <c r="G747" s="5" t="n">
        <v>71443.96790786184</v>
      </c>
      <c r="H747" s="5" t="n">
        <v>50039.68561090816</v>
      </c>
      <c r="I747" s="5" t="n">
        <v>15660.19265865285</v>
      </c>
      <c r="J747" s="5" t="inlineStr">
        <is>
          <t>NORMAL</t>
        </is>
      </c>
    </row>
    <row r="748">
      <c r="A748" s="5" t="n">
        <v>323.15</v>
      </c>
      <c r="B748" s="5" t="n">
        <v>0.9</v>
      </c>
      <c r="C748" s="5" t="n">
        <v>283.15</v>
      </c>
      <c r="D748" s="5" t="n">
        <v>26.8</v>
      </c>
      <c r="E748" s="5" t="n">
        <v>2</v>
      </c>
      <c r="F748" s="5" t="n">
        <v>101.325</v>
      </c>
      <c r="G748" s="5" t="n">
        <v>71652.98459508491</v>
      </c>
      <c r="H748" s="5" t="n">
        <v>50186.25786275918</v>
      </c>
      <c r="I748" s="5" t="n">
        <v>15685.95538183519</v>
      </c>
      <c r="J748" s="5" t="inlineStr">
        <is>
          <t>NORMAL</t>
        </is>
      </c>
    </row>
    <row r="749">
      <c r="A749" s="5" t="n">
        <v>323.15</v>
      </c>
      <c r="B749" s="5" t="n">
        <v>0.9</v>
      </c>
      <c r="C749" s="5" t="n">
        <v>293.15</v>
      </c>
      <c r="D749" s="5" t="n">
        <v>5.4</v>
      </c>
      <c r="E749" s="5" t="n">
        <v>1</v>
      </c>
      <c r="F749" s="5" t="n">
        <v>81.273</v>
      </c>
      <c r="G749" s="5" t="n">
        <v>180391.1156015463</v>
      </c>
      <c r="H749" s="5" t="n">
        <v>127174.6320881308</v>
      </c>
      <c r="I749" s="5" t="n">
        <v>35730.96132430065</v>
      </c>
      <c r="J749" s="5" t="inlineStr">
        <is>
          <t>NORMAL</t>
        </is>
      </c>
    </row>
    <row r="750">
      <c r="A750" s="5" t="n">
        <v>323.15</v>
      </c>
      <c r="B750" s="5" t="n">
        <v>0.9</v>
      </c>
      <c r="C750" s="5" t="n">
        <v>293.15</v>
      </c>
      <c r="D750" s="5" t="n">
        <v>5.4</v>
      </c>
      <c r="E750" s="5" t="n">
        <v>1</v>
      </c>
      <c r="F750" s="5" t="n">
        <v>101.325</v>
      </c>
      <c r="G750" s="5" t="n">
        <v>180800.1119200537</v>
      </c>
      <c r="H750" s="5" t="n">
        <v>127470.5314720775</v>
      </c>
      <c r="I750" s="5" t="n">
        <v>35764.31453596579</v>
      </c>
      <c r="J750" s="5" t="inlineStr">
        <is>
          <t>NORMAL</t>
        </is>
      </c>
    </row>
    <row r="751">
      <c r="A751" s="5" t="n">
        <v>323.15</v>
      </c>
      <c r="B751" s="5" t="n">
        <v>0.9</v>
      </c>
      <c r="C751" s="5" t="n">
        <v>293.15</v>
      </c>
      <c r="D751" s="5" t="n">
        <v>5.4</v>
      </c>
      <c r="E751" s="5" t="n">
        <v>2</v>
      </c>
      <c r="F751" s="5" t="n">
        <v>81.273</v>
      </c>
      <c r="G751" s="5" t="n">
        <v>90195.55780077315</v>
      </c>
      <c r="H751" s="5" t="n">
        <v>63361.30276117423</v>
      </c>
      <c r="I751" s="5" t="n">
        <v>17865.48066215033</v>
      </c>
      <c r="J751" s="5" t="inlineStr">
        <is>
          <t>NORMAL</t>
        </is>
      </c>
    </row>
    <row r="752">
      <c r="A752" s="5" t="n">
        <v>323.15</v>
      </c>
      <c r="B752" s="5" t="n">
        <v>0.9</v>
      </c>
      <c r="C752" s="5" t="n">
        <v>293.15</v>
      </c>
      <c r="D752" s="5" t="n">
        <v>5.4</v>
      </c>
      <c r="E752" s="5" t="n">
        <v>2</v>
      </c>
      <c r="F752" s="5" t="n">
        <v>101.325</v>
      </c>
      <c r="G752" s="5" t="n">
        <v>90400.05596002685</v>
      </c>
      <c r="H752" s="5" t="n">
        <v>63506.83668137552</v>
      </c>
      <c r="I752" s="5" t="n">
        <v>17882.15726798289</v>
      </c>
      <c r="J752" s="5" t="inlineStr">
        <is>
          <t>NORMAL</t>
        </is>
      </c>
    </row>
    <row r="753">
      <c r="A753" s="5" t="n">
        <v>323.15</v>
      </c>
      <c r="B753" s="5" t="n">
        <v>0.9</v>
      </c>
      <c r="C753" s="5" t="n">
        <v>293.15</v>
      </c>
      <c r="D753" s="5" t="n">
        <v>26.8</v>
      </c>
      <c r="E753" s="5" t="n">
        <v>1</v>
      </c>
      <c r="F753" s="5" t="n">
        <v>81.273</v>
      </c>
      <c r="G753" s="5" t="n">
        <v>193764.7901190551</v>
      </c>
      <c r="H753" s="5" t="n">
        <v>135843.6152922902</v>
      </c>
      <c r="I753" s="5" t="n">
        <v>36392.8107221135</v>
      </c>
      <c r="J753" s="5" t="inlineStr">
        <is>
          <t>NORMAL</t>
        </is>
      </c>
    </row>
    <row r="754">
      <c r="A754" s="5" t="n">
        <v>323.15</v>
      </c>
      <c r="B754" s="5" t="n">
        <v>0.9</v>
      </c>
      <c r="C754" s="5" t="n">
        <v>293.15</v>
      </c>
      <c r="D754" s="5" t="n">
        <v>26.8</v>
      </c>
      <c r="E754" s="5" t="n">
        <v>1</v>
      </c>
      <c r="F754" s="5" t="n">
        <v>101.325</v>
      </c>
      <c r="G754" s="5" t="n">
        <v>194204.1082393006</v>
      </c>
      <c r="H754" s="5" t="n">
        <v>136153.3479984767</v>
      </c>
      <c r="I754" s="5" t="n">
        <v>36426.78173980001</v>
      </c>
      <c r="J754" s="5" t="inlineStr">
        <is>
          <t>NORMAL</t>
        </is>
      </c>
    </row>
    <row r="755">
      <c r="A755" s="5" t="n">
        <v>323.15</v>
      </c>
      <c r="B755" s="5" t="n">
        <v>0.9</v>
      </c>
      <c r="C755" s="5" t="n">
        <v>293.15</v>
      </c>
      <c r="D755" s="5" t="n">
        <v>26.8</v>
      </c>
      <c r="E755" s="5" t="n">
        <v>2</v>
      </c>
      <c r="F755" s="5" t="n">
        <v>81.273</v>
      </c>
      <c r="G755" s="5" t="n">
        <v>96882.39505952757</v>
      </c>
      <c r="H755" s="5" t="n">
        <v>67869.70215237144</v>
      </c>
      <c r="I755" s="5" t="n">
        <v>18196.40536105675</v>
      </c>
      <c r="J755" s="5" t="inlineStr">
        <is>
          <t>NORMAL</t>
        </is>
      </c>
    </row>
    <row r="756">
      <c r="A756" s="5" t="n">
        <v>323.15</v>
      </c>
      <c r="B756" s="5" t="n">
        <v>0.9</v>
      </c>
      <c r="C756" s="5" t="n">
        <v>293.15</v>
      </c>
      <c r="D756" s="5" t="n">
        <v>26.8</v>
      </c>
      <c r="E756" s="5" t="n">
        <v>2</v>
      </c>
      <c r="F756" s="5" t="n">
        <v>101.325</v>
      </c>
      <c r="G756" s="5" t="n">
        <v>97102.05411965029</v>
      </c>
      <c r="H756" s="5" t="n">
        <v>68024.01524030704</v>
      </c>
      <c r="I756" s="5" t="n">
        <v>18213.39086990001</v>
      </c>
      <c r="J756" s="5" t="inlineStr">
        <is>
          <t>NORMAL</t>
        </is>
      </c>
    </row>
    <row r="757">
      <c r="A757" s="5" t="n">
        <v>323.15</v>
      </c>
      <c r="B757" s="5" t="n">
        <v>0.9</v>
      </c>
      <c r="C757" s="5" t="n">
        <v>303.15</v>
      </c>
      <c r="D757" s="5" t="n">
        <v>5.4</v>
      </c>
      <c r="E757" s="5" t="n">
        <v>1</v>
      </c>
      <c r="F757" s="5" t="n">
        <v>81.273</v>
      </c>
      <c r="G757" s="5" t="n">
        <v>233401.9078252817</v>
      </c>
      <c r="H757" s="5" t="n">
        <v>164844.0401794247</v>
      </c>
      <c r="I757" s="5" t="n">
        <v>38847.62761774682</v>
      </c>
      <c r="J757" s="5" t="inlineStr">
        <is>
          <t>NORMAL</t>
        </is>
      </c>
    </row>
    <row r="758">
      <c r="A758" s="5" t="n">
        <v>323.15</v>
      </c>
      <c r="B758" s="5" t="n">
        <v>0.9</v>
      </c>
      <c r="C758" s="5" t="n">
        <v>303.15</v>
      </c>
      <c r="D758" s="5" t="n">
        <v>5.4</v>
      </c>
      <c r="E758" s="5" t="n">
        <v>1</v>
      </c>
      <c r="F758" s="5" t="n">
        <v>101.325</v>
      </c>
      <c r="G758" s="5" t="n">
        <v>233789.7378039162</v>
      </c>
      <c r="H758" s="5" t="n">
        <v>165136.9421185623</v>
      </c>
      <c r="I758" s="5" t="n">
        <v>38862.0298814609</v>
      </c>
      <c r="J758" s="5" t="inlineStr">
        <is>
          <t>NORMAL</t>
        </is>
      </c>
    </row>
    <row r="759">
      <c r="A759" s="5" t="n">
        <v>323.15</v>
      </c>
      <c r="B759" s="5" t="n">
        <v>0.9</v>
      </c>
      <c r="C759" s="5" t="n">
        <v>303.15</v>
      </c>
      <c r="D759" s="5" t="n">
        <v>5.4</v>
      </c>
      <c r="E759" s="5" t="n">
        <v>2</v>
      </c>
      <c r="F759" s="5" t="n">
        <v>81.273</v>
      </c>
      <c r="G759" s="5" t="n">
        <v>116700.9539126408</v>
      </c>
      <c r="H759" s="5" t="n">
        <v>82054.71431370481</v>
      </c>
      <c r="I759" s="5" t="n">
        <v>19423.81380887341</v>
      </c>
      <c r="J759" s="5" t="inlineStr">
        <is>
          <t>NORMAL</t>
        </is>
      </c>
    </row>
    <row r="760">
      <c r="A760" s="5" t="n">
        <v>323.15</v>
      </c>
      <c r="B760" s="5" t="n">
        <v>0.9</v>
      </c>
      <c r="C760" s="5" t="n">
        <v>303.15</v>
      </c>
      <c r="D760" s="5" t="n">
        <v>5.4</v>
      </c>
      <c r="E760" s="5" t="n">
        <v>2</v>
      </c>
      <c r="F760" s="5" t="n">
        <v>101.325</v>
      </c>
      <c r="G760" s="5" t="n">
        <v>116894.8689019581</v>
      </c>
      <c r="H760" s="5" t="n">
        <v>82195.76484486094</v>
      </c>
      <c r="I760" s="5" t="n">
        <v>19431.01494073045</v>
      </c>
      <c r="J760" s="5" t="inlineStr">
        <is>
          <t>NORMAL</t>
        </is>
      </c>
    </row>
    <row r="761">
      <c r="A761" s="5" t="n">
        <v>323.15</v>
      </c>
      <c r="B761" s="5" t="n">
        <v>0.9</v>
      </c>
      <c r="C761" s="5" t="n">
        <v>303.15</v>
      </c>
      <c r="D761" s="5" t="n">
        <v>26.8</v>
      </c>
      <c r="E761" s="5" t="n">
        <v>1</v>
      </c>
      <c r="F761" s="5" t="n">
        <v>81.273</v>
      </c>
      <c r="G761" s="5" t="n">
        <v>250705.6488471824</v>
      </c>
      <c r="H761" s="5" t="n">
        <v>175831.6293351956</v>
      </c>
      <c r="I761" s="5" t="n">
        <v>39567.20744410255</v>
      </c>
      <c r="J761" s="5" t="inlineStr">
        <is>
          <t>NORMAL</t>
        </is>
      </c>
    </row>
    <row r="762">
      <c r="A762" s="5" t="n">
        <v>323.15</v>
      </c>
      <c r="B762" s="5" t="n">
        <v>0.9</v>
      </c>
      <c r="C762" s="5" t="n">
        <v>303.15</v>
      </c>
      <c r="D762" s="5" t="n">
        <v>26.8</v>
      </c>
      <c r="E762" s="5" t="n">
        <v>1</v>
      </c>
      <c r="F762" s="5" t="n">
        <v>101.325</v>
      </c>
      <c r="G762" s="5" t="n">
        <v>251122.2314164592</v>
      </c>
      <c r="H762" s="5" t="n">
        <v>176128.1513705105</v>
      </c>
      <c r="I762" s="5" t="n">
        <v>39581.87648288265</v>
      </c>
      <c r="J762" s="5" t="inlineStr">
        <is>
          <t>NORMAL</t>
        </is>
      </c>
    </row>
    <row r="763">
      <c r="A763" s="5" t="n">
        <v>323.15</v>
      </c>
      <c r="B763" s="5" t="n">
        <v>0.9</v>
      </c>
      <c r="C763" s="5" t="n">
        <v>303.15</v>
      </c>
      <c r="D763" s="5" t="n">
        <v>26.8</v>
      </c>
      <c r="E763" s="5" t="n">
        <v>2</v>
      </c>
      <c r="F763" s="5" t="n">
        <v>81.273</v>
      </c>
      <c r="G763" s="5" t="n">
        <v>125352.8244235912</v>
      </c>
      <c r="H763" s="5" t="n">
        <v>87831.31474328665</v>
      </c>
      <c r="I763" s="5" t="n">
        <v>19783.60372205128</v>
      </c>
      <c r="J763" s="5" t="inlineStr">
        <is>
          <t>NORMAL</t>
        </is>
      </c>
    </row>
    <row r="764">
      <c r="A764" s="5" t="n">
        <v>323.15</v>
      </c>
      <c r="B764" s="5" t="n">
        <v>0.9</v>
      </c>
      <c r="C764" s="5" t="n">
        <v>303.15</v>
      </c>
      <c r="D764" s="5" t="n">
        <v>26.8</v>
      </c>
      <c r="E764" s="5" t="n">
        <v>2</v>
      </c>
      <c r="F764" s="5" t="n">
        <v>101.325</v>
      </c>
      <c r="G764" s="5" t="n">
        <v>125561.1157082296</v>
      </c>
      <c r="H764" s="5" t="n">
        <v>87978.34496248199</v>
      </c>
      <c r="I764" s="5" t="n">
        <v>19790.93824144132</v>
      </c>
      <c r="J764" s="5" t="inlineStr">
        <is>
          <t>NORMAL</t>
        </is>
      </c>
    </row>
    <row r="765">
      <c r="A765" s="5" t="n">
        <v>323.15</v>
      </c>
      <c r="B765" s="5" t="n">
        <v>0.9</v>
      </c>
      <c r="C765" s="5" t="n">
        <v>313.15</v>
      </c>
      <c r="D765" s="5" t="n">
        <v>5.4</v>
      </c>
      <c r="E765" s="5" t="n">
        <v>1</v>
      </c>
      <c r="F765" s="5" t="n">
        <v>81.273</v>
      </c>
      <c r="G765" s="5" t="n">
        <v>292132.5132715777</v>
      </c>
      <c r="H765" s="5" t="n">
        <v>206677.1680297496</v>
      </c>
      <c r="I765" s="5" t="n">
        <v>39804.0270555411</v>
      </c>
      <c r="J765" s="5" t="inlineStr">
        <is>
          <t>NORMAL</t>
        </is>
      </c>
    </row>
    <row r="766">
      <c r="A766" s="5" t="n">
        <v>323.15</v>
      </c>
      <c r="B766" s="5" t="n">
        <v>0.9</v>
      </c>
      <c r="C766" s="5" t="n">
        <v>313.15</v>
      </c>
      <c r="D766" s="5" t="n">
        <v>5.4</v>
      </c>
      <c r="E766" s="5" t="n">
        <v>1</v>
      </c>
      <c r="F766" s="5" t="n">
        <v>101.325</v>
      </c>
      <c r="G766" s="5" t="n">
        <v>292470.749713657</v>
      </c>
      <c r="H766" s="5" t="n">
        <v>206963.4356234837</v>
      </c>
      <c r="I766" s="5" t="n">
        <v>39802.82563387818</v>
      </c>
      <c r="J766" s="5" t="inlineStr">
        <is>
          <t>NORMAL</t>
        </is>
      </c>
    </row>
    <row r="767">
      <c r="A767" s="5" t="n">
        <v>323.15</v>
      </c>
      <c r="B767" s="5" t="n">
        <v>0.9</v>
      </c>
      <c r="C767" s="5" t="n">
        <v>313.15</v>
      </c>
      <c r="D767" s="5" t="n">
        <v>5.4</v>
      </c>
      <c r="E767" s="5" t="n">
        <v>2</v>
      </c>
      <c r="F767" s="5" t="n">
        <v>81.273</v>
      </c>
      <c r="G767" s="5" t="n">
        <v>146066.2566357889</v>
      </c>
      <c r="H767" s="5" t="n">
        <v>102789.5805711255</v>
      </c>
      <c r="I767" s="5" t="n">
        <v>19902.01352777055</v>
      </c>
      <c r="J767" s="5" t="inlineStr">
        <is>
          <t>NORMAL</t>
        </is>
      </c>
    </row>
    <row r="768">
      <c r="A768" s="5" t="n">
        <v>323.15</v>
      </c>
      <c r="B768" s="5" t="n">
        <v>0.9</v>
      </c>
      <c r="C768" s="5" t="n">
        <v>313.15</v>
      </c>
      <c r="D768" s="5" t="n">
        <v>5.4</v>
      </c>
      <c r="E768" s="5" t="n">
        <v>2</v>
      </c>
      <c r="F768" s="5" t="n">
        <v>101.325</v>
      </c>
      <c r="G768" s="5" t="n">
        <v>146235.3748568285</v>
      </c>
      <c r="H768" s="5" t="n">
        <v>102920.2097177964</v>
      </c>
      <c r="I768" s="5" t="n">
        <v>19901.41281693909</v>
      </c>
      <c r="J768" s="5" t="inlineStr">
        <is>
          <t>NORMAL</t>
        </is>
      </c>
    </row>
    <row r="769">
      <c r="A769" s="5" t="n">
        <v>323.15</v>
      </c>
      <c r="B769" s="5" t="n">
        <v>0.9</v>
      </c>
      <c r="C769" s="5" t="n">
        <v>313.15</v>
      </c>
      <c r="D769" s="5" t="n">
        <v>26.8</v>
      </c>
      <c r="E769" s="5" t="n">
        <v>1</v>
      </c>
      <c r="F769" s="5" t="n">
        <v>81.273</v>
      </c>
      <c r="G769" s="5" t="n">
        <v>313790.3711735464</v>
      </c>
      <c r="H769" s="5" t="n">
        <v>220156.8674780481</v>
      </c>
      <c r="I769" s="5" t="n">
        <v>40541.32239719537</v>
      </c>
      <c r="J769" s="5" t="inlineStr">
        <is>
          <t>NORMAL</t>
        </is>
      </c>
    </row>
    <row r="770">
      <c r="A770" s="5" t="n">
        <v>323.15</v>
      </c>
      <c r="B770" s="5" t="n">
        <v>0.9</v>
      </c>
      <c r="C770" s="5" t="n">
        <v>313.15</v>
      </c>
      <c r="D770" s="5" t="n">
        <v>26.8</v>
      </c>
      <c r="E770" s="5" t="n">
        <v>1</v>
      </c>
      <c r="F770" s="5" t="n">
        <v>101.325</v>
      </c>
      <c r="G770" s="5" t="n">
        <v>314153.6834851952</v>
      </c>
      <c r="H770" s="5" t="n">
        <v>220422.5068193643</v>
      </c>
      <c r="I770" s="5" t="n">
        <v>40540.09872143756</v>
      </c>
      <c r="J770" s="5" t="inlineStr">
        <is>
          <t>NORMAL</t>
        </is>
      </c>
    </row>
    <row r="771">
      <c r="A771" s="5" t="n">
        <v>323.15</v>
      </c>
      <c r="B771" s="5" t="n">
        <v>0.9</v>
      </c>
      <c r="C771" s="5" t="n">
        <v>313.15</v>
      </c>
      <c r="D771" s="5" t="n">
        <v>26.8</v>
      </c>
      <c r="E771" s="5" t="n">
        <v>2</v>
      </c>
      <c r="F771" s="5" t="n">
        <v>81.273</v>
      </c>
      <c r="G771" s="5" t="n">
        <v>156895.1855867732</v>
      </c>
      <c r="H771" s="5" t="n">
        <v>109952.3876600165</v>
      </c>
      <c r="I771" s="5" t="n">
        <v>20270.66119859769</v>
      </c>
      <c r="J771" s="5" t="inlineStr">
        <is>
          <t>NORMAL</t>
        </is>
      </c>
    </row>
    <row r="772">
      <c r="A772" s="5" t="n">
        <v>323.15</v>
      </c>
      <c r="B772" s="5" t="n">
        <v>0.9</v>
      </c>
      <c r="C772" s="5" t="n">
        <v>313.15</v>
      </c>
      <c r="D772" s="5" t="n">
        <v>26.8</v>
      </c>
      <c r="E772" s="5" t="n">
        <v>2</v>
      </c>
      <c r="F772" s="5" t="n">
        <v>101.325</v>
      </c>
      <c r="G772" s="5" t="n">
        <v>157076.8417425976</v>
      </c>
      <c r="H772" s="5" t="n">
        <v>110082.3707735729</v>
      </c>
      <c r="I772" s="5" t="n">
        <v>20270.04936071878</v>
      </c>
      <c r="J772" s="5" t="inlineStr">
        <is>
          <t>NORMAL</t>
        </is>
      </c>
    </row>
    <row r="773">
      <c r="A773" s="5" t="n">
        <v>323.15</v>
      </c>
      <c r="B773" s="5" t="n">
        <v>1</v>
      </c>
      <c r="C773" s="5" t="n">
        <v>283.15</v>
      </c>
      <c r="D773" s="5" t="n">
        <v>5.4</v>
      </c>
      <c r="E773" s="5" t="n">
        <v>1</v>
      </c>
      <c r="F773" s="5" t="n">
        <v>81.273</v>
      </c>
      <c r="G773" s="5" t="n">
        <v>137310.3888248757</v>
      </c>
      <c r="H773" s="5" t="n">
        <v>96649.0048856276</v>
      </c>
      <c r="I773" s="5" t="n">
        <v>31298.31865110849</v>
      </c>
      <c r="J773" s="5" t="inlineStr">
        <is>
          <t>NORMAL</t>
        </is>
      </c>
    </row>
    <row r="774">
      <c r="A774" s="5" t="n">
        <v>323.15</v>
      </c>
      <c r="B774" s="5" t="n">
        <v>1</v>
      </c>
      <c r="C774" s="5" t="n">
        <v>283.15</v>
      </c>
      <c r="D774" s="5" t="n">
        <v>5.4</v>
      </c>
      <c r="E774" s="5" t="n">
        <v>1</v>
      </c>
      <c r="F774" s="5" t="n">
        <v>101.325</v>
      </c>
      <c r="G774" s="5" t="n">
        <v>137310.3888248757</v>
      </c>
      <c r="H774" s="5" t="n">
        <v>96650.84929020915</v>
      </c>
      <c r="I774" s="5" t="n">
        <v>31298.31865110849</v>
      </c>
      <c r="J774" s="5" t="inlineStr">
        <is>
          <t>NORMAL</t>
        </is>
      </c>
    </row>
    <row r="775">
      <c r="A775" s="5" t="n">
        <v>323.15</v>
      </c>
      <c r="B775" s="5" t="n">
        <v>1</v>
      </c>
      <c r="C775" s="5" t="n">
        <v>283.15</v>
      </c>
      <c r="D775" s="5" t="n">
        <v>5.4</v>
      </c>
      <c r="E775" s="5" t="n">
        <v>2</v>
      </c>
      <c r="F775" s="5" t="n">
        <v>81.273</v>
      </c>
      <c r="G775" s="5" t="n">
        <v>68655.19441243785</v>
      </c>
      <c r="H775" s="5" t="n">
        <v>48191.2025786024</v>
      </c>
      <c r="I775" s="5" t="n">
        <v>15649.15932555425</v>
      </c>
      <c r="J775" s="5" t="inlineStr">
        <is>
          <t>NORMAL</t>
        </is>
      </c>
    </row>
    <row r="776">
      <c r="A776" s="5" t="n">
        <v>323.15</v>
      </c>
      <c r="B776" s="5" t="n">
        <v>1</v>
      </c>
      <c r="C776" s="5" t="n">
        <v>283.15</v>
      </c>
      <c r="D776" s="5" t="n">
        <v>5.4</v>
      </c>
      <c r="E776" s="5" t="n">
        <v>2</v>
      </c>
      <c r="F776" s="5" t="n">
        <v>101.325</v>
      </c>
      <c r="G776" s="5" t="n">
        <v>68655.19441243785</v>
      </c>
      <c r="H776" s="5" t="n">
        <v>48191.66113503627</v>
      </c>
      <c r="I776" s="5" t="n">
        <v>15649.15932555425</v>
      </c>
      <c r="J776" s="5" t="inlineStr">
        <is>
          <t>NORMAL</t>
        </is>
      </c>
    </row>
    <row r="777">
      <c r="A777" s="5" t="n">
        <v>323.15</v>
      </c>
      <c r="B777" s="5" t="n">
        <v>1</v>
      </c>
      <c r="C777" s="5" t="n">
        <v>283.15</v>
      </c>
      <c r="D777" s="5" t="n">
        <v>26.8</v>
      </c>
      <c r="E777" s="5" t="n">
        <v>1</v>
      </c>
      <c r="F777" s="5" t="n">
        <v>81.273</v>
      </c>
      <c r="G777" s="5" t="n">
        <v>147490.1831118219</v>
      </c>
      <c r="H777" s="5" t="n">
        <v>103366.2098154988</v>
      </c>
      <c r="I777" s="5" t="n">
        <v>31878.06161306744</v>
      </c>
      <c r="J777" s="5" t="inlineStr">
        <is>
          <t>NORMAL</t>
        </is>
      </c>
    </row>
    <row r="778">
      <c r="A778" s="5" t="n">
        <v>323.15</v>
      </c>
      <c r="B778" s="5" t="n">
        <v>1</v>
      </c>
      <c r="C778" s="5" t="n">
        <v>283.15</v>
      </c>
      <c r="D778" s="5" t="n">
        <v>26.8</v>
      </c>
      <c r="E778" s="5" t="n">
        <v>1</v>
      </c>
      <c r="F778" s="5" t="n">
        <v>101.325</v>
      </c>
      <c r="G778" s="5" t="n">
        <v>147490.1831118219</v>
      </c>
      <c r="H778" s="5" t="n">
        <v>103366.6348958853</v>
      </c>
      <c r="I778" s="5" t="n">
        <v>31878.06161306744</v>
      </c>
      <c r="J778" s="5" t="inlineStr">
        <is>
          <t>NORMAL</t>
        </is>
      </c>
    </row>
    <row r="779">
      <c r="A779" s="5" t="n">
        <v>323.15</v>
      </c>
      <c r="B779" s="5" t="n">
        <v>1</v>
      </c>
      <c r="C779" s="5" t="n">
        <v>283.15</v>
      </c>
      <c r="D779" s="5" t="n">
        <v>26.8</v>
      </c>
      <c r="E779" s="5" t="n">
        <v>2</v>
      </c>
      <c r="F779" s="5" t="n">
        <v>81.273</v>
      </c>
      <c r="G779" s="5" t="n">
        <v>73745.09155591093</v>
      </c>
      <c r="H779" s="5" t="n">
        <v>51652.31616784726</v>
      </c>
      <c r="I779" s="5" t="n">
        <v>15939.03080653372</v>
      </c>
      <c r="J779" s="5" t="inlineStr">
        <is>
          <t>NORMAL</t>
        </is>
      </c>
    </row>
    <row r="780">
      <c r="A780" s="5" t="n">
        <v>323.15</v>
      </c>
      <c r="B780" s="5" t="n">
        <v>1</v>
      </c>
      <c r="C780" s="5" t="n">
        <v>283.15</v>
      </c>
      <c r="D780" s="5" t="n">
        <v>26.8</v>
      </c>
      <c r="E780" s="5" t="n">
        <v>2</v>
      </c>
      <c r="F780" s="5" t="n">
        <v>101.325</v>
      </c>
      <c r="G780" s="5" t="n">
        <v>73745.09155591093</v>
      </c>
      <c r="H780" s="5" t="n">
        <v>51652.42231114846</v>
      </c>
      <c r="I780" s="5" t="n">
        <v>15939.03080653372</v>
      </c>
      <c r="J780" s="5" t="inlineStr">
        <is>
          <t>NORMAL</t>
        </is>
      </c>
    </row>
    <row r="781">
      <c r="A781" s="5" t="n">
        <v>323.15</v>
      </c>
      <c r="B781" s="5" t="n">
        <v>1</v>
      </c>
      <c r="C781" s="5" t="n">
        <v>293.15</v>
      </c>
      <c r="D781" s="5" t="n">
        <v>5.4</v>
      </c>
      <c r="E781" s="5" t="n">
        <v>1</v>
      </c>
      <c r="F781" s="5" t="n">
        <v>81.273</v>
      </c>
      <c r="G781" s="5" t="n">
        <v>186704.9376218075</v>
      </c>
      <c r="H781" s="5" t="n">
        <v>131655.7527572926</v>
      </c>
      <c r="I781" s="5" t="n">
        <v>36228.75897296457</v>
      </c>
      <c r="J781" s="5" t="inlineStr">
        <is>
          <t>NORMAL</t>
        </is>
      </c>
    </row>
    <row r="782">
      <c r="A782" s="5" t="n">
        <v>323.15</v>
      </c>
      <c r="B782" s="5" t="n">
        <v>1</v>
      </c>
      <c r="C782" s="5" t="n">
        <v>293.15</v>
      </c>
      <c r="D782" s="5" t="n">
        <v>5.4</v>
      </c>
      <c r="E782" s="5" t="n">
        <v>1</v>
      </c>
      <c r="F782" s="5" t="n">
        <v>101.325</v>
      </c>
      <c r="G782" s="5" t="n">
        <v>186704.9376218075</v>
      </c>
      <c r="H782" s="5" t="n">
        <v>131662.199999672</v>
      </c>
      <c r="I782" s="5" t="n">
        <v>36228.75897296457</v>
      </c>
      <c r="J782" s="5" t="inlineStr">
        <is>
          <t>NORMAL</t>
        </is>
      </c>
    </row>
    <row r="783">
      <c r="A783" s="5" t="n">
        <v>323.15</v>
      </c>
      <c r="B783" s="5" t="n">
        <v>1</v>
      </c>
      <c r="C783" s="5" t="n">
        <v>293.15</v>
      </c>
      <c r="D783" s="5" t="n">
        <v>5.4</v>
      </c>
      <c r="E783" s="5" t="n">
        <v>2</v>
      </c>
      <c r="F783" s="5" t="n">
        <v>81.273</v>
      </c>
      <c r="G783" s="5" t="n">
        <v>93352.46881090374</v>
      </c>
      <c r="H783" s="5" t="n">
        <v>65586.41984775785</v>
      </c>
      <c r="I783" s="5" t="n">
        <v>18114.37948648228</v>
      </c>
      <c r="J783" s="5" t="inlineStr">
        <is>
          <t>NORMAL</t>
        </is>
      </c>
    </row>
    <row r="784">
      <c r="A784" s="5" t="n">
        <v>323.15</v>
      </c>
      <c r="B784" s="5" t="n">
        <v>1</v>
      </c>
      <c r="C784" s="5" t="n">
        <v>293.15</v>
      </c>
      <c r="D784" s="5" t="n">
        <v>5.4</v>
      </c>
      <c r="E784" s="5" t="n">
        <v>2</v>
      </c>
      <c r="F784" s="5" t="n">
        <v>101.325</v>
      </c>
      <c r="G784" s="5" t="n">
        <v>93352.46881090374</v>
      </c>
      <c r="H784" s="5" t="n">
        <v>65588.01981648235</v>
      </c>
      <c r="I784" s="5" t="n">
        <v>18114.37948648228</v>
      </c>
      <c r="J784" s="5" t="inlineStr">
        <is>
          <t>NORMAL</t>
        </is>
      </c>
    </row>
    <row r="785">
      <c r="A785" s="5" t="n">
        <v>323.15</v>
      </c>
      <c r="B785" s="5" t="n">
        <v>1</v>
      </c>
      <c r="C785" s="5" t="n">
        <v>293.15</v>
      </c>
      <c r="D785" s="5" t="n">
        <v>26.8</v>
      </c>
      <c r="E785" s="5" t="n">
        <v>1</v>
      </c>
      <c r="F785" s="5" t="n">
        <v>81.273</v>
      </c>
      <c r="G785" s="5" t="n">
        <v>200546.7006057515</v>
      </c>
      <c r="H785" s="5" t="n">
        <v>140605.118109991</v>
      </c>
      <c r="I785" s="5" t="n">
        <v>36899.82914351316</v>
      </c>
      <c r="J785" s="5" t="inlineStr">
        <is>
          <t>NORMAL</t>
        </is>
      </c>
    </row>
    <row r="786">
      <c r="A786" s="5" t="n">
        <v>323.15</v>
      </c>
      <c r="B786" s="5" t="n">
        <v>1</v>
      </c>
      <c r="C786" s="5" t="n">
        <v>293.15</v>
      </c>
      <c r="D786" s="5" t="n">
        <v>26.8</v>
      </c>
      <c r="E786" s="5" t="n">
        <v>1</v>
      </c>
      <c r="F786" s="5" t="n">
        <v>101.325</v>
      </c>
      <c r="G786" s="5" t="n">
        <v>200546.7006057515</v>
      </c>
      <c r="H786" s="5" t="n">
        <v>140606.5997368779</v>
      </c>
      <c r="I786" s="5" t="n">
        <v>36899.82914351316</v>
      </c>
      <c r="J786" s="5" t="inlineStr">
        <is>
          <t>NORMAL</t>
        </is>
      </c>
    </row>
    <row r="787">
      <c r="A787" s="5" t="n">
        <v>323.15</v>
      </c>
      <c r="B787" s="5" t="n">
        <v>1</v>
      </c>
      <c r="C787" s="5" t="n">
        <v>293.15</v>
      </c>
      <c r="D787" s="5" t="n">
        <v>26.8</v>
      </c>
      <c r="E787" s="5" t="n">
        <v>2</v>
      </c>
      <c r="F787" s="5" t="n">
        <v>81.273</v>
      </c>
      <c r="G787" s="5" t="n">
        <v>100273.3503028757</v>
      </c>
      <c r="H787" s="5" t="n">
        <v>70246.90811551307</v>
      </c>
      <c r="I787" s="5" t="n">
        <v>18449.91457175658</v>
      </c>
      <c r="J787" s="5" t="inlineStr">
        <is>
          <t>NORMAL</t>
        </is>
      </c>
    </row>
    <row r="788">
      <c r="A788" s="5" t="n">
        <v>323.15</v>
      </c>
      <c r="B788" s="5" t="n">
        <v>1</v>
      </c>
      <c r="C788" s="5" t="n">
        <v>293.15</v>
      </c>
      <c r="D788" s="5" t="n">
        <v>26.8</v>
      </c>
      <c r="E788" s="5" t="n">
        <v>2</v>
      </c>
      <c r="F788" s="5" t="n">
        <v>101.325</v>
      </c>
      <c r="G788" s="5" t="n">
        <v>100273.3503028757</v>
      </c>
      <c r="H788" s="5" t="n">
        <v>70247.27793409507</v>
      </c>
      <c r="I788" s="5" t="n">
        <v>18449.91457175658</v>
      </c>
      <c r="J788" s="5" t="inlineStr">
        <is>
          <t>NORMAL</t>
        </is>
      </c>
    </row>
    <row r="789">
      <c r="A789" s="5" t="n">
        <v>323.15</v>
      </c>
      <c r="B789" s="5" t="n">
        <v>1</v>
      </c>
      <c r="C789" s="5" t="n">
        <v>303.15</v>
      </c>
      <c r="D789" s="5" t="n">
        <v>5.4</v>
      </c>
      <c r="E789" s="5" t="n">
        <v>1</v>
      </c>
      <c r="F789" s="5" t="n">
        <v>81.273</v>
      </c>
      <c r="G789" s="5" t="n">
        <v>241957.2448954414</v>
      </c>
      <c r="H789" s="5" t="n">
        <v>170933.5537479601</v>
      </c>
      <c r="I789" s="5" t="n">
        <v>39138.98394748939</v>
      </c>
      <c r="J789" s="5" t="inlineStr">
        <is>
          <t>NORMAL</t>
        </is>
      </c>
    </row>
    <row r="790">
      <c r="A790" s="5" t="n">
        <v>323.15</v>
      </c>
      <c r="B790" s="5" t="n">
        <v>1</v>
      </c>
      <c r="C790" s="5" t="n">
        <v>303.15</v>
      </c>
      <c r="D790" s="5" t="n">
        <v>5.4</v>
      </c>
      <c r="E790" s="5" t="n">
        <v>1</v>
      </c>
      <c r="F790" s="5" t="n">
        <v>101.325</v>
      </c>
      <c r="G790" s="5" t="n">
        <v>241957.2448954414</v>
      </c>
      <c r="H790" s="5" t="n">
        <v>170953.0200970504</v>
      </c>
      <c r="I790" s="5" t="n">
        <v>39138.98394748939</v>
      </c>
      <c r="J790" s="5" t="inlineStr">
        <is>
          <t>NORMAL</t>
        </is>
      </c>
    </row>
    <row r="791">
      <c r="A791" s="5" t="n">
        <v>323.15</v>
      </c>
      <c r="B791" s="5" t="n">
        <v>1</v>
      </c>
      <c r="C791" s="5" t="n">
        <v>303.15</v>
      </c>
      <c r="D791" s="5" t="n">
        <v>5.4</v>
      </c>
      <c r="E791" s="5" t="n">
        <v>2</v>
      </c>
      <c r="F791" s="5" t="n">
        <v>81.273</v>
      </c>
      <c r="G791" s="5" t="n">
        <v>120978.6224477207</v>
      </c>
      <c r="H791" s="5" t="n">
        <v>85074.11048783852</v>
      </c>
      <c r="I791" s="5" t="n">
        <v>19569.49197374469</v>
      </c>
      <c r="J791" s="5" t="inlineStr">
        <is>
          <t>NORMAL</t>
        </is>
      </c>
    </row>
    <row r="792">
      <c r="A792" s="5" t="n">
        <v>323.15</v>
      </c>
      <c r="B792" s="5" t="n">
        <v>1</v>
      </c>
      <c r="C792" s="5" t="n">
        <v>303.15</v>
      </c>
      <c r="D792" s="5" t="n">
        <v>5.4</v>
      </c>
      <c r="E792" s="5" t="n">
        <v>2</v>
      </c>
      <c r="F792" s="5" t="n">
        <v>101.325</v>
      </c>
      <c r="G792" s="5" t="n">
        <v>120978.6224477207</v>
      </c>
      <c r="H792" s="5" t="n">
        <v>85078.93218417188</v>
      </c>
      <c r="I792" s="5" t="n">
        <v>19569.49197374469</v>
      </c>
      <c r="J792" s="5" t="inlineStr">
        <is>
          <t>NORMAL</t>
        </is>
      </c>
    </row>
    <row r="793">
      <c r="A793" s="5" t="n">
        <v>323.15</v>
      </c>
      <c r="B793" s="5" t="n">
        <v>1</v>
      </c>
      <c r="C793" s="5" t="n">
        <v>303.15</v>
      </c>
      <c r="D793" s="5" t="n">
        <v>26.8</v>
      </c>
      <c r="E793" s="5" t="n">
        <v>1</v>
      </c>
      <c r="F793" s="5" t="n">
        <v>81.273</v>
      </c>
      <c r="G793" s="5" t="n">
        <v>259895.2538134209</v>
      </c>
      <c r="H793" s="5" t="n">
        <v>182287.5398094905</v>
      </c>
      <c r="I793" s="5" t="n">
        <v>39863.96060629076</v>
      </c>
      <c r="J793" s="5" t="inlineStr">
        <is>
          <t>NORMAL</t>
        </is>
      </c>
    </row>
    <row r="794">
      <c r="A794" s="5" t="n">
        <v>323.15</v>
      </c>
      <c r="B794" s="5" t="n">
        <v>1</v>
      </c>
      <c r="C794" s="5" t="n">
        <v>303.15</v>
      </c>
      <c r="D794" s="5" t="n">
        <v>26.8</v>
      </c>
      <c r="E794" s="5" t="n">
        <v>1</v>
      </c>
      <c r="F794" s="5" t="n">
        <v>101.325</v>
      </c>
      <c r="G794" s="5" t="n">
        <v>259895.2538134209</v>
      </c>
      <c r="H794" s="5" t="n">
        <v>182292.0001084336</v>
      </c>
      <c r="I794" s="5" t="n">
        <v>39863.96060629076</v>
      </c>
      <c r="J794" s="5" t="inlineStr">
        <is>
          <t>NORMAL</t>
        </is>
      </c>
    </row>
    <row r="795">
      <c r="A795" s="5" t="n">
        <v>323.15</v>
      </c>
      <c r="B795" s="5" t="n">
        <v>1</v>
      </c>
      <c r="C795" s="5" t="n">
        <v>303.15</v>
      </c>
      <c r="D795" s="5" t="n">
        <v>26.8</v>
      </c>
      <c r="E795" s="5" t="n">
        <v>2</v>
      </c>
      <c r="F795" s="5" t="n">
        <v>81.273</v>
      </c>
      <c r="G795" s="5" t="n">
        <v>129947.6269067105</v>
      </c>
      <c r="H795" s="5" t="n">
        <v>91053.46498449302</v>
      </c>
      <c r="I795" s="5" t="n">
        <v>19931.98030314538</v>
      </c>
      <c r="J795" s="5" t="inlineStr">
        <is>
          <t>NORMAL</t>
        </is>
      </c>
    </row>
    <row r="796">
      <c r="A796" s="5" t="n">
        <v>323.15</v>
      </c>
      <c r="B796" s="5" t="n">
        <v>1</v>
      </c>
      <c r="C796" s="5" t="n">
        <v>303.15</v>
      </c>
      <c r="D796" s="5" t="n">
        <v>26.8</v>
      </c>
      <c r="E796" s="5" t="n">
        <v>2</v>
      </c>
      <c r="F796" s="5" t="n">
        <v>101.325</v>
      </c>
      <c r="G796" s="5" t="n">
        <v>129947.6269067105</v>
      </c>
      <c r="H796" s="5" t="n">
        <v>91054.57783707096</v>
      </c>
      <c r="I796" s="5" t="n">
        <v>19931.98030314538</v>
      </c>
      <c r="J796" s="5" t="inlineStr">
        <is>
          <t>NORMAL</t>
        </is>
      </c>
    </row>
    <row r="797">
      <c r="A797" s="5" t="n">
        <v>323.15</v>
      </c>
      <c r="B797" s="5" t="n">
        <v>1</v>
      </c>
      <c r="C797" s="5" t="n">
        <v>313.15</v>
      </c>
      <c r="D797" s="5" t="n">
        <v>5.4</v>
      </c>
      <c r="E797" s="5" t="n">
        <v>1</v>
      </c>
      <c r="F797" s="5" t="n">
        <v>81.273</v>
      </c>
      <c r="G797" s="5" t="n">
        <v>303067.3106457776</v>
      </c>
      <c r="H797" s="5" t="n">
        <v>214475.0336596823</v>
      </c>
      <c r="I797" s="5" t="n">
        <v>39728.9878107897</v>
      </c>
      <c r="J797" s="5" t="inlineStr">
        <is>
          <t>NORMAL</t>
        </is>
      </c>
    </row>
    <row r="798">
      <c r="A798" s="5" t="n">
        <v>323.15</v>
      </c>
      <c r="B798" s="5" t="n">
        <v>1</v>
      </c>
      <c r="C798" s="5" t="n">
        <v>313.15</v>
      </c>
      <c r="D798" s="5" t="n">
        <v>5.4</v>
      </c>
      <c r="E798" s="5" t="n">
        <v>1</v>
      </c>
      <c r="F798" s="5" t="n">
        <v>101.325</v>
      </c>
      <c r="G798" s="5" t="n">
        <v>303067.3106457776</v>
      </c>
      <c r="H798" s="5" t="n">
        <v>214527.409099456</v>
      </c>
      <c r="I798" s="5" t="n">
        <v>39728.9878107897</v>
      </c>
      <c r="J798" s="5" t="inlineStr">
        <is>
          <t>NORMAL</t>
        </is>
      </c>
    </row>
    <row r="799">
      <c r="A799" s="5" t="n">
        <v>323.15</v>
      </c>
      <c r="B799" s="5" t="n">
        <v>1</v>
      </c>
      <c r="C799" s="5" t="n">
        <v>313.15</v>
      </c>
      <c r="D799" s="5" t="n">
        <v>5.4</v>
      </c>
      <c r="E799" s="5" t="n">
        <v>2</v>
      </c>
      <c r="F799" s="5" t="n">
        <v>81.273</v>
      </c>
      <c r="G799" s="5" t="n">
        <v>151533.6553228888</v>
      </c>
      <c r="H799" s="5" t="n">
        <v>106652.3621376984</v>
      </c>
      <c r="I799" s="5" t="n">
        <v>19864.49390539485</v>
      </c>
      <c r="J799" s="5" t="inlineStr">
        <is>
          <t>NORMAL</t>
        </is>
      </c>
    </row>
    <row r="800">
      <c r="A800" s="5" t="n">
        <v>323.15</v>
      </c>
      <c r="B800" s="5" t="n">
        <v>1</v>
      </c>
      <c r="C800" s="5" t="n">
        <v>313.15</v>
      </c>
      <c r="D800" s="5" t="n">
        <v>5.4</v>
      </c>
      <c r="E800" s="5" t="n">
        <v>2</v>
      </c>
      <c r="F800" s="5" t="n">
        <v>101.325</v>
      </c>
      <c r="G800" s="5" t="n">
        <v>151533.6553228888</v>
      </c>
      <c r="H800" s="5" t="n">
        <v>106665.3119011824</v>
      </c>
      <c r="I800" s="5" t="n">
        <v>19864.49390539485</v>
      </c>
      <c r="J800" s="5" t="inlineStr">
        <is>
          <t>NORMAL</t>
        </is>
      </c>
    </row>
    <row r="801">
      <c r="A801" s="5" t="n">
        <v>323.15</v>
      </c>
      <c r="B801" s="5" t="n">
        <v>1</v>
      </c>
      <c r="C801" s="5" t="n">
        <v>313.15</v>
      </c>
      <c r="D801" s="5" t="n">
        <v>26.8</v>
      </c>
      <c r="E801" s="5" t="n">
        <v>1</v>
      </c>
      <c r="F801" s="5" t="n">
        <v>81.273</v>
      </c>
      <c r="G801" s="5" t="n">
        <v>325535.8427348303</v>
      </c>
      <c r="H801" s="5" t="n">
        <v>228411.6613578935</v>
      </c>
      <c r="I801" s="5" t="n">
        <v>40464.89319043036</v>
      </c>
      <c r="J801" s="5" t="inlineStr">
        <is>
          <t>NORMAL</t>
        </is>
      </c>
    </row>
    <row r="802">
      <c r="A802" s="5" t="n">
        <v>323.15</v>
      </c>
      <c r="B802" s="5" t="n">
        <v>1</v>
      </c>
      <c r="C802" s="5" t="n">
        <v>313.15</v>
      </c>
      <c r="D802" s="5" t="n">
        <v>26.8</v>
      </c>
      <c r="E802" s="5" t="n">
        <v>1</v>
      </c>
      <c r="F802" s="5" t="n">
        <v>101.325</v>
      </c>
      <c r="G802" s="5" t="n">
        <v>325535.8427348303</v>
      </c>
      <c r="H802" s="5" t="n">
        <v>228423.628388849</v>
      </c>
      <c r="I802" s="5" t="n">
        <v>40464.89319043036</v>
      </c>
      <c r="J802" s="5" t="inlineStr">
        <is>
          <t>NORMAL</t>
        </is>
      </c>
    </row>
    <row r="803">
      <c r="A803" s="5" t="n">
        <v>323.15</v>
      </c>
      <c r="B803" s="5" t="n">
        <v>1</v>
      </c>
      <c r="C803" s="5" t="n">
        <v>313.15</v>
      </c>
      <c r="D803" s="5" t="n">
        <v>26.8</v>
      </c>
      <c r="E803" s="5" t="n">
        <v>2</v>
      </c>
      <c r="F803" s="5" t="n">
        <v>81.273</v>
      </c>
      <c r="G803" s="5" t="n">
        <v>162767.9213674152</v>
      </c>
      <c r="H803" s="5" t="n">
        <v>114071.5300724651</v>
      </c>
      <c r="I803" s="5" t="n">
        <v>20232.44659521518</v>
      </c>
      <c r="J803" s="5" t="inlineStr">
        <is>
          <t>NORMAL</t>
        </is>
      </c>
    </row>
    <row r="804">
      <c r="A804" s="5" t="n">
        <v>323.15</v>
      </c>
      <c r="B804" s="5" t="n">
        <v>1</v>
      </c>
      <c r="C804" s="5" t="n">
        <v>313.15</v>
      </c>
      <c r="D804" s="5" t="n">
        <v>26.8</v>
      </c>
      <c r="E804" s="5" t="n">
        <v>2</v>
      </c>
      <c r="F804" s="5" t="n">
        <v>101.325</v>
      </c>
      <c r="G804" s="5" t="n">
        <v>162767.9213674152</v>
      </c>
      <c r="H804" s="5" t="n">
        <v>114074.5147197347</v>
      </c>
      <c r="I804" s="5" t="n">
        <v>20232.44659521518</v>
      </c>
      <c r="J804" s="5" t="inlineStr">
        <is>
          <t>NORMAL</t>
        </is>
      </c>
    </row>
  </sheetData>
  <pageMargins left="0.75" right="0.75" top="1" bottom="1" header="0.5" footer="0.5"/>
  <legacyDrawing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6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performance.performance_map_standby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4" t="inlineStr">
        <is>
          <t>lookup_variables</t>
        </is>
      </c>
    </row>
    <row r="3">
      <c r="A3" s="8" t="inlineStr">
        <is>
          <t>outdoor_coil_environment_dry_bulb_temperature</t>
        </is>
      </c>
      <c r="B3" s="9" t="inlineStr">
        <is>
          <t>gross_power</t>
        </is>
      </c>
    </row>
    <row r="4">
      <c r="A4" s="7" t="inlineStr">
        <is>
          <t>K</t>
        </is>
      </c>
      <c r="B4" s="4" t="inlineStr">
        <is>
          <t>W</t>
        </is>
      </c>
    </row>
    <row r="5">
      <c r="A5" s="5" t="n">
        <v>283.15</v>
      </c>
      <c r="B5" s="5" t="n">
        <v>40</v>
      </c>
    </row>
    <row r="6">
      <c r="A6" s="5" t="n">
        <v>323.15</v>
      </c>
      <c r="B6" s="5" t="n">
        <v>40</v>
      </c>
    </row>
  </sheetData>
  <pageMargins left="0.75" right="0.75" top="1" bottom="1" header="0.5" footer="0.5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2025-10-01T23:57:57Z</dcterms:created>
  <dcterms:modified xsi:type="dcterms:W3CDTF">2025-10-01T23:57:57Z</dcterms:modified>
</cp:coreProperties>
</file>