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0004" sheetId="1" state="visible" r:id="rId1"/>
    <sheet name="performance_map_cooling" sheetId="2" state="visible" r:id="rId2"/>
    <sheet name="performance_map_standb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/>
    <font>
      <b val="1"/>
      <color rgb="000070C0"/>
    </font>
  </fonts>
  <fills count="7">
    <fill>
      <patternFill/>
    </fill>
    <fill>
      <patternFill patternType="gray125"/>
    </fill>
    <fill>
      <patternFill patternType="solid">
        <fgColor rgb="00808B96"/>
        <bgColor rgb="00808B96"/>
      </patternFill>
    </fill>
    <fill>
      <patternFill patternType="solid">
        <fgColor rgb="0000529B"/>
        <bgColor rgb="0000529B"/>
      </patternFill>
    </fill>
    <fill>
      <patternFill patternType="solid">
        <fgColor rgb="0001AED8"/>
        <bgColor rgb="0001AED8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6">
    <xf numFmtId="0" fontId="0" fillId="0" borderId="0"/>
    <xf numFmtId="0" fontId="1" fillId="3" borderId="1"/>
    <xf numFmtId="0" fontId="2" fillId="4" borderId="2"/>
    <xf numFmtId="0" fontId="2" fillId="5" borderId="2"/>
    <xf numFmtId="0" fontId="3" fillId="6" borderId="2"/>
    <xf numFmtId="0" fontId="4" fillId="5" borderId="2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1"/>
    <xf numFmtId="0" fontId="2" fillId="4" borderId="2" pivotButton="0" quotePrefix="0" xfId="2"/>
    <xf numFmtId="0" fontId="2" fillId="5" borderId="2" pivotButton="0" quotePrefix="0" xfId="3"/>
    <xf numFmtId="0" fontId="3" fillId="6" borderId="2" pivotButton="0" quotePrefix="0" xfId="4"/>
    <xf numFmtId="0" fontId="2" fillId="5" borderId="2" applyAlignment="1" pivotButton="0" quotePrefix="0" xfId="3">
      <alignment horizontal="center"/>
    </xf>
    <xf numFmtId="0" fontId="4" fillId="5" borderId="2" pivotButton="0" quotePrefix="0" xfId="5"/>
    <xf numFmtId="0" fontId="4" fillId="5" borderId="2" applyAlignment="1" pivotButton="0" quotePrefix="0" xfId="5">
      <alignment textRotation="45"/>
    </xf>
    <xf numFmtId="0" fontId="2" fillId="5" borderId="2" applyAlignment="1" pivotButton="0" quotePrefix="0" xfId="3">
      <alignment textRotation="45"/>
    </xf>
  </cellXfs>
  <cellStyles count="6">
    <cellStyle name="Normal" xfId="0" builtinId="0" hidden="0"/>
    <cellStyle name="Title" xfId="1" hidden="0"/>
    <cellStyle name="Heading" xfId="2" hidden="0"/>
    <cellStyle name="Schema" xfId="3" hidden="0"/>
    <cellStyle name="Value" xfId="4" hidden="0"/>
    <cellStyle name="Grid Variables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ASHRAE 205</author>
  </authors>
  <commentList>
    <comment ref="A3" authorId="0" shapeId="0">
      <text>
        <t>Metadata data group</t>
      </text>
    </comment>
    <comment ref="B4" authorId="0" shapeId="0">
      <text>
        <t>The version of the schema the data complies with</t>
      </text>
    </comment>
    <comment ref="B5" authorId="0" shapeId="0">
      <text>
        <t>Data model name</t>
      </text>
    </comment>
    <comment ref="B6" authorId="0" shapeId="0">
      <text>
        <t>Schema name or identifier</t>
      </text>
    </comment>
    <comment ref="B7" authorId="0" shapeId="0">
      <text>
        <t>Description of data (suitable for display)</t>
      </text>
    </comment>
    <comment ref="B8" authorId="0" shapeId="0">
      <text>
        <t>Unique equipment identifier</t>
      </text>
    </comment>
    <comment ref="B9" authorId="0" shapeId="0">
      <text>
        <t>Date of publication</t>
      </text>
    </comment>
    <comment ref="B10" authorId="0" shapeId="0">
      <text>
        <t>Integer version identifier for the data in the representation</t>
      </text>
    </comment>
    <comment ref="B11" authorId="0" shapeId="0">
      <text>
        <t>Characterization of accuracy, limitations, and applicability of this data</t>
      </text>
    </comment>
    <comment ref="B12" authorId="0" shapeId="0">
      <text>
        <t>Additional Information</t>
      </text>
    </comment>
    <comment ref="A13" authorId="0" shapeId="0">
      <text>
        <t>Data group describing product and rating information</t>
      </text>
    </comment>
    <comment ref="A14" authorId="0" shapeId="0">
      <text>
        <t>Data group describing product information</t>
      </text>
    </comment>
    <comment ref="B15" authorId="0" shapeId="0">
      <text>
        <t>Outdoor unit manufacturer name</t>
      </text>
    </comment>
    <comment ref="B16" authorId="0" shapeId="0">
      <text>
        <t>Outdoor unit model number</t>
      </text>
    </comment>
    <comment ref="B17" authorId="0" shapeId="0">
      <text>
        <t>Indoor unit manufacturer name</t>
      </text>
    </comment>
    <comment ref="B18" authorId="0" shapeId="0">
      <text>
        <t>Indoor unit model number</t>
      </text>
    </comment>
    <comment ref="B19" authorId="0" shapeId="0">
      <text>
        <t>Refrigerant used</t>
      </text>
    </comment>
    <comment ref="B20" authorId="0" shapeId="0">
      <text>
        <t>Type of compressor</t>
      </text>
    </comment>
    <comment ref="A21" authorId="0" shapeId="0">
      <text>
        <t>Data group containing performance information</t>
      </text>
    </comment>
    <comment ref="B22" authorId="0" shapeId="0">
      <text>
        <t>Method used to control different speeds of the compressor</t>
      </text>
    </comment>
    <comment ref="B23" authorId="0" shapeId="0">
      <text>
        <t>Cycling degradation coefficient (C~D~) as described in AHRI 210/240</t>
      </text>
    </comment>
    <comment ref="A24" authorId="0" shapeId="0">
      <text>
        <t>Data group describing cooling performance over a range of conditions</t>
      </text>
    </comment>
    <comment ref="A25" authorId="0" shapeId="0">
      <text>
        <t>Data group describing standby performance</t>
      </text>
    </comment>
  </commentList>
</comments>
</file>

<file path=xl/comments/comment2.xml><?xml version="1.0" encoding="utf-8"?>
<comments xmlns="http://schemas.openxmlformats.org/spreadsheetml/2006/main">
  <authors>
    <author>ASHRAE 205</author>
  </authors>
  <commentList>
    <comment ref="A2" authorId="0" shapeId="0">
      <text>
        <t>Data group defining the grid variables for cooling performance</t>
      </text>
    </comment>
    <comment ref="G2" authorId="0" shapeId="0">
      <text>
        <t>Data group defining the lookup variables for cooling performance</t>
      </text>
    </comment>
    <comment ref="A3" authorId="0" shapeId="0">
      <text>
        <t>Dry bulb temperature of the air entering the outdoor coil</t>
      </text>
    </comment>
    <comment ref="B3" authorId="0" shapeId="0">
      <text>
        <t>Relative humidity of the air entering the indoor coil</t>
      </text>
    </comment>
    <comment ref="C3" authorId="0" shapeId="0">
      <text>
        <t>Dry bulb temperature of the air entering the indoor coil</t>
      </text>
    </comment>
    <comment ref="D3" authorId="0" shapeId="0">
      <text>
        <t>Mass flow rate of air entering the indoor coil</t>
      </text>
    </comment>
    <comment ref="E3" authorId="0" shapeId="0">
      <text>
        <t>Index indicating the relative capacity order of the compressor speed/stage expressed in order from lowest capacity (starting at 1) to highest capacity</t>
      </text>
    </comment>
    <comment ref="F3" authorId="0" shapeId="0">
      <text>
        <t>Ambient absolute air pressure</t>
      </text>
    </comment>
    <comment ref="G3" authorId="0" shapeId="0">
      <text>
        <t>Total heat removed by the indoor coil</t>
      </text>
    </comment>
    <comment ref="H3" authorId="0" shapeId="0">
      <text>
        <t>Sensible heat removed by the indoor coil</t>
      </text>
    </comment>
    <comment ref="I3" authorId="0" shapeId="0">
      <text>
        <t>Gross power draw (of the outdoor unit)</t>
      </text>
    </comment>
    <comment ref="J3" authorId="0" shapeId="0">
      <text>
        <t>The operation state at the operating conditions</t>
      </text>
    </comment>
  </commentList>
</comments>
</file>

<file path=xl/comments/comment3.xml><?xml version="1.0" encoding="utf-8"?>
<comments xmlns="http://schemas.openxmlformats.org/spreadsheetml/2006/main">
  <authors>
    <author>ASHRAE 205</author>
  </authors>
  <commentList>
    <comment ref="A2" authorId="0" shapeId="0">
      <text>
        <t>Data group defining the grid variables for standby performance</t>
      </text>
    </comment>
    <comment ref="B2" authorId="0" shapeId="0">
      <text>
        <t>Data group defining the lookup variables for standby performance</t>
      </text>
    </comment>
    <comment ref="A3" authorId="0" shapeId="0">
      <text>
        <t>Dry bulb temperature of the air in the environment of the outdoor coil</t>
      </text>
    </comment>
    <comment ref="B3" authorId="0" shapeId="0">
      <text>
        <t>Gross power draw (of the outdoor unit)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performance_map_cooling!A1" TargetMode="External" Id="rId1" /><Relationship Type="http://schemas.openxmlformats.org/officeDocument/2006/relationships/hyperlink" Target="#performance_map_standby!A1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cols>
    <col width="13" customWidth="1" style="1" min="1" max="1"/>
    <col width="50" customWidth="1" style="1" min="2" max="2"/>
    <col width="31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</cols>
  <sheetData>
    <row r="1">
      <c r="A1" s="2" t="inlineStr">
        <is>
          <t>RS0004: Air-to-Air Direct Expansion Refrigerant System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3" t="inlineStr">
        <is>
          <t>Data Group</t>
        </is>
      </c>
      <c r="B2" s="3" t="inlineStr">
        <is>
          <t>Data Element</t>
        </is>
      </c>
      <c r="C2" s="3" t="inlineStr">
        <is>
          <t>Value</t>
        </is>
      </c>
      <c r="D2" s="3" t="inlineStr">
        <is>
          <t>Units</t>
        </is>
      </c>
      <c r="E2" s="3" t="inlineStr">
        <is>
          <t>Required</t>
        </is>
      </c>
    </row>
    <row r="3">
      <c r="A3" s="4" t="inlineStr">
        <is>
          <t>metadata</t>
        </is>
      </c>
      <c r="B3" s="4" t="n"/>
      <c r="C3" s="5" t="n"/>
      <c r="D3" s="4" t="n"/>
      <c r="E3" s="6" t="inlineStr">
        <is>
          <t>✓</t>
        </is>
      </c>
    </row>
    <row r="4">
      <c r="A4" s="4" t="n"/>
      <c r="B4" s="4" t="inlineStr">
        <is>
          <t>schema_version</t>
        </is>
      </c>
      <c r="C4" s="5" t="inlineStr">
        <is>
          <t>2.0.0</t>
        </is>
      </c>
      <c r="D4" s="4" t="n"/>
      <c r="E4" s="6" t="inlineStr">
        <is>
          <t>✓</t>
        </is>
      </c>
    </row>
    <row r="5">
      <c r="A5" s="4" t="n"/>
      <c r="B5" s="4" t="inlineStr">
        <is>
          <t>data_model</t>
        </is>
      </c>
      <c r="C5" s="5" t="inlineStr">
        <is>
          <t>ASHRAE_205</t>
        </is>
      </c>
      <c r="D5" s="4" t="n"/>
      <c r="E5" s="6" t="inlineStr">
        <is>
          <t>✓</t>
        </is>
      </c>
    </row>
    <row r="6">
      <c r="A6" s="4" t="n"/>
      <c r="B6" s="4" t="inlineStr">
        <is>
          <t>schema</t>
        </is>
      </c>
      <c r="C6" s="5" t="inlineStr">
        <is>
          <t>RS0004</t>
        </is>
      </c>
      <c r="D6" s="4" t="n"/>
      <c r="E6" s="6" t="inlineStr">
        <is>
          <t>✓</t>
        </is>
      </c>
    </row>
    <row r="7">
      <c r="A7" s="4" t="n"/>
      <c r="B7" s="4" t="inlineStr">
        <is>
          <t>description</t>
        </is>
      </c>
      <c r="C7" s="5" t="inlineStr">
        <is>
          <t>DX System with Constant Efficiency</t>
        </is>
      </c>
      <c r="D7" s="4" t="n"/>
      <c r="E7" s="6" t="inlineStr">
        <is>
          <t>✓</t>
        </is>
      </c>
    </row>
    <row r="8">
      <c r="A8" s="4" t="n"/>
      <c r="B8" s="4" t="inlineStr">
        <is>
          <t>id</t>
        </is>
      </c>
      <c r="C8" s="5" t="inlineStr">
        <is>
          <t>123e4567-e89b-12d3-a456-426614174000</t>
        </is>
      </c>
      <c r="D8" s="4" t="n"/>
      <c r="E8" s="6" t="inlineStr">
        <is>
          <t>✓</t>
        </is>
      </c>
    </row>
    <row r="9">
      <c r="A9" s="4" t="n"/>
      <c r="B9" s="4" t="inlineStr">
        <is>
          <t>data_timestamp</t>
        </is>
      </c>
      <c r="C9" s="5" t="inlineStr">
        <is>
          <t>2020-05-07T00:00Z</t>
        </is>
      </c>
      <c r="D9" s="4" t="n"/>
      <c r="E9" s="6" t="inlineStr">
        <is>
          <t>✓</t>
        </is>
      </c>
    </row>
    <row r="10">
      <c r="A10" s="4" t="n"/>
      <c r="B10" s="4" t="inlineStr">
        <is>
          <t>data_version</t>
        </is>
      </c>
      <c r="C10" s="5" t="n">
        <v>1</v>
      </c>
      <c r="D10" s="4" t="n"/>
      <c r="E10" s="6" t="inlineStr">
        <is>
          <t>✓</t>
        </is>
      </c>
    </row>
    <row r="11">
      <c r="A11" s="4" t="n"/>
      <c r="B11" s="4" t="inlineStr">
        <is>
          <t>disclaimer</t>
        </is>
      </c>
      <c r="C11" s="5" t="inlineStr">
        <is>
          <t>Example data not to be used for simulation</t>
        </is>
      </c>
      <c r="D11" s="4" t="n"/>
      <c r="E11" s="6" t="n"/>
    </row>
    <row r="12">
      <c r="A12" s="4" t="n"/>
      <c r="B12" s="4" t="inlineStr">
        <is>
          <t>notes</t>
        </is>
      </c>
      <c r="C12" s="5" t="inlineStr">
        <is>
          <t>An example representation of the ASHRAE 90.1 Appendix G minimum requirements for unitary air-conditioners</t>
        </is>
      </c>
      <c r="D12" s="4" t="n"/>
      <c r="E12" s="6" t="n"/>
    </row>
    <row r="13">
      <c r="A13" s="4" t="inlineStr">
        <is>
          <t>description</t>
        </is>
      </c>
      <c r="B13" s="4" t="n"/>
      <c r="C13" s="5" t="n"/>
      <c r="D13" s="4" t="n"/>
      <c r="E13" s="6" t="n"/>
    </row>
    <row r="14">
      <c r="A14" s="4" t="inlineStr">
        <is>
          <t>description.product_information</t>
        </is>
      </c>
      <c r="B14" s="4" t="n"/>
      <c r="C14" s="5" t="n"/>
      <c r="D14" s="4" t="n"/>
      <c r="E14" s="6" t="n"/>
    </row>
    <row r="15">
      <c r="A15" s="4" t="n"/>
      <c r="B15" s="4" t="inlineStr">
        <is>
          <t xml:space="preserve">    outdoor_unit_manufacturer</t>
        </is>
      </c>
      <c r="C15" s="5" t="inlineStr">
        <is>
          <t>ABC HVAC</t>
        </is>
      </c>
      <c r="D15" s="4" t="n"/>
      <c r="E15" s="6" t="n"/>
    </row>
    <row r="16">
      <c r="A16" s="4" t="n"/>
      <c r="B16" s="4" t="inlineStr">
        <is>
          <t xml:space="preserve">    outdoor_unit_model_number</t>
        </is>
      </c>
      <c r="C16" s="5" t="inlineStr">
        <is>
          <t>DX AB12</t>
        </is>
      </c>
      <c r="D16" s="4" t="n"/>
      <c r="E16" s="6" t="n"/>
    </row>
    <row r="17">
      <c r="A17" s="4" t="n"/>
      <c r="B17" s="4" t="inlineStr">
        <is>
          <t xml:space="preserve">    indoor_unit_manufacturer</t>
        </is>
      </c>
      <c r="C17" s="5" t="inlineStr">
        <is>
          <t>ABC HVAC</t>
        </is>
      </c>
      <c r="D17" s="4" t="n"/>
      <c r="E17" s="6" t="n"/>
    </row>
    <row r="18">
      <c r="A18" s="4" t="n"/>
      <c r="B18" s="4" t="inlineStr">
        <is>
          <t xml:space="preserve">    indoor_unit_model_number</t>
        </is>
      </c>
      <c r="C18" s="5" t="inlineStr">
        <is>
          <t>DX AB12</t>
        </is>
      </c>
      <c r="D18" s="4" t="n"/>
      <c r="E18" s="6" t="n"/>
    </row>
    <row r="19">
      <c r="A19" s="4" t="n"/>
      <c r="B19" s="4" t="inlineStr">
        <is>
          <t xml:space="preserve">    refrigerant</t>
        </is>
      </c>
      <c r="C19" s="5" t="inlineStr">
        <is>
          <t>R-410A</t>
        </is>
      </c>
      <c r="D19" s="4" t="n"/>
      <c r="E19" s="6" t="n"/>
    </row>
    <row r="20">
      <c r="A20" s="4" t="n"/>
      <c r="B20" s="4" t="inlineStr">
        <is>
          <t xml:space="preserve">    compressor_type</t>
        </is>
      </c>
      <c r="C20" s="5" t="inlineStr">
        <is>
          <t>SCROLL</t>
        </is>
      </c>
      <c r="D20" s="4" t="n"/>
      <c r="E20" s="6" t="n"/>
    </row>
    <row r="21">
      <c r="A21" s="4" t="inlineStr">
        <is>
          <t>performance</t>
        </is>
      </c>
      <c r="B21" s="4" t="n"/>
      <c r="C21" s="5" t="n"/>
      <c r="D21" s="4" t="n"/>
      <c r="E21" s="6" t="inlineStr">
        <is>
          <t>✓</t>
        </is>
      </c>
    </row>
    <row r="22">
      <c r="A22" s="4" t="n"/>
      <c r="B22" s="4" t="inlineStr">
        <is>
          <t>compressor_speed_control_type</t>
        </is>
      </c>
      <c r="C22" s="5" t="inlineStr">
        <is>
          <t>DISCRETE</t>
        </is>
      </c>
      <c r="D22" s="4" t="n"/>
      <c r="E22" s="6" t="inlineStr">
        <is>
          <t>✓</t>
        </is>
      </c>
    </row>
    <row r="23">
      <c r="A23" s="4" t="n"/>
      <c r="B23" s="4" t="inlineStr">
        <is>
          <t>cycling_degradation_coefficient</t>
        </is>
      </c>
      <c r="C23" s="5" t="n">
        <v>0.25</v>
      </c>
      <c r="D23" s="4" t="inlineStr">
        <is>
          <t>-</t>
        </is>
      </c>
      <c r="E23" s="6" t="inlineStr">
        <is>
          <t>✓</t>
        </is>
      </c>
    </row>
    <row r="24">
      <c r="A24" s="4" t="inlineStr">
        <is>
          <t>performance.performance_map_cooling</t>
        </is>
      </c>
      <c r="B24" s="4" t="n"/>
      <c r="C24" s="5" t="inlineStr">
        <is>
          <t>$performance_map_cooling</t>
        </is>
      </c>
      <c r="D24" s="4" t="n"/>
      <c r="E24" s="6" t="inlineStr">
        <is>
          <t>✓</t>
        </is>
      </c>
    </row>
    <row r="25">
      <c r="A25" s="4" t="inlineStr">
        <is>
          <t>performance.performance_map_standby</t>
        </is>
      </c>
      <c r="B25" s="4" t="n"/>
      <c r="C25" s="5" t="inlineStr">
        <is>
          <t>$performance_map_standby</t>
        </is>
      </c>
      <c r="D25" s="4" t="n"/>
      <c r="E25" s="6" t="inlineStr">
        <is>
          <t>✓</t>
        </is>
      </c>
    </row>
  </sheetData>
  <dataValidations count="3">
    <dataValidation sqref="C6" showDropDown="0" showInputMessage="0" showErrorMessage="0" allowBlank="1" type="list">
      <formula1>"RS0001,RS0002,RS0003,RS0004,RS0005,RS0006,RS0007"</formula1>
    </dataValidation>
    <dataValidation sqref="C20" showDropDown="0" showInputMessage="0" showErrorMessage="0" allowBlank="1" type="list">
      <formula1>"RECIPROCATING,SCREW,CENTRIFUGAL,ROTARY,SCROLL"</formula1>
    </dataValidation>
    <dataValidation sqref="C22" showDropDown="0" showInputMessage="0" showErrorMessage="0" allowBlank="1" type="list">
      <formula1>"DISCRETE,CONTINUOUS"</formula1>
    </dataValidation>
  </dataValidations>
  <hyperlinks>
    <hyperlink ref="C24" r:id="rId1"/>
    <hyperlink ref="C25" r:id="rId2"/>
  </hyperlinks>
  <pageMargins left="0.75" right="0.75" top="1" bottom="1" header="0.5" footer="0.5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Z804"/>
  <sheetViews>
    <sheetView workbookViewId="0">
      <selection activeCell="A1" sqref="A1"/>
    </sheetView>
  </sheetViews>
  <sheetFormatPr baseColWidth="8" defaultRowHeight="15"/>
  <cols>
    <col width="13" customWidth="1" style="1" min="1" max="1"/>
    <col width="13" customWidth="1" style="1" min="2" max="2"/>
    <col width="13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</cols>
  <sheetData>
    <row r="1">
      <c r="A1" s="2" t="inlineStr">
        <is>
          <t>performance.performance_map_cooling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7" t="inlineStr">
        <is>
          <t>grid_variables</t>
        </is>
      </c>
      <c r="B2" s="7" t="n"/>
      <c r="C2" s="7" t="n"/>
      <c r="D2" s="7" t="n"/>
      <c r="E2" s="7" t="n"/>
      <c r="F2" s="7" t="n"/>
      <c r="G2" s="4" t="inlineStr">
        <is>
          <t>lookup_variables</t>
        </is>
      </c>
      <c r="H2" s="4" t="n"/>
      <c r="I2" s="4" t="n"/>
      <c r="J2" s="4" t="n"/>
    </row>
    <row r="3">
      <c r="A3" s="8" t="inlineStr">
        <is>
          <t>outdoor_coil_entering_dry_bulb_temperature</t>
        </is>
      </c>
      <c r="B3" s="8" t="inlineStr">
        <is>
          <t>indoor_coil_entering_relative_humidity</t>
        </is>
      </c>
      <c r="C3" s="8" t="inlineStr">
        <is>
          <t>indoor_coil_entering_dry_bulb_temperature</t>
        </is>
      </c>
      <c r="D3" s="8" t="inlineStr">
        <is>
          <t>indoor_coil_air_mass_flow_rate</t>
        </is>
      </c>
      <c r="E3" s="8" t="inlineStr">
        <is>
          <t>compressor_sequence_number</t>
        </is>
      </c>
      <c r="F3" s="8" t="inlineStr">
        <is>
          <t>ambient_absolute_air_pressure</t>
        </is>
      </c>
      <c r="G3" s="9" t="inlineStr">
        <is>
          <t>gross_total_capacity</t>
        </is>
      </c>
      <c r="H3" s="9" t="inlineStr">
        <is>
          <t>gross_sensible_capacity</t>
        </is>
      </c>
      <c r="I3" s="9" t="inlineStr">
        <is>
          <t>gross_power</t>
        </is>
      </c>
      <c r="J3" s="9" t="inlineStr">
        <is>
          <t>operation_state</t>
        </is>
      </c>
    </row>
    <row r="4">
      <c r="A4" s="7" t="inlineStr">
        <is>
          <t>K</t>
        </is>
      </c>
      <c r="B4" s="7" t="inlineStr">
        <is>
          <t>-</t>
        </is>
      </c>
      <c r="C4" s="7" t="inlineStr">
        <is>
          <t>K</t>
        </is>
      </c>
      <c r="D4" s="7" t="inlineStr">
        <is>
          <t>kg/s</t>
        </is>
      </c>
      <c r="E4" s="7" t="inlineStr">
        <is>
          <t>-</t>
        </is>
      </c>
      <c r="F4" s="7" t="inlineStr">
        <is>
          <t>Pa</t>
        </is>
      </c>
      <c r="G4" s="4" t="inlineStr">
        <is>
          <t>W</t>
        </is>
      </c>
      <c r="H4" s="4" t="inlineStr">
        <is>
          <t>W</t>
        </is>
      </c>
      <c r="I4" s="4" t="inlineStr">
        <is>
          <t>W</t>
        </is>
      </c>
      <c r="J4" s="4" t="inlineStr">
        <is>
          <t>-</t>
        </is>
      </c>
    </row>
    <row r="5">
      <c r="A5" s="5" t="n">
        <v>283.15</v>
      </c>
      <c r="B5" s="5" t="n">
        <v>0</v>
      </c>
      <c r="C5" s="5" t="n">
        <v>283.15</v>
      </c>
      <c r="D5" s="5" t="n">
        <v>5.4</v>
      </c>
      <c r="E5" s="5" t="n">
        <v>1</v>
      </c>
      <c r="F5" s="5" t="n">
        <v>81.273</v>
      </c>
      <c r="G5" s="5" t="n">
        <v>120374.6052903568</v>
      </c>
      <c r="H5" s="5" t="n">
        <v>119117.8670187395</v>
      </c>
      <c r="I5" s="5" t="n">
        <v>15547.77689005239</v>
      </c>
      <c r="J5" s="5" t="inlineStr">
        <is>
          <t>NORMAL</t>
        </is>
      </c>
    </row>
    <row r="6">
      <c r="A6" s="5" t="n">
        <v>283.15</v>
      </c>
      <c r="B6" s="5" t="n">
        <v>0</v>
      </c>
      <c r="C6" s="5" t="n">
        <v>283.15</v>
      </c>
      <c r="D6" s="5" t="n">
        <v>5.4</v>
      </c>
      <c r="E6" s="5" t="n">
        <v>1</v>
      </c>
      <c r="F6" s="5" t="n">
        <v>101.325</v>
      </c>
      <c r="G6" s="5" t="n">
        <v>129305.0778085769</v>
      </c>
      <c r="H6" s="5" t="n">
        <v>128298.6187249331</v>
      </c>
      <c r="I6" s="5" t="n">
        <v>15827.86078464091</v>
      </c>
      <c r="J6" s="5" t="inlineStr">
        <is>
          <t>NORMAL</t>
        </is>
      </c>
    </row>
    <row r="7">
      <c r="A7" s="5" t="n">
        <v>283.15</v>
      </c>
      <c r="B7" s="5" t="n">
        <v>0</v>
      </c>
      <c r="C7" s="5" t="n">
        <v>283.15</v>
      </c>
      <c r="D7" s="5" t="n">
        <v>5.4</v>
      </c>
      <c r="E7" s="5" t="n">
        <v>2</v>
      </c>
      <c r="F7" s="5" t="n">
        <v>81.273</v>
      </c>
      <c r="G7" s="5" t="n">
        <v>60187.30264517842</v>
      </c>
      <c r="H7" s="5" t="n">
        <v>58920.11655916215</v>
      </c>
      <c r="I7" s="5" t="n">
        <v>7773.888445026193</v>
      </c>
      <c r="J7" s="5" t="inlineStr">
        <is>
          <t>NORMAL</t>
        </is>
      </c>
    </row>
    <row r="8">
      <c r="A8" s="5" t="n">
        <v>283.15</v>
      </c>
      <c r="B8" s="5" t="n">
        <v>0</v>
      </c>
      <c r="C8" s="5" t="n">
        <v>283.15</v>
      </c>
      <c r="D8" s="5" t="n">
        <v>5.4</v>
      </c>
      <c r="E8" s="5" t="n">
        <v>2</v>
      </c>
      <c r="F8" s="5" t="n">
        <v>101.325</v>
      </c>
      <c r="G8" s="5" t="n">
        <v>64652.53890428844</v>
      </c>
      <c r="H8" s="5" t="n">
        <v>63637.08052159215</v>
      </c>
      <c r="I8" s="5" t="n">
        <v>7913.930392320456</v>
      </c>
      <c r="J8" s="5" t="inlineStr">
        <is>
          <t>NORMAL</t>
        </is>
      </c>
    </row>
    <row r="9">
      <c r="A9" s="5" t="n">
        <v>283.15</v>
      </c>
      <c r="B9" s="5" t="n">
        <v>0</v>
      </c>
      <c r="C9" s="5" t="n">
        <v>283.15</v>
      </c>
      <c r="D9" s="5" t="n">
        <v>26.8</v>
      </c>
      <c r="E9" s="5" t="n">
        <v>1</v>
      </c>
      <c r="F9" s="5" t="n">
        <v>81.273</v>
      </c>
      <c r="G9" s="5" t="n">
        <v>127229.75786774</v>
      </c>
      <c r="H9" s="5" t="n">
        <v>120910.9937431582</v>
      </c>
      <c r="I9" s="5" t="n">
        <v>15871.50778122471</v>
      </c>
      <c r="J9" s="5" t="inlineStr">
        <is>
          <t>NORMAL</t>
        </is>
      </c>
    </row>
    <row r="10">
      <c r="A10" s="5" t="n">
        <v>283.15</v>
      </c>
      <c r="B10" s="5" t="n">
        <v>0</v>
      </c>
      <c r="C10" s="5" t="n">
        <v>283.15</v>
      </c>
      <c r="D10" s="5" t="n">
        <v>26.8</v>
      </c>
      <c r="E10" s="5" t="n">
        <v>1</v>
      </c>
      <c r="F10" s="5" t="n">
        <v>101.325</v>
      </c>
      <c r="G10" s="5" t="n">
        <v>136668.8073532768</v>
      </c>
      <c r="H10" s="5" t="n">
        <v>131603.4854128094</v>
      </c>
      <c r="I10" s="5" t="n">
        <v>16157.42349404933</v>
      </c>
      <c r="J10" s="5" t="inlineStr">
        <is>
          <t>NORMAL</t>
        </is>
      </c>
    </row>
    <row r="11">
      <c r="A11" s="5" t="n">
        <v>283.15</v>
      </c>
      <c r="B11" s="5" t="n">
        <v>0</v>
      </c>
      <c r="C11" s="5" t="n">
        <v>283.15</v>
      </c>
      <c r="D11" s="5" t="n">
        <v>26.8</v>
      </c>
      <c r="E11" s="5" t="n">
        <v>2</v>
      </c>
      <c r="F11" s="5" t="n">
        <v>81.273</v>
      </c>
      <c r="G11" s="5" t="n">
        <v>63614.87893387001</v>
      </c>
      <c r="H11" s="5" t="n">
        <v>57285.07200758579</v>
      </c>
      <c r="I11" s="5" t="n">
        <v>7935.753890612354</v>
      </c>
      <c r="J11" s="5" t="inlineStr">
        <is>
          <t>NORMAL</t>
        </is>
      </c>
    </row>
    <row r="12">
      <c r="A12" s="5" t="n">
        <v>283.15</v>
      </c>
      <c r="B12" s="5" t="n">
        <v>0</v>
      </c>
      <c r="C12" s="5" t="n">
        <v>283.15</v>
      </c>
      <c r="D12" s="5" t="n">
        <v>26.8</v>
      </c>
      <c r="E12" s="5" t="n">
        <v>2</v>
      </c>
      <c r="F12" s="5" t="n">
        <v>101.325</v>
      </c>
      <c r="G12" s="5" t="n">
        <v>68334.40367663842</v>
      </c>
      <c r="H12" s="5" t="n">
        <v>63259.5699405836</v>
      </c>
      <c r="I12" s="5" t="n">
        <v>8078.711747024663</v>
      </c>
      <c r="J12" s="5" t="inlineStr">
        <is>
          <t>NORMAL</t>
        </is>
      </c>
    </row>
    <row r="13">
      <c r="A13" s="5" t="n">
        <v>283.15</v>
      </c>
      <c r="B13" s="5" t="n">
        <v>0</v>
      </c>
      <c r="C13" s="5" t="n">
        <v>293.15</v>
      </c>
      <c r="D13" s="5" t="n">
        <v>5.4</v>
      </c>
      <c r="E13" s="5" t="n">
        <v>1</v>
      </c>
      <c r="F13" s="5" t="n">
        <v>81.273</v>
      </c>
      <c r="G13" s="5" t="n">
        <v>148227.3776266376</v>
      </c>
      <c r="H13" s="5" t="n">
        <v>145823.1464047138</v>
      </c>
      <c r="I13" s="5" t="n">
        <v>16259.29267696242</v>
      </c>
      <c r="J13" s="5" t="inlineStr">
        <is>
          <t>NORMAL</t>
        </is>
      </c>
    </row>
    <row r="14">
      <c r="A14" s="5" t="n">
        <v>283.15</v>
      </c>
      <c r="B14" s="5" t="n">
        <v>0</v>
      </c>
      <c r="C14" s="5" t="n">
        <v>293.15</v>
      </c>
      <c r="D14" s="5" t="n">
        <v>5.4</v>
      </c>
      <c r="E14" s="5" t="n">
        <v>1</v>
      </c>
      <c r="F14" s="5" t="n">
        <v>101.325</v>
      </c>
      <c r="G14" s="5" t="n">
        <v>156244.8759057204</v>
      </c>
      <c r="H14" s="5" t="n">
        <v>154319.0686292247</v>
      </c>
      <c r="I14" s="5" t="n">
        <v>16388.38179611251</v>
      </c>
      <c r="J14" s="5" t="inlineStr">
        <is>
          <t>NORMAL</t>
        </is>
      </c>
    </row>
    <row r="15">
      <c r="A15" s="5" t="n">
        <v>283.15</v>
      </c>
      <c r="B15" s="5" t="n">
        <v>0</v>
      </c>
      <c r="C15" s="5" t="n">
        <v>293.15</v>
      </c>
      <c r="D15" s="5" t="n">
        <v>5.4</v>
      </c>
      <c r="E15" s="5" t="n">
        <v>2</v>
      </c>
      <c r="F15" s="5" t="n">
        <v>81.273</v>
      </c>
      <c r="G15" s="5" t="n">
        <v>74113.68881331882</v>
      </c>
      <c r="H15" s="5" t="n">
        <v>71684.93902237344</v>
      </c>
      <c r="I15" s="5" t="n">
        <v>8129.646338481208</v>
      </c>
      <c r="J15" s="5" t="inlineStr">
        <is>
          <t>NORMAL</t>
        </is>
      </c>
    </row>
    <row r="16">
      <c r="A16" s="5" t="n">
        <v>283.15</v>
      </c>
      <c r="B16" s="5" t="n">
        <v>0</v>
      </c>
      <c r="C16" s="5" t="n">
        <v>293.15</v>
      </c>
      <c r="D16" s="5" t="n">
        <v>5.4</v>
      </c>
      <c r="E16" s="5" t="n">
        <v>2</v>
      </c>
      <c r="F16" s="5" t="n">
        <v>101.325</v>
      </c>
      <c r="G16" s="5" t="n">
        <v>78122.4379528602</v>
      </c>
      <c r="H16" s="5" t="n">
        <v>76175.9045800717</v>
      </c>
      <c r="I16" s="5" t="n">
        <v>8194.190898056257</v>
      </c>
      <c r="J16" s="5" t="inlineStr">
        <is>
          <t>NORMAL</t>
        </is>
      </c>
    </row>
    <row r="17">
      <c r="A17" s="5" t="n">
        <v>283.15</v>
      </c>
      <c r="B17" s="5" t="n">
        <v>0</v>
      </c>
      <c r="C17" s="5" t="n">
        <v>293.15</v>
      </c>
      <c r="D17" s="5" t="n">
        <v>26.8</v>
      </c>
      <c r="E17" s="5" t="n">
        <v>1</v>
      </c>
      <c r="F17" s="5" t="n">
        <v>81.273</v>
      </c>
      <c r="G17" s="5" t="n">
        <v>156668.70366318</v>
      </c>
      <c r="H17" s="5" t="n">
        <v>144545.0533836968</v>
      </c>
      <c r="I17" s="5" t="n">
        <v>16597.83852473004</v>
      </c>
      <c r="J17" s="5" t="inlineStr">
        <is>
          <t>NORMAL</t>
        </is>
      </c>
    </row>
    <row r="18">
      <c r="A18" s="5" t="n">
        <v>283.15</v>
      </c>
      <c r="B18" s="5" t="n">
        <v>0</v>
      </c>
      <c r="C18" s="5" t="n">
        <v>293.15</v>
      </c>
      <c r="D18" s="5" t="n">
        <v>26.8</v>
      </c>
      <c r="E18" s="5" t="n">
        <v>1</v>
      </c>
      <c r="F18" s="5" t="n">
        <v>101.325</v>
      </c>
      <c r="G18" s="5" t="n">
        <v>165142.7864009153</v>
      </c>
      <c r="H18" s="5" t="n">
        <v>155423.163349884</v>
      </c>
      <c r="I18" s="5" t="n">
        <v>16729.61549667598</v>
      </c>
      <c r="J18" s="5" t="inlineStr">
        <is>
          <t>NORMAL</t>
        </is>
      </c>
    </row>
    <row r="19">
      <c r="A19" s="5" t="n">
        <v>283.15</v>
      </c>
      <c r="B19" s="5" t="n">
        <v>0</v>
      </c>
      <c r="C19" s="5" t="n">
        <v>293.15</v>
      </c>
      <c r="D19" s="5" t="n">
        <v>26.8</v>
      </c>
      <c r="E19" s="5" t="n">
        <v>2</v>
      </c>
      <c r="F19" s="5" t="n">
        <v>81.273</v>
      </c>
      <c r="G19" s="5" t="n">
        <v>78334.35183158999</v>
      </c>
      <c r="H19" s="5" t="n">
        <v>66184.7866874859</v>
      </c>
      <c r="I19" s="5" t="n">
        <v>8298.91926236502</v>
      </c>
      <c r="J19" s="5" t="inlineStr">
        <is>
          <t>NORMAL</t>
        </is>
      </c>
    </row>
    <row r="20">
      <c r="A20" s="5" t="n">
        <v>283.15</v>
      </c>
      <c r="B20" s="5" t="n">
        <v>0</v>
      </c>
      <c r="C20" s="5" t="n">
        <v>293.15</v>
      </c>
      <c r="D20" s="5" t="n">
        <v>26.8</v>
      </c>
      <c r="E20" s="5" t="n">
        <v>2</v>
      </c>
      <c r="F20" s="5" t="n">
        <v>101.325</v>
      </c>
      <c r="G20" s="5" t="n">
        <v>82571.39320045766</v>
      </c>
      <c r="H20" s="5" t="n">
        <v>72829.86373314758</v>
      </c>
      <c r="I20" s="5" t="n">
        <v>8364.807748337989</v>
      </c>
      <c r="J20" s="5" t="inlineStr">
        <is>
          <t>NORMAL</t>
        </is>
      </c>
    </row>
    <row r="21">
      <c r="A21" s="5" t="n">
        <v>283.15</v>
      </c>
      <c r="B21" s="5" t="n">
        <v>0</v>
      </c>
      <c r="C21" s="5" t="n">
        <v>303.15</v>
      </c>
      <c r="D21" s="5" t="n">
        <v>5.4</v>
      </c>
      <c r="E21" s="5" t="n">
        <v>1</v>
      </c>
      <c r="F21" s="5" t="n">
        <v>81.273</v>
      </c>
      <c r="G21" s="5" t="n">
        <v>171329.4569562004</v>
      </c>
      <c r="H21" s="5" t="n">
        <v>166942.5401437414</v>
      </c>
      <c r="I21" s="5" t="n">
        <v>16565.80344580779</v>
      </c>
      <c r="J21" s="5" t="inlineStr">
        <is>
          <t>NORMAL</t>
        </is>
      </c>
    </row>
    <row r="22">
      <c r="A22" s="5" t="n">
        <v>283.15</v>
      </c>
      <c r="B22" s="5" t="n">
        <v>0</v>
      </c>
      <c r="C22" s="5" t="n">
        <v>303.15</v>
      </c>
      <c r="D22" s="5" t="n">
        <v>5.4</v>
      </c>
      <c r="E22" s="5" t="n">
        <v>1</v>
      </c>
      <c r="F22" s="5" t="n">
        <v>101.325</v>
      </c>
      <c r="G22" s="5" t="n">
        <v>181334.4838188616</v>
      </c>
      <c r="H22" s="5" t="n">
        <v>177821.6091851297</v>
      </c>
      <c r="I22" s="5" t="n">
        <v>16647.03336819492</v>
      </c>
      <c r="J22" s="5" t="inlineStr">
        <is>
          <t>NORMAL</t>
        </is>
      </c>
    </row>
    <row r="23">
      <c r="A23" s="5" t="n">
        <v>283.15</v>
      </c>
      <c r="B23" s="5" t="n">
        <v>0</v>
      </c>
      <c r="C23" s="5" t="n">
        <v>303.15</v>
      </c>
      <c r="D23" s="5" t="n">
        <v>5.4</v>
      </c>
      <c r="E23" s="5" t="n">
        <v>2</v>
      </c>
      <c r="F23" s="5" t="n">
        <v>81.273</v>
      </c>
      <c r="G23" s="5" t="n">
        <v>85664.72847810022</v>
      </c>
      <c r="H23" s="5" t="n">
        <v>81226.33634716549</v>
      </c>
      <c r="I23" s="5" t="n">
        <v>8282.901722903895</v>
      </c>
      <c r="J23" s="5" t="inlineStr">
        <is>
          <t>NORMAL</t>
        </is>
      </c>
    </row>
    <row r="24">
      <c r="A24" s="5" t="n">
        <v>283.15</v>
      </c>
      <c r="B24" s="5" t="n">
        <v>0</v>
      </c>
      <c r="C24" s="5" t="n">
        <v>303.15</v>
      </c>
      <c r="D24" s="5" t="n">
        <v>5.4</v>
      </c>
      <c r="E24" s="5" t="n">
        <v>2</v>
      </c>
      <c r="F24" s="5" t="n">
        <v>101.325</v>
      </c>
      <c r="G24" s="5" t="n">
        <v>90667.24190943081</v>
      </c>
      <c r="H24" s="5" t="n">
        <v>87110.67555265862</v>
      </c>
      <c r="I24" s="5" t="n">
        <v>8323.516684097462</v>
      </c>
      <c r="J24" s="5" t="inlineStr">
        <is>
          <t>NORMAL</t>
        </is>
      </c>
    </row>
    <row r="25">
      <c r="A25" s="5" t="n">
        <v>283.15</v>
      </c>
      <c r="B25" s="5" t="n">
        <v>0</v>
      </c>
      <c r="C25" s="5" t="n">
        <v>303.15</v>
      </c>
      <c r="D25" s="5" t="n">
        <v>26.8</v>
      </c>
      <c r="E25" s="5" t="n">
        <v>1</v>
      </c>
      <c r="F25" s="5" t="n">
        <v>81.273</v>
      </c>
      <c r="G25" s="5" t="n">
        <v>181086.4116361511</v>
      </c>
      <c r="H25" s="5" t="n">
        <v>158912.1792968734</v>
      </c>
      <c r="I25" s="5" t="n">
        <v>16910.73136382596</v>
      </c>
      <c r="J25" s="5" t="inlineStr">
        <is>
          <t>NORMAL</t>
        </is>
      </c>
    </row>
    <row r="26">
      <c r="A26" s="5" t="n">
        <v>283.15</v>
      </c>
      <c r="B26" s="5" t="n">
        <v>0</v>
      </c>
      <c r="C26" s="5" t="n">
        <v>303.15</v>
      </c>
      <c r="D26" s="5" t="n">
        <v>26.8</v>
      </c>
      <c r="E26" s="5" t="n">
        <v>1</v>
      </c>
      <c r="F26" s="5" t="n">
        <v>101.325</v>
      </c>
      <c r="G26" s="5" t="n">
        <v>191661.2097185718</v>
      </c>
      <c r="H26" s="5" t="n">
        <v>173885.6220131555</v>
      </c>
      <c r="I26" s="5" t="n">
        <v>16993.65262995633</v>
      </c>
      <c r="J26" s="5" t="inlineStr">
        <is>
          <t>NORMAL</t>
        </is>
      </c>
    </row>
    <row r="27">
      <c r="A27" s="5" t="n">
        <v>283.15</v>
      </c>
      <c r="B27" s="5" t="n">
        <v>0</v>
      </c>
      <c r="C27" s="5" t="n">
        <v>303.15</v>
      </c>
      <c r="D27" s="5" t="n">
        <v>26.8</v>
      </c>
      <c r="E27" s="5" t="n">
        <v>2</v>
      </c>
      <c r="F27" s="5" t="n">
        <v>81.273</v>
      </c>
      <c r="G27" s="5" t="n">
        <v>90543.20581807554</v>
      </c>
      <c r="H27" s="5" t="n">
        <v>68314.56671841821</v>
      </c>
      <c r="I27" s="5" t="n">
        <v>8455.365681912979</v>
      </c>
      <c r="J27" s="5" t="inlineStr">
        <is>
          <t>NORMAL</t>
        </is>
      </c>
    </row>
    <row r="28">
      <c r="A28" s="5" t="n">
        <v>283.15</v>
      </c>
      <c r="B28" s="5" t="n">
        <v>0</v>
      </c>
      <c r="C28" s="5" t="n">
        <v>303.15</v>
      </c>
      <c r="D28" s="5" t="n">
        <v>26.8</v>
      </c>
      <c r="E28" s="5" t="n">
        <v>2</v>
      </c>
      <c r="F28" s="5" t="n">
        <v>101.325</v>
      </c>
      <c r="G28" s="5" t="n">
        <v>95830.6048592859</v>
      </c>
      <c r="H28" s="5" t="n">
        <v>78008.83725296901</v>
      </c>
      <c r="I28" s="5" t="n">
        <v>8496.826314978167</v>
      </c>
      <c r="J28" s="5" t="inlineStr">
        <is>
          <t>NORMAL</t>
        </is>
      </c>
    </row>
    <row r="29">
      <c r="A29" s="5" t="n">
        <v>283.15</v>
      </c>
      <c r="B29" s="5" t="n">
        <v>0</v>
      </c>
      <c r="C29" s="5" t="n">
        <v>313.15</v>
      </c>
      <c r="D29" s="5" t="n">
        <v>5.4</v>
      </c>
      <c r="E29" s="5" t="n">
        <v>1</v>
      </c>
      <c r="F29" s="5" t="n">
        <v>81.273</v>
      </c>
      <c r="G29" s="5" t="n">
        <v>192820.9822805403</v>
      </c>
      <c r="H29" s="5" t="n">
        <v>185150.7333204341</v>
      </c>
      <c r="I29" s="5" t="n">
        <v>16715.04257470154</v>
      </c>
      <c r="J29" s="5" t="inlineStr">
        <is>
          <t>NORMAL</t>
        </is>
      </c>
    </row>
    <row r="30">
      <c r="A30" s="5" t="n">
        <v>283.15</v>
      </c>
      <c r="B30" s="5" t="n">
        <v>0</v>
      </c>
      <c r="C30" s="5" t="n">
        <v>313.15</v>
      </c>
      <c r="D30" s="5" t="n">
        <v>5.4</v>
      </c>
      <c r="E30" s="5" t="n">
        <v>1</v>
      </c>
      <c r="F30" s="5" t="n">
        <v>101.325</v>
      </c>
      <c r="G30" s="5" t="n">
        <v>204655.5833332241</v>
      </c>
      <c r="H30" s="5" t="n">
        <v>198515.8632296019</v>
      </c>
      <c r="I30" s="5" t="n">
        <v>16766.69602904955</v>
      </c>
      <c r="J30" s="5" t="inlineStr">
        <is>
          <t>NORMAL</t>
        </is>
      </c>
    </row>
    <row r="31">
      <c r="A31" s="5" t="n">
        <v>283.15</v>
      </c>
      <c r="B31" s="5" t="n">
        <v>0</v>
      </c>
      <c r="C31" s="5" t="n">
        <v>313.15</v>
      </c>
      <c r="D31" s="5" t="n">
        <v>5.4</v>
      </c>
      <c r="E31" s="5" t="n">
        <v>2</v>
      </c>
      <c r="F31" s="5" t="n">
        <v>81.273</v>
      </c>
      <c r="G31" s="5" t="n">
        <v>96410.49114027013</v>
      </c>
      <c r="H31" s="5" t="n">
        <v>88639.45095586017</v>
      </c>
      <c r="I31" s="5" t="n">
        <v>8357.52128735077</v>
      </c>
      <c r="J31" s="5" t="inlineStr">
        <is>
          <t>NORMAL</t>
        </is>
      </c>
    </row>
    <row r="32">
      <c r="A32" s="5" t="n">
        <v>283.15</v>
      </c>
      <c r="B32" s="5" t="n">
        <v>0</v>
      </c>
      <c r="C32" s="5" t="n">
        <v>313.15</v>
      </c>
      <c r="D32" s="5" t="n">
        <v>5.4</v>
      </c>
      <c r="E32" s="5" t="n">
        <v>2</v>
      </c>
      <c r="F32" s="5" t="n">
        <v>101.325</v>
      </c>
      <c r="G32" s="5" t="n">
        <v>102327.7916666121</v>
      </c>
      <c r="H32" s="5" t="n">
        <v>96102.28394800254</v>
      </c>
      <c r="I32" s="5" t="n">
        <v>8383.348014524774</v>
      </c>
      <c r="J32" s="5" t="inlineStr">
        <is>
          <t>NORMAL</t>
        </is>
      </c>
    </row>
    <row r="33">
      <c r="A33" s="5" t="n">
        <v>283.15</v>
      </c>
      <c r="B33" s="5" t="n">
        <v>0</v>
      </c>
      <c r="C33" s="5" t="n">
        <v>313.15</v>
      </c>
      <c r="D33" s="5" t="n">
        <v>26.8</v>
      </c>
      <c r="E33" s="5" t="n">
        <v>1</v>
      </c>
      <c r="F33" s="5" t="n">
        <v>81.273</v>
      </c>
      <c r="G33" s="5" t="n">
        <v>203801.8469775885</v>
      </c>
      <c r="H33" s="5" t="n">
        <v>164947.3015110774</v>
      </c>
      <c r="I33" s="5" t="n">
        <v>17063.07790264309</v>
      </c>
      <c r="J33" s="5" t="inlineStr">
        <is>
          <t>NORMAL</t>
        </is>
      </c>
    </row>
    <row r="34">
      <c r="A34" s="5" t="n">
        <v>283.15</v>
      </c>
      <c r="B34" s="5" t="n">
        <v>0</v>
      </c>
      <c r="C34" s="5" t="n">
        <v>313.15</v>
      </c>
      <c r="D34" s="5" t="n">
        <v>26.8</v>
      </c>
      <c r="E34" s="5" t="n">
        <v>1</v>
      </c>
      <c r="F34" s="5" t="n">
        <v>101.325</v>
      </c>
      <c r="G34" s="5" t="n">
        <v>216310.4107461868</v>
      </c>
      <c r="H34" s="5" t="n">
        <v>185169.0319382832</v>
      </c>
      <c r="I34" s="5" t="n">
        <v>17115.80686887466</v>
      </c>
      <c r="J34" s="5" t="inlineStr">
        <is>
          <t>NORMAL</t>
        </is>
      </c>
    </row>
    <row r="35">
      <c r="A35" s="5" t="n">
        <v>283.15</v>
      </c>
      <c r="B35" s="5" t="n">
        <v>0</v>
      </c>
      <c r="C35" s="5" t="n">
        <v>313.15</v>
      </c>
      <c r="D35" s="5" t="n">
        <v>26.8</v>
      </c>
      <c r="E35" s="5" t="n">
        <v>2</v>
      </c>
      <c r="F35" s="5" t="n">
        <v>81.273</v>
      </c>
      <c r="G35" s="5" t="n">
        <v>101900.9234887943</v>
      </c>
      <c r="H35" s="5" t="n">
        <v>71389.04640385232</v>
      </c>
      <c r="I35" s="5" t="n">
        <v>8531.538951321543</v>
      </c>
      <c r="J35" s="5" t="inlineStr">
        <is>
          <t>NORMAL</t>
        </is>
      </c>
    </row>
    <row r="36">
      <c r="A36" s="5" t="n">
        <v>283.15</v>
      </c>
      <c r="B36" s="5" t="n">
        <v>0</v>
      </c>
      <c r="C36" s="5" t="n">
        <v>313.15</v>
      </c>
      <c r="D36" s="5" t="n">
        <v>26.8</v>
      </c>
      <c r="E36" s="5" t="n">
        <v>2</v>
      </c>
      <c r="F36" s="5" t="n">
        <v>101.325</v>
      </c>
      <c r="G36" s="5" t="n">
        <v>108155.2053730934</v>
      </c>
      <c r="H36" s="5" t="n">
        <v>76923.15347466072</v>
      </c>
      <c r="I36" s="5" t="n">
        <v>8557.903434437329</v>
      </c>
      <c r="J36" s="5" t="inlineStr">
        <is>
          <t>NORMAL</t>
        </is>
      </c>
    </row>
    <row r="37">
      <c r="A37" s="5" t="n">
        <v>283.15</v>
      </c>
      <c r="B37" s="5" t="n">
        <v>0.1</v>
      </c>
      <c r="C37" s="5" t="n">
        <v>283.15</v>
      </c>
      <c r="D37" s="5" t="n">
        <v>5.4</v>
      </c>
      <c r="E37" s="5" t="n">
        <v>1</v>
      </c>
      <c r="F37" s="5" t="n">
        <v>81.273</v>
      </c>
      <c r="G37" s="5" t="n">
        <v>128685.2684550223</v>
      </c>
      <c r="H37" s="5" t="n">
        <v>116083.1096863366</v>
      </c>
      <c r="I37" s="5" t="n">
        <v>15810.18210614703</v>
      </c>
      <c r="J37" s="5" t="inlineStr">
        <is>
          <t>NORMAL</t>
        </is>
      </c>
    </row>
    <row r="38">
      <c r="A38" s="5" t="n">
        <v>283.15</v>
      </c>
      <c r="B38" s="5" t="n">
        <v>0.1</v>
      </c>
      <c r="C38" s="5" t="n">
        <v>283.15</v>
      </c>
      <c r="D38" s="5" t="n">
        <v>5.4</v>
      </c>
      <c r="E38" s="5" t="n">
        <v>1</v>
      </c>
      <c r="F38" s="5" t="n">
        <v>101.325</v>
      </c>
      <c r="G38" s="5" t="n">
        <v>133938.9764867749</v>
      </c>
      <c r="H38" s="5" t="n">
        <v>123844.9187348729</v>
      </c>
      <c r="I38" s="5" t="n">
        <v>15952.31439884431</v>
      </c>
      <c r="J38" s="5" t="inlineStr">
        <is>
          <t>NORMAL</t>
        </is>
      </c>
    </row>
    <row r="39">
      <c r="A39" s="5" t="n">
        <v>283.15</v>
      </c>
      <c r="B39" s="5" t="n">
        <v>0.1</v>
      </c>
      <c r="C39" s="5" t="n">
        <v>283.15</v>
      </c>
      <c r="D39" s="5" t="n">
        <v>5.4</v>
      </c>
      <c r="E39" s="5" t="n">
        <v>2</v>
      </c>
      <c r="F39" s="5" t="n">
        <v>81.273</v>
      </c>
      <c r="G39" s="5" t="n">
        <v>64342.63422751117</v>
      </c>
      <c r="H39" s="5" t="n">
        <v>51628.52480031001</v>
      </c>
      <c r="I39" s="5" t="n">
        <v>7905.091053073513</v>
      </c>
      <c r="J39" s="5" t="inlineStr">
        <is>
          <t>NORMAL</t>
        </is>
      </c>
    </row>
    <row r="40">
      <c r="A40" s="5" t="n">
        <v>283.15</v>
      </c>
      <c r="B40" s="5" t="n">
        <v>0.1</v>
      </c>
      <c r="C40" s="5" t="n">
        <v>283.15</v>
      </c>
      <c r="D40" s="5" t="n">
        <v>5.4</v>
      </c>
      <c r="E40" s="5" t="n">
        <v>2</v>
      </c>
      <c r="F40" s="5" t="n">
        <v>101.325</v>
      </c>
      <c r="G40" s="5" t="n">
        <v>66969.48824338746</v>
      </c>
      <c r="H40" s="5" t="n">
        <v>56781.99905344896</v>
      </c>
      <c r="I40" s="5" t="n">
        <v>7976.157199422153</v>
      </c>
      <c r="J40" s="5" t="inlineStr">
        <is>
          <t>NORMAL</t>
        </is>
      </c>
    </row>
    <row r="41">
      <c r="A41" s="5" t="n">
        <v>283.15</v>
      </c>
      <c r="B41" s="5" t="n">
        <v>0.1</v>
      </c>
      <c r="C41" s="5" t="n">
        <v>283.15</v>
      </c>
      <c r="D41" s="5" t="n">
        <v>26.8</v>
      </c>
      <c r="E41" s="5" t="n">
        <v>1</v>
      </c>
      <c r="F41" s="5" t="n">
        <v>81.273</v>
      </c>
      <c r="G41" s="5" t="n">
        <v>136013.7007900056</v>
      </c>
      <c r="H41" s="5" t="n">
        <v>95315.89777417372</v>
      </c>
      <c r="I41" s="5" t="n">
        <v>16139.37671570528</v>
      </c>
      <c r="J41" s="5" t="inlineStr">
        <is>
          <t>NORMAL</t>
        </is>
      </c>
    </row>
    <row r="42">
      <c r="A42" s="5" t="n">
        <v>283.15</v>
      </c>
      <c r="B42" s="5" t="n">
        <v>0.1</v>
      </c>
      <c r="C42" s="5" t="n">
        <v>283.15</v>
      </c>
      <c r="D42" s="5" t="n">
        <v>26.8</v>
      </c>
      <c r="E42" s="5" t="n">
        <v>1</v>
      </c>
      <c r="F42" s="5" t="n">
        <v>101.325</v>
      </c>
      <c r="G42" s="5" t="n">
        <v>141566.5995860212</v>
      </c>
      <c r="H42" s="5" t="n">
        <v>99211.82927207866</v>
      </c>
      <c r="I42" s="5" t="n">
        <v>16284.46844203121</v>
      </c>
      <c r="J42" s="5" t="inlineStr">
        <is>
          <t>NORMAL</t>
        </is>
      </c>
    </row>
    <row r="43">
      <c r="A43" s="5" t="n">
        <v>283.15</v>
      </c>
      <c r="B43" s="5" t="n">
        <v>0.1</v>
      </c>
      <c r="C43" s="5" t="n">
        <v>283.15</v>
      </c>
      <c r="D43" s="5" t="n">
        <v>26.8</v>
      </c>
      <c r="E43" s="5" t="n">
        <v>2</v>
      </c>
      <c r="F43" s="5" t="n">
        <v>81.273</v>
      </c>
      <c r="G43" s="5" t="n">
        <v>68006.85039500278</v>
      </c>
      <c r="H43" s="5" t="n">
        <v>47631.3572527742</v>
      </c>
      <c r="I43" s="5" t="n">
        <v>8069.68835785264</v>
      </c>
      <c r="J43" s="5" t="inlineStr">
        <is>
          <t>NORMAL</t>
        </is>
      </c>
    </row>
    <row r="44">
      <c r="A44" s="5" t="n">
        <v>283.15</v>
      </c>
      <c r="B44" s="5" t="n">
        <v>0.1</v>
      </c>
      <c r="C44" s="5" t="n">
        <v>283.15</v>
      </c>
      <c r="D44" s="5" t="n">
        <v>26.8</v>
      </c>
      <c r="E44" s="5" t="n">
        <v>2</v>
      </c>
      <c r="F44" s="5" t="n">
        <v>101.325</v>
      </c>
      <c r="G44" s="5" t="n">
        <v>70783.29979301059</v>
      </c>
      <c r="H44" s="5" t="n">
        <v>49577.09551249513</v>
      </c>
      <c r="I44" s="5" t="n">
        <v>8142.234221015607</v>
      </c>
      <c r="J44" s="5" t="inlineStr">
        <is>
          <t>NORMAL</t>
        </is>
      </c>
    </row>
    <row r="45">
      <c r="A45" s="5" t="n">
        <v>283.15</v>
      </c>
      <c r="B45" s="5" t="n">
        <v>0.1</v>
      </c>
      <c r="C45" s="5" t="n">
        <v>293.15</v>
      </c>
      <c r="D45" s="5" t="n">
        <v>5.4</v>
      </c>
      <c r="E45" s="5" t="n">
        <v>1</v>
      </c>
      <c r="F45" s="5" t="n">
        <v>81.273</v>
      </c>
      <c r="G45" s="5" t="n">
        <v>157471.3757945093</v>
      </c>
      <c r="H45" s="5" t="n">
        <v>133311.6651650872</v>
      </c>
      <c r="I45" s="5" t="n">
        <v>16405.78716705425</v>
      </c>
      <c r="J45" s="5" t="inlineStr">
        <is>
          <t>NORMAL</t>
        </is>
      </c>
    </row>
    <row r="46">
      <c r="A46" s="5" t="n">
        <v>283.15</v>
      </c>
      <c r="B46" s="5" t="n">
        <v>0.1</v>
      </c>
      <c r="C46" s="5" t="n">
        <v>293.15</v>
      </c>
      <c r="D46" s="5" t="n">
        <v>5.4</v>
      </c>
      <c r="E46" s="5" t="n">
        <v>1</v>
      </c>
      <c r="F46" s="5" t="n">
        <v>101.325</v>
      </c>
      <c r="G46" s="5" t="n">
        <v>164349.2873789925</v>
      </c>
      <c r="H46" s="5" t="n">
        <v>145013.3385999428</v>
      </c>
      <c r="I46" s="5" t="n">
        <v>16493.11219717778</v>
      </c>
      <c r="J46" s="5" t="inlineStr">
        <is>
          <t>NORMAL</t>
        </is>
      </c>
    </row>
    <row r="47">
      <c r="A47" s="5" t="n">
        <v>283.15</v>
      </c>
      <c r="B47" s="5" t="n">
        <v>0.1</v>
      </c>
      <c r="C47" s="5" t="n">
        <v>293.15</v>
      </c>
      <c r="D47" s="5" t="n">
        <v>5.4</v>
      </c>
      <c r="E47" s="5" t="n">
        <v>2</v>
      </c>
      <c r="F47" s="5" t="n">
        <v>81.273</v>
      </c>
      <c r="G47" s="5" t="n">
        <v>78735.68789725465</v>
      </c>
      <c r="H47" s="5" t="n">
        <v>55290.57178968017</v>
      </c>
      <c r="I47" s="5" t="n">
        <v>8202.893583527124</v>
      </c>
      <c r="J47" s="5" t="inlineStr">
        <is>
          <t>NORMAL</t>
        </is>
      </c>
    </row>
    <row r="48">
      <c r="A48" s="5" t="n">
        <v>283.15</v>
      </c>
      <c r="B48" s="5" t="n">
        <v>0.1</v>
      </c>
      <c r="C48" s="5" t="n">
        <v>293.15</v>
      </c>
      <c r="D48" s="5" t="n">
        <v>5.4</v>
      </c>
      <c r="E48" s="5" t="n">
        <v>2</v>
      </c>
      <c r="F48" s="5" t="n">
        <v>101.325</v>
      </c>
      <c r="G48" s="5" t="n">
        <v>82174.64368949624</v>
      </c>
      <c r="H48" s="5" t="n">
        <v>62620.09233413692</v>
      </c>
      <c r="I48" s="5" t="n">
        <v>8246.55609858889</v>
      </c>
      <c r="J48" s="5" t="inlineStr">
        <is>
          <t>NORMAL</t>
        </is>
      </c>
    </row>
    <row r="49">
      <c r="A49" s="5" t="n">
        <v>283.15</v>
      </c>
      <c r="B49" s="5" t="n">
        <v>0.1</v>
      </c>
      <c r="C49" s="5" t="n">
        <v>293.15</v>
      </c>
      <c r="D49" s="5" t="n">
        <v>26.8</v>
      </c>
      <c r="E49" s="5" t="n">
        <v>1</v>
      </c>
      <c r="F49" s="5" t="n">
        <v>81.273</v>
      </c>
      <c r="G49" s="5" t="n">
        <v>166439.1336121815</v>
      </c>
      <c r="H49" s="5" t="n">
        <v>116665.2031478816</v>
      </c>
      <c r="I49" s="5" t="n">
        <v>16747.38327674449</v>
      </c>
      <c r="J49" s="5" t="inlineStr">
        <is>
          <t>NORMAL</t>
        </is>
      </c>
    </row>
    <row r="50">
      <c r="A50" s="5" t="n">
        <v>283.15</v>
      </c>
      <c r="B50" s="5" t="n">
        <v>0.1</v>
      </c>
      <c r="C50" s="5" t="n">
        <v>293.15</v>
      </c>
      <c r="D50" s="5" t="n">
        <v>26.8</v>
      </c>
      <c r="E50" s="5" t="n">
        <v>1</v>
      </c>
      <c r="F50" s="5" t="n">
        <v>101.325</v>
      </c>
      <c r="G50" s="5" t="n">
        <v>173708.731908423</v>
      </c>
      <c r="H50" s="5" t="n">
        <v>121768.1315707695</v>
      </c>
      <c r="I50" s="5" t="n">
        <v>16836.5265610161</v>
      </c>
      <c r="J50" s="5" t="inlineStr">
        <is>
          <t>NORMAL</t>
        </is>
      </c>
    </row>
    <row r="51">
      <c r="A51" s="5" t="n">
        <v>283.15</v>
      </c>
      <c r="B51" s="5" t="n">
        <v>0.1</v>
      </c>
      <c r="C51" s="5" t="n">
        <v>293.15</v>
      </c>
      <c r="D51" s="5" t="n">
        <v>26.8</v>
      </c>
      <c r="E51" s="5" t="n">
        <v>2</v>
      </c>
      <c r="F51" s="5" t="n">
        <v>81.273</v>
      </c>
      <c r="G51" s="5" t="n">
        <v>83219.56680609076</v>
      </c>
      <c r="H51" s="5" t="n">
        <v>58293.12246798419</v>
      </c>
      <c r="I51" s="5" t="n">
        <v>8373.691638372247</v>
      </c>
      <c r="J51" s="5" t="inlineStr">
        <is>
          <t>NORMAL</t>
        </is>
      </c>
    </row>
    <row r="52">
      <c r="A52" s="5" t="n">
        <v>283.15</v>
      </c>
      <c r="B52" s="5" t="n">
        <v>0.1</v>
      </c>
      <c r="C52" s="5" t="n">
        <v>293.15</v>
      </c>
      <c r="D52" s="5" t="n">
        <v>26.8</v>
      </c>
      <c r="E52" s="5" t="n">
        <v>2</v>
      </c>
      <c r="F52" s="5" t="n">
        <v>101.325</v>
      </c>
      <c r="G52" s="5" t="n">
        <v>86854.36595421151</v>
      </c>
      <c r="H52" s="5" t="n">
        <v>60841.03057920883</v>
      </c>
      <c r="I52" s="5" t="n">
        <v>8418.263280508048</v>
      </c>
      <c r="J52" s="5" t="inlineStr">
        <is>
          <t>NORMAL</t>
        </is>
      </c>
    </row>
    <row r="53">
      <c r="A53" s="5" t="n">
        <v>283.15</v>
      </c>
      <c r="B53" s="5" t="n">
        <v>0.1</v>
      </c>
      <c r="C53" s="5" t="n">
        <v>303.15</v>
      </c>
      <c r="D53" s="5" t="n">
        <v>5.4</v>
      </c>
      <c r="E53" s="5" t="n">
        <v>1</v>
      </c>
      <c r="F53" s="5" t="n">
        <v>81.273</v>
      </c>
      <c r="G53" s="5" t="n">
        <v>186396.8106358504</v>
      </c>
      <c r="H53" s="5" t="n">
        <v>142153.8289058825</v>
      </c>
      <c r="I53" s="5" t="n">
        <v>16679.79170178402</v>
      </c>
      <c r="J53" s="5" t="inlineStr">
        <is>
          <t>NORMAL</t>
        </is>
      </c>
    </row>
    <row r="54">
      <c r="A54" s="5" t="n">
        <v>283.15</v>
      </c>
      <c r="B54" s="5" t="n">
        <v>0.1</v>
      </c>
      <c r="C54" s="5" t="n">
        <v>303.15</v>
      </c>
      <c r="D54" s="5" t="n">
        <v>5.4</v>
      </c>
      <c r="E54" s="5" t="n">
        <v>1</v>
      </c>
      <c r="F54" s="5" t="n">
        <v>101.325</v>
      </c>
      <c r="G54" s="5" t="n">
        <v>194630.0019315179</v>
      </c>
      <c r="H54" s="5" t="n">
        <v>159262.9312935501</v>
      </c>
      <c r="I54" s="5" t="n">
        <v>16723.90242717713</v>
      </c>
      <c r="J54" s="5" t="inlineStr">
        <is>
          <t>NORMAL</t>
        </is>
      </c>
    </row>
    <row r="55">
      <c r="A55" s="5" t="n">
        <v>283.15</v>
      </c>
      <c r="B55" s="5" t="n">
        <v>0.1</v>
      </c>
      <c r="C55" s="5" t="n">
        <v>303.15</v>
      </c>
      <c r="D55" s="5" t="n">
        <v>5.4</v>
      </c>
      <c r="E55" s="5" t="n">
        <v>2</v>
      </c>
      <c r="F55" s="5" t="n">
        <v>81.273</v>
      </c>
      <c r="G55" s="5" t="n">
        <v>93198.40531792521</v>
      </c>
      <c r="H55" s="5" t="n">
        <v>65482.58910794467</v>
      </c>
      <c r="I55" s="5" t="n">
        <v>8339.89585089201</v>
      </c>
      <c r="J55" s="5" t="inlineStr">
        <is>
          <t>NORMAL</t>
        </is>
      </c>
    </row>
    <row r="56">
      <c r="A56" s="5" t="n">
        <v>283.15</v>
      </c>
      <c r="B56" s="5" t="n">
        <v>0.1</v>
      </c>
      <c r="C56" s="5" t="n">
        <v>303.15</v>
      </c>
      <c r="D56" s="5" t="n">
        <v>5.4</v>
      </c>
      <c r="E56" s="5" t="n">
        <v>2</v>
      </c>
      <c r="F56" s="5" t="n">
        <v>101.325</v>
      </c>
      <c r="G56" s="5" t="n">
        <v>97315.00096575893</v>
      </c>
      <c r="H56" s="5" t="n">
        <v>68386.57308608515</v>
      </c>
      <c r="I56" s="5" t="n">
        <v>8361.951213588567</v>
      </c>
      <c r="J56" s="5" t="inlineStr">
        <is>
          <t>NORMAL</t>
        </is>
      </c>
    </row>
    <row r="57">
      <c r="A57" s="5" t="n">
        <v>283.15</v>
      </c>
      <c r="B57" s="5" t="n">
        <v>0.1</v>
      </c>
      <c r="C57" s="5" t="n">
        <v>303.15</v>
      </c>
      <c r="D57" s="5" t="n">
        <v>26.8</v>
      </c>
      <c r="E57" s="5" t="n">
        <v>1</v>
      </c>
      <c r="F57" s="5" t="n">
        <v>81.273</v>
      </c>
      <c r="G57" s="5" t="n">
        <v>197011.8284277195</v>
      </c>
      <c r="H57" s="5" t="n">
        <v>138127.238192126</v>
      </c>
      <c r="I57" s="5" t="n">
        <v>17027.09304720286</v>
      </c>
      <c r="J57" s="5" t="inlineStr">
        <is>
          <t>NORMAL</t>
        </is>
      </c>
    </row>
    <row r="58">
      <c r="A58" s="5" t="n">
        <v>283.15</v>
      </c>
      <c r="B58" s="5" t="n">
        <v>0.1</v>
      </c>
      <c r="C58" s="5" t="n">
        <v>303.15</v>
      </c>
      <c r="D58" s="5" t="n">
        <v>26.8</v>
      </c>
      <c r="E58" s="5" t="n">
        <v>1</v>
      </c>
      <c r="F58" s="5" t="n">
        <v>101.325</v>
      </c>
      <c r="G58" s="5" t="n">
        <v>205713.8875746621</v>
      </c>
      <c r="H58" s="5" t="n">
        <v>144238.752035818</v>
      </c>
      <c r="I58" s="5" t="n">
        <v>17072.12223216372</v>
      </c>
      <c r="J58" s="5" t="inlineStr">
        <is>
          <t>NORMAL</t>
        </is>
      </c>
    </row>
    <row r="59">
      <c r="A59" s="5" t="n">
        <v>283.15</v>
      </c>
      <c r="B59" s="5" t="n">
        <v>0.1</v>
      </c>
      <c r="C59" s="5" t="n">
        <v>303.15</v>
      </c>
      <c r="D59" s="5" t="n">
        <v>26.8</v>
      </c>
      <c r="E59" s="5" t="n">
        <v>2</v>
      </c>
      <c r="F59" s="5" t="n">
        <v>81.273</v>
      </c>
      <c r="G59" s="5" t="n">
        <v>98505.91421385975</v>
      </c>
      <c r="H59" s="5" t="n">
        <v>69008.83610208074</v>
      </c>
      <c r="I59" s="5" t="n">
        <v>8513.546523601432</v>
      </c>
      <c r="J59" s="5" t="inlineStr">
        <is>
          <t>NORMAL</t>
        </is>
      </c>
    </row>
    <row r="60">
      <c r="A60" s="5" t="n">
        <v>283.15</v>
      </c>
      <c r="B60" s="5" t="n">
        <v>0.1</v>
      </c>
      <c r="C60" s="5" t="n">
        <v>303.15</v>
      </c>
      <c r="D60" s="5" t="n">
        <v>26.8</v>
      </c>
      <c r="E60" s="5" t="n">
        <v>2</v>
      </c>
      <c r="F60" s="5" t="n">
        <v>101.325</v>
      </c>
      <c r="G60" s="5" t="n">
        <v>102856.943787331</v>
      </c>
      <c r="H60" s="5" t="n">
        <v>72059.56877859979</v>
      </c>
      <c r="I60" s="5" t="n">
        <v>8536.061116081859</v>
      </c>
      <c r="J60" s="5" t="inlineStr">
        <is>
          <t>NORMAL</t>
        </is>
      </c>
    </row>
    <row r="61">
      <c r="A61" s="5" t="n">
        <v>283.15</v>
      </c>
      <c r="B61" s="5" t="n">
        <v>0.1</v>
      </c>
      <c r="C61" s="5" t="n">
        <v>313.15</v>
      </c>
      <c r="D61" s="5" t="n">
        <v>5.4</v>
      </c>
      <c r="E61" s="5" t="n">
        <v>1</v>
      </c>
      <c r="F61" s="5" t="n">
        <v>81.273</v>
      </c>
      <c r="G61" s="5" t="n">
        <v>216171.1321808644</v>
      </c>
      <c r="H61" s="5" t="n">
        <v>152621.9329634777</v>
      </c>
      <c r="I61" s="5" t="n">
        <v>16808.21221522206</v>
      </c>
      <c r="J61" s="5" t="inlineStr">
        <is>
          <t>NORMAL</t>
        </is>
      </c>
    </row>
    <row r="62">
      <c r="A62" s="5" t="n">
        <v>283.15</v>
      </c>
      <c r="B62" s="5" t="n">
        <v>0.1</v>
      </c>
      <c r="C62" s="5" t="n">
        <v>313.15</v>
      </c>
      <c r="D62" s="5" t="n">
        <v>5.4</v>
      </c>
      <c r="E62" s="5" t="n">
        <v>1</v>
      </c>
      <c r="F62" s="5" t="n">
        <v>101.325</v>
      </c>
      <c r="G62" s="5" t="n">
        <v>225374.6910895058</v>
      </c>
      <c r="H62" s="5" t="n">
        <v>163251.8202807817</v>
      </c>
      <c r="I62" s="5" t="n">
        <v>16840.83291215424</v>
      </c>
      <c r="J62" s="5" t="inlineStr">
        <is>
          <t>NORMAL</t>
        </is>
      </c>
    </row>
    <row r="63">
      <c r="A63" s="5" t="n">
        <v>283.15</v>
      </c>
      <c r="B63" s="5" t="n">
        <v>0.1</v>
      </c>
      <c r="C63" s="5" t="n">
        <v>313.15</v>
      </c>
      <c r="D63" s="5" t="n">
        <v>5.4</v>
      </c>
      <c r="E63" s="5" t="n">
        <v>2</v>
      </c>
      <c r="F63" s="5" t="n">
        <v>81.273</v>
      </c>
      <c r="G63" s="5" t="n">
        <v>108085.5660904322</v>
      </c>
      <c r="H63" s="5" t="n">
        <v>75984.03672218551</v>
      </c>
      <c r="I63" s="5" t="n">
        <v>8404.106107611029</v>
      </c>
      <c r="J63" s="5" t="inlineStr">
        <is>
          <t>NORMAL</t>
        </is>
      </c>
    </row>
    <row r="64">
      <c r="A64" s="5" t="n">
        <v>283.15</v>
      </c>
      <c r="B64" s="5" t="n">
        <v>0.1</v>
      </c>
      <c r="C64" s="5" t="n">
        <v>313.15</v>
      </c>
      <c r="D64" s="5" t="n">
        <v>5.4</v>
      </c>
      <c r="E64" s="5" t="n">
        <v>2</v>
      </c>
      <c r="F64" s="5" t="n">
        <v>101.325</v>
      </c>
      <c r="G64" s="5" t="n">
        <v>112687.3455447529</v>
      </c>
      <c r="H64" s="5" t="n">
        <v>79234.27264926907</v>
      </c>
      <c r="I64" s="5" t="n">
        <v>8420.416456077119</v>
      </c>
      <c r="J64" s="5" t="inlineStr">
        <is>
          <t>NORMAL</t>
        </is>
      </c>
    </row>
    <row r="65">
      <c r="A65" s="5" t="n">
        <v>283.15</v>
      </c>
      <c r="B65" s="5" t="n">
        <v>0.1</v>
      </c>
      <c r="C65" s="5" t="n">
        <v>313.15</v>
      </c>
      <c r="D65" s="5" t="n">
        <v>26.8</v>
      </c>
      <c r="E65" s="5" t="n">
        <v>1</v>
      </c>
      <c r="F65" s="5" t="n">
        <v>81.273</v>
      </c>
      <c r="G65" s="5" t="n">
        <v>228481.7527669176</v>
      </c>
      <c r="H65" s="5" t="n">
        <v>160228.3610236472</v>
      </c>
      <c r="I65" s="5" t="n">
        <v>17158.18749194015</v>
      </c>
      <c r="J65" s="5" t="inlineStr">
        <is>
          <t>NORMAL</t>
        </is>
      </c>
    </row>
    <row r="66">
      <c r="A66" s="5" t="n">
        <v>283.15</v>
      </c>
      <c r="B66" s="5" t="n">
        <v>0.1</v>
      </c>
      <c r="C66" s="5" t="n">
        <v>313.15</v>
      </c>
      <c r="D66" s="5" t="n">
        <v>26.8</v>
      </c>
      <c r="E66" s="5" t="n">
        <v>1</v>
      </c>
      <c r="F66" s="5" t="n">
        <v>101.325</v>
      </c>
      <c r="G66" s="5" t="n">
        <v>238209.4405017469</v>
      </c>
      <c r="H66" s="5" t="n">
        <v>167063.7457676927</v>
      </c>
      <c r="I66" s="5" t="n">
        <v>17191.48740670284</v>
      </c>
      <c r="J66" s="5" t="inlineStr">
        <is>
          <t>NORMAL</t>
        </is>
      </c>
    </row>
    <row r="67">
      <c r="A67" s="5" t="n">
        <v>283.15</v>
      </c>
      <c r="B67" s="5" t="n">
        <v>0.1</v>
      </c>
      <c r="C67" s="5" t="n">
        <v>313.15</v>
      </c>
      <c r="D67" s="5" t="n">
        <v>26.8</v>
      </c>
      <c r="E67" s="5" t="n">
        <v>2</v>
      </c>
      <c r="F67" s="5" t="n">
        <v>81.273</v>
      </c>
      <c r="G67" s="5" t="n">
        <v>114240.8763834588</v>
      </c>
      <c r="H67" s="5" t="n">
        <v>80041.33080635707</v>
      </c>
      <c r="I67" s="5" t="n">
        <v>8579.093745970076</v>
      </c>
      <c r="J67" s="5" t="inlineStr">
        <is>
          <t>NORMAL</t>
        </is>
      </c>
    </row>
    <row r="68">
      <c r="A68" s="5" t="n">
        <v>283.15</v>
      </c>
      <c r="B68" s="5" t="n">
        <v>0.1</v>
      </c>
      <c r="C68" s="5" t="n">
        <v>313.15</v>
      </c>
      <c r="D68" s="5" t="n">
        <v>26.8</v>
      </c>
      <c r="E68" s="5" t="n">
        <v>2</v>
      </c>
      <c r="F68" s="5" t="n">
        <v>101.325</v>
      </c>
      <c r="G68" s="5" t="n">
        <v>119104.7202508735</v>
      </c>
      <c r="H68" s="5" t="n">
        <v>83452.51320541694</v>
      </c>
      <c r="I68" s="5" t="n">
        <v>8595.743703351422</v>
      </c>
      <c r="J68" s="5" t="inlineStr">
        <is>
          <t>NORMAL</t>
        </is>
      </c>
    </row>
    <row r="69">
      <c r="A69" s="5" t="n">
        <v>283.15</v>
      </c>
      <c r="B69" s="5" t="n">
        <v>0.5</v>
      </c>
      <c r="C69" s="5" t="n">
        <v>283.15</v>
      </c>
      <c r="D69" s="5" t="n">
        <v>5.4</v>
      </c>
      <c r="E69" s="5" t="n">
        <v>1</v>
      </c>
      <c r="F69" s="5" t="n">
        <v>81.273</v>
      </c>
      <c r="G69" s="5" t="n">
        <v>151268.4230075608</v>
      </c>
      <c r="H69" s="5" t="n">
        <v>106539.1997703128</v>
      </c>
      <c r="I69" s="5" t="n">
        <v>16311.51595165439</v>
      </c>
      <c r="J69" s="5" t="inlineStr">
        <is>
          <t>NORMAL</t>
        </is>
      </c>
    </row>
    <row r="70">
      <c r="A70" s="5" t="n">
        <v>283.15</v>
      </c>
      <c r="B70" s="5" t="n">
        <v>0.5</v>
      </c>
      <c r="C70" s="5" t="n">
        <v>283.15</v>
      </c>
      <c r="D70" s="5" t="n">
        <v>5.4</v>
      </c>
      <c r="E70" s="5" t="n">
        <v>1</v>
      </c>
      <c r="F70" s="5" t="n">
        <v>101.325</v>
      </c>
      <c r="G70" s="5" t="n">
        <v>153820.0148596424</v>
      </c>
      <c r="H70" s="5" t="n">
        <v>108348.7146091465</v>
      </c>
      <c r="I70" s="5" t="n">
        <v>16352.21085257609</v>
      </c>
      <c r="J70" s="5" t="inlineStr">
        <is>
          <t>NORMAL</t>
        </is>
      </c>
    </row>
    <row r="71">
      <c r="A71" s="5" t="n">
        <v>283.15</v>
      </c>
      <c r="B71" s="5" t="n">
        <v>0.5</v>
      </c>
      <c r="C71" s="5" t="n">
        <v>283.15</v>
      </c>
      <c r="D71" s="5" t="n">
        <v>5.4</v>
      </c>
      <c r="E71" s="5" t="n">
        <v>2</v>
      </c>
      <c r="F71" s="5" t="n">
        <v>81.273</v>
      </c>
      <c r="G71" s="5" t="n">
        <v>75634.2115037804</v>
      </c>
      <c r="H71" s="5" t="n">
        <v>53106.27474296415</v>
      </c>
      <c r="I71" s="5" t="n">
        <v>8155.757975827194</v>
      </c>
      <c r="J71" s="5" t="inlineStr">
        <is>
          <t>NORMAL</t>
        </is>
      </c>
    </row>
    <row r="72">
      <c r="A72" s="5" t="n">
        <v>283.15</v>
      </c>
      <c r="B72" s="5" t="n">
        <v>0.5</v>
      </c>
      <c r="C72" s="5" t="n">
        <v>283.15</v>
      </c>
      <c r="D72" s="5" t="n">
        <v>5.4</v>
      </c>
      <c r="E72" s="5" t="n">
        <v>2</v>
      </c>
      <c r="F72" s="5" t="n">
        <v>101.325</v>
      </c>
      <c r="G72" s="5" t="n">
        <v>76910.00742982118</v>
      </c>
      <c r="H72" s="5" t="n">
        <v>54005.15442647526</v>
      </c>
      <c r="I72" s="5" t="n">
        <v>8176.105426288044</v>
      </c>
      <c r="J72" s="5" t="inlineStr">
        <is>
          <t>NORMAL</t>
        </is>
      </c>
    </row>
    <row r="73">
      <c r="A73" s="5" t="n">
        <v>283.15</v>
      </c>
      <c r="B73" s="5" t="n">
        <v>0.5</v>
      </c>
      <c r="C73" s="5" t="n">
        <v>283.15</v>
      </c>
      <c r="D73" s="5" t="n">
        <v>26.8</v>
      </c>
      <c r="E73" s="5" t="n">
        <v>1</v>
      </c>
      <c r="F73" s="5" t="n">
        <v>81.273</v>
      </c>
      <c r="G73" s="5" t="n">
        <v>159882.9320010124</v>
      </c>
      <c r="H73" s="5" t="n">
        <v>112063.9515683997</v>
      </c>
      <c r="I73" s="5" t="n">
        <v>16651.14917592448</v>
      </c>
      <c r="J73" s="5" t="inlineStr">
        <is>
          <t>NORMAL</t>
        </is>
      </c>
    </row>
    <row r="74">
      <c r="A74" s="5" t="n">
        <v>283.15</v>
      </c>
      <c r="B74" s="5" t="n">
        <v>0.5</v>
      </c>
      <c r="C74" s="5" t="n">
        <v>283.15</v>
      </c>
      <c r="D74" s="5" t="n">
        <v>26.8</v>
      </c>
      <c r="E74" s="5" t="n">
        <v>1</v>
      </c>
      <c r="F74" s="5" t="n">
        <v>101.325</v>
      </c>
      <c r="G74" s="5" t="n">
        <v>162579.8331682858</v>
      </c>
      <c r="H74" s="5" t="n">
        <v>113957.0107162678</v>
      </c>
      <c r="I74" s="5" t="n">
        <v>16692.69141319753</v>
      </c>
      <c r="J74" s="5" t="inlineStr">
        <is>
          <t>NORMAL</t>
        </is>
      </c>
    </row>
    <row r="75">
      <c r="A75" s="5" t="n">
        <v>283.15</v>
      </c>
      <c r="B75" s="5" t="n">
        <v>0.5</v>
      </c>
      <c r="C75" s="5" t="n">
        <v>283.15</v>
      </c>
      <c r="D75" s="5" t="n">
        <v>26.8</v>
      </c>
      <c r="E75" s="5" t="n">
        <v>2</v>
      </c>
      <c r="F75" s="5" t="n">
        <v>81.273</v>
      </c>
      <c r="G75" s="5" t="n">
        <v>79941.46600050622</v>
      </c>
      <c r="H75" s="5" t="n">
        <v>55995.47723303896</v>
      </c>
      <c r="I75" s="5" t="n">
        <v>8325.574587962241</v>
      </c>
      <c r="J75" s="5" t="inlineStr">
        <is>
          <t>NORMAL</t>
        </is>
      </c>
    </row>
    <row r="76">
      <c r="A76" s="5" t="n">
        <v>283.15</v>
      </c>
      <c r="B76" s="5" t="n">
        <v>0.5</v>
      </c>
      <c r="C76" s="5" t="n">
        <v>283.15</v>
      </c>
      <c r="D76" s="5" t="n">
        <v>26.8</v>
      </c>
      <c r="E76" s="5" t="n">
        <v>2</v>
      </c>
      <c r="F76" s="5" t="n">
        <v>101.325</v>
      </c>
      <c r="G76" s="5" t="n">
        <v>81289.91658414291</v>
      </c>
      <c r="H76" s="5" t="n">
        <v>56940.69841411214</v>
      </c>
      <c r="I76" s="5" t="n">
        <v>8346.345706598764</v>
      </c>
      <c r="J76" s="5" t="inlineStr">
        <is>
          <t>NORMAL</t>
        </is>
      </c>
    </row>
    <row r="77">
      <c r="A77" s="5" t="n">
        <v>283.15</v>
      </c>
      <c r="B77" s="5" t="n">
        <v>0.5</v>
      </c>
      <c r="C77" s="5" t="n">
        <v>293.15</v>
      </c>
      <c r="D77" s="5" t="n">
        <v>5.4</v>
      </c>
      <c r="E77" s="5" t="n">
        <v>1</v>
      </c>
      <c r="F77" s="5" t="n">
        <v>81.273</v>
      </c>
      <c r="G77" s="5" t="n">
        <v>194723.0027135751</v>
      </c>
      <c r="H77" s="5" t="n">
        <v>137370.7301979868</v>
      </c>
      <c r="I77" s="5" t="n">
        <v>16724.34675522554</v>
      </c>
      <c r="J77" s="5" t="inlineStr">
        <is>
          <t>NORMAL</t>
        </is>
      </c>
    </row>
    <row r="78">
      <c r="A78" s="5" t="n">
        <v>283.15</v>
      </c>
      <c r="B78" s="5" t="n">
        <v>0.5</v>
      </c>
      <c r="C78" s="5" t="n">
        <v>293.15</v>
      </c>
      <c r="D78" s="5" t="n">
        <v>5.4</v>
      </c>
      <c r="E78" s="5" t="n">
        <v>1</v>
      </c>
      <c r="F78" s="5" t="n">
        <v>101.325</v>
      </c>
      <c r="G78" s="5" t="n">
        <v>197702.0827749504</v>
      </c>
      <c r="H78" s="5" t="n">
        <v>139492.7112335033</v>
      </c>
      <c r="I78" s="5" t="n">
        <v>16738.04785567531</v>
      </c>
      <c r="J78" s="5" t="inlineStr">
        <is>
          <t>NORMAL</t>
        </is>
      </c>
    </row>
    <row r="79">
      <c r="A79" s="5" t="n">
        <v>283.15</v>
      </c>
      <c r="B79" s="5" t="n">
        <v>0.5</v>
      </c>
      <c r="C79" s="5" t="n">
        <v>293.15</v>
      </c>
      <c r="D79" s="5" t="n">
        <v>5.4</v>
      </c>
      <c r="E79" s="5" t="n">
        <v>2</v>
      </c>
      <c r="F79" s="5" t="n">
        <v>81.273</v>
      </c>
      <c r="G79" s="5" t="n">
        <v>97361.50135678756</v>
      </c>
      <c r="H79" s="5" t="n">
        <v>68418.17264862897</v>
      </c>
      <c r="I79" s="5" t="n">
        <v>8362.173377612769</v>
      </c>
      <c r="J79" s="5" t="inlineStr">
        <is>
          <t>NORMAL</t>
        </is>
      </c>
    </row>
    <row r="80">
      <c r="A80" s="5" t="n">
        <v>283.15</v>
      </c>
      <c r="B80" s="5" t="n">
        <v>0.5</v>
      </c>
      <c r="C80" s="5" t="n">
        <v>293.15</v>
      </c>
      <c r="D80" s="5" t="n">
        <v>5.4</v>
      </c>
      <c r="E80" s="5" t="n">
        <v>2</v>
      </c>
      <c r="F80" s="5" t="n">
        <v>101.325</v>
      </c>
      <c r="G80" s="5" t="n">
        <v>98851.04138747521</v>
      </c>
      <c r="H80" s="5" t="n">
        <v>69469.95122894995</v>
      </c>
      <c r="I80" s="5" t="n">
        <v>8369.023927837654</v>
      </c>
      <c r="J80" s="5" t="inlineStr">
        <is>
          <t>NORMAL</t>
        </is>
      </c>
    </row>
    <row r="81">
      <c r="A81" s="5" t="n">
        <v>283.15</v>
      </c>
      <c r="B81" s="5" t="n">
        <v>0.5</v>
      </c>
      <c r="C81" s="5" t="n">
        <v>293.15</v>
      </c>
      <c r="D81" s="5" t="n">
        <v>26.8</v>
      </c>
      <c r="E81" s="5" t="n">
        <v>1</v>
      </c>
      <c r="F81" s="5" t="n">
        <v>81.273</v>
      </c>
      <c r="G81" s="5" t="n">
        <v>205812.1846112681</v>
      </c>
      <c r="H81" s="5" t="n">
        <v>144306.7080312473</v>
      </c>
      <c r="I81" s="5" t="n">
        <v>17072.57581187016</v>
      </c>
      <c r="J81" s="5" t="inlineStr">
        <is>
          <t>NORMAL</t>
        </is>
      </c>
    </row>
    <row r="82">
      <c r="A82" s="5" t="n">
        <v>283.15</v>
      </c>
      <c r="B82" s="5" t="n">
        <v>0.5</v>
      </c>
      <c r="C82" s="5" t="n">
        <v>293.15</v>
      </c>
      <c r="D82" s="5" t="n">
        <v>26.8</v>
      </c>
      <c r="E82" s="5" t="n">
        <v>1</v>
      </c>
      <c r="F82" s="5" t="n">
        <v>101.325</v>
      </c>
      <c r="G82" s="5" t="n">
        <v>208960.9187978777</v>
      </c>
      <c r="H82" s="5" t="n">
        <v>146518.9873932194</v>
      </c>
      <c r="I82" s="5" t="n">
        <v>17086.56219229855</v>
      </c>
      <c r="J82" s="5" t="inlineStr">
        <is>
          <t>NORMAL</t>
        </is>
      </c>
    </row>
    <row r="83">
      <c r="A83" s="5" t="n">
        <v>283.15</v>
      </c>
      <c r="B83" s="5" t="n">
        <v>0.5</v>
      </c>
      <c r="C83" s="5" t="n">
        <v>293.15</v>
      </c>
      <c r="D83" s="5" t="n">
        <v>26.8</v>
      </c>
      <c r="E83" s="5" t="n">
        <v>2</v>
      </c>
      <c r="F83" s="5" t="n">
        <v>81.273</v>
      </c>
      <c r="G83" s="5" t="n">
        <v>102906.092305634</v>
      </c>
      <c r="H83" s="5" t="n">
        <v>72093.7601348133</v>
      </c>
      <c r="I83" s="5" t="n">
        <v>8536.287905935082</v>
      </c>
      <c r="J83" s="5" t="inlineStr">
        <is>
          <t>NORMAL</t>
        </is>
      </c>
    </row>
    <row r="84">
      <c r="A84" s="5" t="n">
        <v>283.15</v>
      </c>
      <c r="B84" s="5" t="n">
        <v>0.5</v>
      </c>
      <c r="C84" s="5" t="n">
        <v>293.15</v>
      </c>
      <c r="D84" s="5" t="n">
        <v>26.8</v>
      </c>
      <c r="E84" s="5" t="n">
        <v>2</v>
      </c>
      <c r="F84" s="5" t="n">
        <v>101.325</v>
      </c>
      <c r="G84" s="5" t="n">
        <v>104480.4593989389</v>
      </c>
      <c r="H84" s="5" t="n">
        <v>73197.8558216625</v>
      </c>
      <c r="I84" s="5" t="n">
        <v>8543.281096149274</v>
      </c>
      <c r="J84" s="5" t="inlineStr">
        <is>
          <t>NORMAL</t>
        </is>
      </c>
    </row>
    <row r="85">
      <c r="A85" s="5" t="n">
        <v>283.15</v>
      </c>
      <c r="B85" s="5" t="n">
        <v>0.5</v>
      </c>
      <c r="C85" s="5" t="n">
        <v>303.15</v>
      </c>
      <c r="D85" s="5" t="n">
        <v>5.4</v>
      </c>
      <c r="E85" s="5" t="n">
        <v>1</v>
      </c>
      <c r="F85" s="5" t="n">
        <v>81.273</v>
      </c>
      <c r="G85" s="5" t="n">
        <v>243193.2000439407</v>
      </c>
      <c r="H85" s="5" t="n">
        <v>171864.121368892</v>
      </c>
      <c r="I85" s="5" t="n">
        <v>16918.08609274317</v>
      </c>
      <c r="J85" s="5" t="inlineStr">
        <is>
          <t>NORMAL</t>
        </is>
      </c>
    </row>
    <row r="86">
      <c r="A86" s="5" t="n">
        <v>283.15</v>
      </c>
      <c r="B86" s="5" t="n">
        <v>0.5</v>
      </c>
      <c r="C86" s="5" t="n">
        <v>303.15</v>
      </c>
      <c r="D86" s="5" t="n">
        <v>5.4</v>
      </c>
      <c r="E86" s="5" t="n">
        <v>1</v>
      </c>
      <c r="F86" s="5" t="n">
        <v>101.325</v>
      </c>
      <c r="G86" s="5" t="n">
        <v>246285.3473626271</v>
      </c>
      <c r="H86" s="5" t="n">
        <v>174080.7782924897</v>
      </c>
      <c r="I86" s="5" t="n">
        <v>16934.90906184487</v>
      </c>
      <c r="J86" s="5" t="inlineStr">
        <is>
          <t>NORMAL</t>
        </is>
      </c>
    </row>
    <row r="87">
      <c r="A87" s="5" t="n">
        <v>283.15</v>
      </c>
      <c r="B87" s="5" t="n">
        <v>0.5</v>
      </c>
      <c r="C87" s="5" t="n">
        <v>303.15</v>
      </c>
      <c r="D87" s="5" t="n">
        <v>5.4</v>
      </c>
      <c r="E87" s="5" t="n">
        <v>2</v>
      </c>
      <c r="F87" s="5" t="n">
        <v>81.273</v>
      </c>
      <c r="G87" s="5" t="n">
        <v>121596.6000219703</v>
      </c>
      <c r="H87" s="5" t="n">
        <v>85522.90139977618</v>
      </c>
      <c r="I87" s="5" t="n">
        <v>8459.043046371584</v>
      </c>
      <c r="J87" s="5" t="inlineStr">
        <is>
          <t>NORMAL</t>
        </is>
      </c>
    </row>
    <row r="88">
      <c r="A88" s="5" t="n">
        <v>283.15</v>
      </c>
      <c r="B88" s="5" t="n">
        <v>0.5</v>
      </c>
      <c r="C88" s="5" t="n">
        <v>303.15</v>
      </c>
      <c r="D88" s="5" t="n">
        <v>5.4</v>
      </c>
      <c r="E88" s="5" t="n">
        <v>2</v>
      </c>
      <c r="F88" s="5" t="n">
        <v>101.325</v>
      </c>
      <c r="G88" s="5" t="n">
        <v>123142.6736813136</v>
      </c>
      <c r="H88" s="5" t="n">
        <v>86618.09137312365</v>
      </c>
      <c r="I88" s="5" t="n">
        <v>8467.454530922434</v>
      </c>
      <c r="J88" s="5" t="inlineStr">
        <is>
          <t>NORMAL</t>
        </is>
      </c>
    </row>
    <row r="89">
      <c r="A89" s="5" t="n">
        <v>283.15</v>
      </c>
      <c r="B89" s="5" t="n">
        <v>0.5</v>
      </c>
      <c r="C89" s="5" t="n">
        <v>303.15</v>
      </c>
      <c r="D89" s="5" t="n">
        <v>26.8</v>
      </c>
      <c r="E89" s="5" t="n">
        <v>1</v>
      </c>
      <c r="F89" s="5" t="n">
        <v>81.273</v>
      </c>
      <c r="G89" s="5" t="n">
        <v>257042.6867198221</v>
      </c>
      <c r="H89" s="5" t="n">
        <v>180293.7938911138</v>
      </c>
      <c r="I89" s="5" t="n">
        <v>17270.34912857551</v>
      </c>
      <c r="J89" s="5" t="inlineStr">
        <is>
          <t>NORMAL</t>
        </is>
      </c>
    </row>
    <row r="90">
      <c r="A90" s="5" t="n">
        <v>283.15</v>
      </c>
      <c r="B90" s="5" t="n">
        <v>0.5</v>
      </c>
      <c r="C90" s="5" t="n">
        <v>303.15</v>
      </c>
      <c r="D90" s="5" t="n">
        <v>26.8</v>
      </c>
      <c r="E90" s="5" t="n">
        <v>1</v>
      </c>
      <c r="F90" s="5" t="n">
        <v>101.325</v>
      </c>
      <c r="G90" s="5" t="n">
        <v>260310.9271738523</v>
      </c>
      <c r="H90" s="5" t="n">
        <v>182593.1605446022</v>
      </c>
      <c r="I90" s="5" t="n">
        <v>17287.52238021715</v>
      </c>
      <c r="J90" s="5" t="inlineStr">
        <is>
          <t>NORMAL</t>
        </is>
      </c>
    </row>
    <row r="91">
      <c r="A91" s="5" t="n">
        <v>283.15</v>
      </c>
      <c r="B91" s="5" t="n">
        <v>0.5</v>
      </c>
      <c r="C91" s="5" t="n">
        <v>303.15</v>
      </c>
      <c r="D91" s="5" t="n">
        <v>26.8</v>
      </c>
      <c r="E91" s="5" t="n">
        <v>2</v>
      </c>
      <c r="F91" s="5" t="n">
        <v>81.273</v>
      </c>
      <c r="G91" s="5" t="n">
        <v>128521.343359911</v>
      </c>
      <c r="H91" s="5" t="n">
        <v>90055.82673862539</v>
      </c>
      <c r="I91" s="5" t="n">
        <v>8635.174564287754</v>
      </c>
      <c r="J91" s="5" t="inlineStr">
        <is>
          <t>NORMAL</t>
        </is>
      </c>
    </row>
    <row r="92">
      <c r="A92" s="5" t="n">
        <v>283.15</v>
      </c>
      <c r="B92" s="5" t="n">
        <v>0.5</v>
      </c>
      <c r="C92" s="5" t="n">
        <v>303.15</v>
      </c>
      <c r="D92" s="5" t="n">
        <v>26.8</v>
      </c>
      <c r="E92" s="5" t="n">
        <v>2</v>
      </c>
      <c r="F92" s="5" t="n">
        <v>101.325</v>
      </c>
      <c r="G92" s="5" t="n">
        <v>130155.4635869261</v>
      </c>
      <c r="H92" s="5" t="n">
        <v>91202.6057600468</v>
      </c>
      <c r="I92" s="5" t="n">
        <v>8643.761190108575</v>
      </c>
      <c r="J92" s="5" t="inlineStr">
        <is>
          <t>NORMAL</t>
        </is>
      </c>
    </row>
    <row r="93">
      <c r="A93" s="5" t="n">
        <v>283.15</v>
      </c>
      <c r="B93" s="5" t="n">
        <v>0.5</v>
      </c>
      <c r="C93" s="5" t="n">
        <v>313.15</v>
      </c>
      <c r="D93" s="5" t="n">
        <v>5.4</v>
      </c>
      <c r="E93" s="5" t="n">
        <v>1</v>
      </c>
      <c r="F93" s="5" t="n">
        <v>81.273</v>
      </c>
      <c r="G93" s="5" t="n">
        <v>297277.6130227061</v>
      </c>
      <c r="H93" s="5" t="n">
        <v>210460.211274828</v>
      </c>
      <c r="I93" s="5" t="n">
        <v>17496.00182935839</v>
      </c>
      <c r="J93" s="5" t="inlineStr">
        <is>
          <t>NORMAL</t>
        </is>
      </c>
    </row>
    <row r="94">
      <c r="A94" s="5" t="n">
        <v>283.15</v>
      </c>
      <c r="B94" s="5" t="n">
        <v>0.5</v>
      </c>
      <c r="C94" s="5" t="n">
        <v>313.15</v>
      </c>
      <c r="D94" s="5" t="n">
        <v>5.4</v>
      </c>
      <c r="E94" s="5" t="n">
        <v>1</v>
      </c>
      <c r="F94" s="5" t="n">
        <v>101.325</v>
      </c>
      <c r="G94" s="5" t="n">
        <v>300226.5022774824</v>
      </c>
      <c r="H94" s="5" t="n">
        <v>212598.1693677365</v>
      </c>
      <c r="I94" s="5" t="n">
        <v>17550.50027478658</v>
      </c>
      <c r="J94" s="5" t="inlineStr">
        <is>
          <t>NORMAL</t>
        </is>
      </c>
    </row>
    <row r="95">
      <c r="A95" s="5" t="n">
        <v>283.15</v>
      </c>
      <c r="B95" s="5" t="n">
        <v>0.5</v>
      </c>
      <c r="C95" s="5" t="n">
        <v>313.15</v>
      </c>
      <c r="D95" s="5" t="n">
        <v>5.4</v>
      </c>
      <c r="E95" s="5" t="n">
        <v>2</v>
      </c>
      <c r="F95" s="5" t="n">
        <v>81.273</v>
      </c>
      <c r="G95" s="5" t="n">
        <v>148638.8065113531</v>
      </c>
      <c r="H95" s="5" t="n">
        <v>104635.2918067531</v>
      </c>
      <c r="I95" s="5" t="n">
        <v>8748.000914679196</v>
      </c>
      <c r="J95" s="5" t="inlineStr">
        <is>
          <t>NORMAL</t>
        </is>
      </c>
    </row>
    <row r="96">
      <c r="A96" s="5" t="n">
        <v>283.15</v>
      </c>
      <c r="B96" s="5" t="n">
        <v>0.5</v>
      </c>
      <c r="C96" s="5" t="n">
        <v>313.15</v>
      </c>
      <c r="D96" s="5" t="n">
        <v>5.4</v>
      </c>
      <c r="E96" s="5" t="n">
        <v>2</v>
      </c>
      <c r="F96" s="5" t="n">
        <v>101.325</v>
      </c>
      <c r="G96" s="5" t="n">
        <v>150113.2511387412</v>
      </c>
      <c r="H96" s="5" t="n">
        <v>105685.6606424685</v>
      </c>
      <c r="I96" s="5" t="n">
        <v>8775.250137393292</v>
      </c>
      <c r="J96" s="5" t="inlineStr">
        <is>
          <t>NORMAL</t>
        </is>
      </c>
    </row>
    <row r="97">
      <c r="A97" s="5" t="n">
        <v>283.15</v>
      </c>
      <c r="B97" s="5" t="n">
        <v>0.5</v>
      </c>
      <c r="C97" s="5" t="n">
        <v>313.15</v>
      </c>
      <c r="D97" s="5" t="n">
        <v>26.8</v>
      </c>
      <c r="E97" s="5" t="n">
        <v>1</v>
      </c>
      <c r="F97" s="5" t="n">
        <v>81.273</v>
      </c>
      <c r="G97" s="5" t="n">
        <v>314207.125607153</v>
      </c>
      <c r="H97" s="5" t="n">
        <v>220472.8141242423</v>
      </c>
      <c r="I97" s="5" t="n">
        <v>17860.29804380913</v>
      </c>
      <c r="J97" s="5" t="inlineStr">
        <is>
          <t>NORMAL</t>
        </is>
      </c>
    </row>
    <row r="98">
      <c r="A98" s="5" t="n">
        <v>283.15</v>
      </c>
      <c r="B98" s="5" t="n">
        <v>0.5</v>
      </c>
      <c r="C98" s="5" t="n">
        <v>313.15</v>
      </c>
      <c r="D98" s="5" t="n">
        <v>26.8</v>
      </c>
      <c r="E98" s="5" t="n">
        <v>1</v>
      </c>
      <c r="F98" s="5" t="n">
        <v>101.325</v>
      </c>
      <c r="G98" s="5" t="n">
        <v>317323.9496661726</v>
      </c>
      <c r="H98" s="5" t="n">
        <v>222670.9397846312</v>
      </c>
      <c r="I98" s="5" t="n">
        <v>17915.93123862501</v>
      </c>
      <c r="J98" s="5" t="inlineStr">
        <is>
          <t>NORMAL</t>
        </is>
      </c>
    </row>
    <row r="99">
      <c r="A99" s="5" t="n">
        <v>283.15</v>
      </c>
      <c r="B99" s="5" t="n">
        <v>0.5</v>
      </c>
      <c r="C99" s="5" t="n">
        <v>313.15</v>
      </c>
      <c r="D99" s="5" t="n">
        <v>26.8</v>
      </c>
      <c r="E99" s="5" t="n">
        <v>2</v>
      </c>
      <c r="F99" s="5" t="n">
        <v>81.273</v>
      </c>
      <c r="G99" s="5" t="n">
        <v>157103.5628035765</v>
      </c>
      <c r="H99" s="5" t="n">
        <v>110104.2923667429</v>
      </c>
      <c r="I99" s="5" t="n">
        <v>8930.149021904565</v>
      </c>
      <c r="J99" s="5" t="inlineStr">
        <is>
          <t>NORMAL</t>
        </is>
      </c>
    </row>
    <row r="100">
      <c r="A100" s="5" t="n">
        <v>283.15</v>
      </c>
      <c r="B100" s="5" t="n">
        <v>0.5</v>
      </c>
      <c r="C100" s="5" t="n">
        <v>313.15</v>
      </c>
      <c r="D100" s="5" t="n">
        <v>26.8</v>
      </c>
      <c r="E100" s="5" t="n">
        <v>2</v>
      </c>
      <c r="F100" s="5" t="n">
        <v>101.325</v>
      </c>
      <c r="G100" s="5" t="n">
        <v>158661.9748330863</v>
      </c>
      <c r="H100" s="5" t="n">
        <v>111199.2596989006</v>
      </c>
      <c r="I100" s="5" t="n">
        <v>8957.965619312507</v>
      </c>
      <c r="J100" s="5" t="inlineStr">
        <is>
          <t>NORMAL</t>
        </is>
      </c>
    </row>
    <row r="101">
      <c r="A101" s="5" t="n">
        <v>283.15</v>
      </c>
      <c r="B101" s="5" t="n">
        <v>0.9</v>
      </c>
      <c r="C101" s="5" t="n">
        <v>283.15</v>
      </c>
      <c r="D101" s="5" t="n">
        <v>5.4</v>
      </c>
      <c r="E101" s="5" t="n">
        <v>1</v>
      </c>
      <c r="F101" s="5" t="n">
        <v>81.273</v>
      </c>
      <c r="G101" s="5" t="n">
        <v>172041.0381621669</v>
      </c>
      <c r="H101" s="5" t="n">
        <v>121265.9688347446</v>
      </c>
      <c r="I101" s="5" t="n">
        <v>16572.41312118888</v>
      </c>
      <c r="J101" s="5" t="inlineStr">
        <is>
          <t>NORMAL</t>
        </is>
      </c>
    </row>
    <row r="102">
      <c r="A102" s="5" t="n">
        <v>283.15</v>
      </c>
      <c r="B102" s="5" t="n">
        <v>0.9</v>
      </c>
      <c r="C102" s="5" t="n">
        <v>283.15</v>
      </c>
      <c r="D102" s="5" t="n">
        <v>5.4</v>
      </c>
      <c r="E102" s="5" t="n">
        <v>1</v>
      </c>
      <c r="F102" s="5" t="n">
        <v>101.325</v>
      </c>
      <c r="G102" s="5" t="n">
        <v>172488.4296910723</v>
      </c>
      <c r="H102" s="5" t="n">
        <v>121586.1727419107</v>
      </c>
      <c r="I102" s="5" t="n">
        <v>16576.49812433935</v>
      </c>
      <c r="J102" s="5" t="inlineStr">
        <is>
          <t>NORMAL</t>
        </is>
      </c>
    </row>
    <row r="103">
      <c r="A103" s="5" t="n">
        <v>283.15</v>
      </c>
      <c r="B103" s="5" t="n">
        <v>0.9</v>
      </c>
      <c r="C103" s="5" t="n">
        <v>283.15</v>
      </c>
      <c r="D103" s="5" t="n">
        <v>5.4</v>
      </c>
      <c r="E103" s="5" t="n">
        <v>2</v>
      </c>
      <c r="F103" s="5" t="n">
        <v>81.273</v>
      </c>
      <c r="G103" s="5" t="n">
        <v>86020.51908108346</v>
      </c>
      <c r="H103" s="5" t="n">
        <v>60422.94882525963</v>
      </c>
      <c r="I103" s="5" t="n">
        <v>8286.206560594439</v>
      </c>
      <c r="J103" s="5" t="inlineStr">
        <is>
          <t>NORMAL</t>
        </is>
      </c>
    </row>
    <row r="104">
      <c r="A104" s="5" t="n">
        <v>283.15</v>
      </c>
      <c r="B104" s="5" t="n">
        <v>0.9</v>
      </c>
      <c r="C104" s="5" t="n">
        <v>283.15</v>
      </c>
      <c r="D104" s="5" t="n">
        <v>5.4</v>
      </c>
      <c r="E104" s="5" t="n">
        <v>2</v>
      </c>
      <c r="F104" s="5" t="n">
        <v>101.325</v>
      </c>
      <c r="G104" s="5" t="n">
        <v>86244.21484553613</v>
      </c>
      <c r="H104" s="5" t="n">
        <v>60581.28301971233</v>
      </c>
      <c r="I104" s="5" t="n">
        <v>8288.249062169676</v>
      </c>
      <c r="J104" s="5" t="inlineStr">
        <is>
          <t>NORMAL</t>
        </is>
      </c>
    </row>
    <row r="105">
      <c r="A105" s="5" t="n">
        <v>283.15</v>
      </c>
      <c r="B105" s="5" t="n">
        <v>0.9</v>
      </c>
      <c r="C105" s="5" t="n">
        <v>283.15</v>
      </c>
      <c r="D105" s="5" t="n">
        <v>26.8</v>
      </c>
      <c r="E105" s="5" t="n">
        <v>1</v>
      </c>
      <c r="F105" s="5" t="n">
        <v>81.273</v>
      </c>
      <c r="G105" s="5" t="n">
        <v>181838.5163206896</v>
      </c>
      <c r="H105" s="5" t="n">
        <v>127474.3952110999</v>
      </c>
      <c r="I105" s="5" t="n">
        <v>16917.47866377657</v>
      </c>
      <c r="J105" s="5" t="inlineStr">
        <is>
          <t>NORMAL</t>
        </is>
      </c>
    </row>
    <row r="106">
      <c r="A106" s="5" t="n">
        <v>283.15</v>
      </c>
      <c r="B106" s="5" t="n">
        <v>0.9</v>
      </c>
      <c r="C106" s="5" t="n">
        <v>283.15</v>
      </c>
      <c r="D106" s="5" t="n">
        <v>26.8</v>
      </c>
      <c r="E106" s="5" t="n">
        <v>1</v>
      </c>
      <c r="F106" s="5" t="n">
        <v>101.325</v>
      </c>
      <c r="G106" s="5" t="n">
        <v>182311.3861237299</v>
      </c>
      <c r="H106" s="5" t="n">
        <v>127806.9719004003</v>
      </c>
      <c r="I106" s="5" t="n">
        <v>16921.64872357017</v>
      </c>
      <c r="J106" s="5" t="inlineStr">
        <is>
          <t>NORMAL</t>
        </is>
      </c>
    </row>
    <row r="107">
      <c r="A107" s="5" t="n">
        <v>283.15</v>
      </c>
      <c r="B107" s="5" t="n">
        <v>0.9</v>
      </c>
      <c r="C107" s="5" t="n">
        <v>283.15</v>
      </c>
      <c r="D107" s="5" t="n">
        <v>26.8</v>
      </c>
      <c r="E107" s="5" t="n">
        <v>2</v>
      </c>
      <c r="F107" s="5" t="n">
        <v>81.273</v>
      </c>
      <c r="G107" s="5" t="n">
        <v>90919.25816034479</v>
      </c>
      <c r="H107" s="5" t="n">
        <v>63690.30468405924</v>
      </c>
      <c r="I107" s="5" t="n">
        <v>8458.739331888286</v>
      </c>
      <c r="J107" s="5" t="inlineStr">
        <is>
          <t>NORMAL</t>
        </is>
      </c>
    </row>
    <row r="108">
      <c r="A108" s="5" t="n">
        <v>283.15</v>
      </c>
      <c r="B108" s="5" t="n">
        <v>0.9</v>
      </c>
      <c r="C108" s="5" t="n">
        <v>283.15</v>
      </c>
      <c r="D108" s="5" t="n">
        <v>26.8</v>
      </c>
      <c r="E108" s="5" t="n">
        <v>2</v>
      </c>
      <c r="F108" s="5" t="n">
        <v>101.325</v>
      </c>
      <c r="G108" s="5" t="n">
        <v>91155.69306186493</v>
      </c>
      <c r="H108" s="5" t="n">
        <v>63856.20058383013</v>
      </c>
      <c r="I108" s="5" t="n">
        <v>8460.824361785084</v>
      </c>
      <c r="J108" s="5" t="inlineStr">
        <is>
          <t>NORMAL</t>
        </is>
      </c>
    </row>
    <row r="109">
      <c r="A109" s="5" t="n">
        <v>283.15</v>
      </c>
      <c r="B109" s="5" t="n">
        <v>0.9</v>
      </c>
      <c r="C109" s="5" t="n">
        <v>293.15</v>
      </c>
      <c r="D109" s="5" t="n">
        <v>5.4</v>
      </c>
      <c r="E109" s="5" t="n">
        <v>1</v>
      </c>
      <c r="F109" s="5" t="n">
        <v>81.273</v>
      </c>
      <c r="G109" s="5" t="n">
        <v>226681.9510993581</v>
      </c>
      <c r="H109" s="5" t="n">
        <v>160102.4890578272</v>
      </c>
      <c r="I109" s="5" t="n">
        <v>16845.68565029038</v>
      </c>
      <c r="J109" s="5" t="inlineStr">
        <is>
          <t>NORMAL</t>
        </is>
      </c>
    </row>
    <row r="110">
      <c r="A110" s="5" t="n">
        <v>283.15</v>
      </c>
      <c r="B110" s="5" t="n">
        <v>0.9</v>
      </c>
      <c r="C110" s="5" t="n">
        <v>293.15</v>
      </c>
      <c r="D110" s="5" t="n">
        <v>5.4</v>
      </c>
      <c r="E110" s="5" t="n">
        <v>1</v>
      </c>
      <c r="F110" s="5" t="n">
        <v>101.325</v>
      </c>
      <c r="G110" s="5" t="n">
        <v>227155.264324269</v>
      </c>
      <c r="H110" s="5" t="n">
        <v>160448.5029525663</v>
      </c>
      <c r="I110" s="5" t="n">
        <v>16847.46376607897</v>
      </c>
      <c r="J110" s="5" t="inlineStr">
        <is>
          <t>NORMAL</t>
        </is>
      </c>
    </row>
    <row r="111">
      <c r="A111" s="5" t="n">
        <v>283.15</v>
      </c>
      <c r="B111" s="5" t="n">
        <v>0.9</v>
      </c>
      <c r="C111" s="5" t="n">
        <v>293.15</v>
      </c>
      <c r="D111" s="5" t="n">
        <v>5.4</v>
      </c>
      <c r="E111" s="5" t="n">
        <v>2</v>
      </c>
      <c r="F111" s="5" t="n">
        <v>81.273</v>
      </c>
      <c r="G111" s="5" t="n">
        <v>113340.975549679</v>
      </c>
      <c r="H111" s="5" t="n">
        <v>79693.37093337085</v>
      </c>
      <c r="I111" s="5" t="n">
        <v>8422.842825145188</v>
      </c>
      <c r="J111" s="5" t="inlineStr">
        <is>
          <t>NORMAL</t>
        </is>
      </c>
    </row>
    <row r="112">
      <c r="A112" s="5" t="n">
        <v>283.15</v>
      </c>
      <c r="B112" s="5" t="n">
        <v>0.9</v>
      </c>
      <c r="C112" s="5" t="n">
        <v>293.15</v>
      </c>
      <c r="D112" s="5" t="n">
        <v>5.4</v>
      </c>
      <c r="E112" s="5" t="n">
        <v>2</v>
      </c>
      <c r="F112" s="5" t="n">
        <v>101.325</v>
      </c>
      <c r="G112" s="5" t="n">
        <v>113577.6321621345</v>
      </c>
      <c r="H112" s="5" t="n">
        <v>79862.67465257109</v>
      </c>
      <c r="I112" s="5" t="n">
        <v>8423.731883039485</v>
      </c>
      <c r="J112" s="5" t="inlineStr">
        <is>
          <t>NORMAL</t>
        </is>
      </c>
    </row>
    <row r="113">
      <c r="A113" s="5" t="n">
        <v>283.15</v>
      </c>
      <c r="B113" s="5" t="n">
        <v>0.9</v>
      </c>
      <c r="C113" s="5" t="n">
        <v>293.15</v>
      </c>
      <c r="D113" s="5" t="n">
        <v>26.8</v>
      </c>
      <c r="E113" s="5" t="n">
        <v>1</v>
      </c>
      <c r="F113" s="5" t="n">
        <v>81.273</v>
      </c>
      <c r="G113" s="5" t="n">
        <v>239591.1470014068</v>
      </c>
      <c r="H113" s="5" t="n">
        <v>168032.3399988778</v>
      </c>
      <c r="I113" s="5" t="n">
        <v>17196.44118701707</v>
      </c>
      <c r="J113" s="5" t="inlineStr">
        <is>
          <t>NORMAL</t>
        </is>
      </c>
    </row>
    <row r="114">
      <c r="A114" s="5" t="n">
        <v>283.15</v>
      </c>
      <c r="B114" s="5" t="n">
        <v>0.9</v>
      </c>
      <c r="C114" s="5" t="n">
        <v>293.15</v>
      </c>
      <c r="D114" s="5" t="n">
        <v>26.8</v>
      </c>
      <c r="E114" s="5" t="n">
        <v>1</v>
      </c>
      <c r="F114" s="5" t="n">
        <v>101.325</v>
      </c>
      <c r="G114" s="5" t="n">
        <v>240091.4147020216</v>
      </c>
      <c r="H114" s="5" t="n">
        <v>168385.7933330331</v>
      </c>
      <c r="I114" s="5" t="n">
        <v>17198.25632617003</v>
      </c>
      <c r="J114" s="5" t="inlineStr">
        <is>
          <t>NORMAL</t>
        </is>
      </c>
    </row>
    <row r="115">
      <c r="A115" s="5" t="n">
        <v>283.15</v>
      </c>
      <c r="B115" s="5" t="n">
        <v>0.9</v>
      </c>
      <c r="C115" s="5" t="n">
        <v>293.15</v>
      </c>
      <c r="D115" s="5" t="n">
        <v>26.8</v>
      </c>
      <c r="E115" s="5" t="n">
        <v>2</v>
      </c>
      <c r="F115" s="5" t="n">
        <v>81.273</v>
      </c>
      <c r="G115" s="5" t="n">
        <v>119795.5735007034</v>
      </c>
      <c r="H115" s="5" t="n">
        <v>83936.46017243531</v>
      </c>
      <c r="I115" s="5" t="n">
        <v>8598.220593508535</v>
      </c>
      <c r="J115" s="5" t="inlineStr">
        <is>
          <t>NORMAL</t>
        </is>
      </c>
    </row>
    <row r="116">
      <c r="A116" s="5" t="n">
        <v>283.15</v>
      </c>
      <c r="B116" s="5" t="n">
        <v>0.9</v>
      </c>
      <c r="C116" s="5" t="n">
        <v>293.15</v>
      </c>
      <c r="D116" s="5" t="n">
        <v>26.8</v>
      </c>
      <c r="E116" s="5" t="n">
        <v>2</v>
      </c>
      <c r="F116" s="5" t="n">
        <v>101.325</v>
      </c>
      <c r="G116" s="5" t="n">
        <v>120045.7073510108</v>
      </c>
      <c r="H116" s="5" t="n">
        <v>84112.36895763224</v>
      </c>
      <c r="I116" s="5" t="n">
        <v>8599.128163085017</v>
      </c>
      <c r="J116" s="5" t="inlineStr">
        <is>
          <t>NORMAL</t>
        </is>
      </c>
    </row>
    <row r="117">
      <c r="A117" s="5" t="n">
        <v>283.15</v>
      </c>
      <c r="B117" s="5" t="n">
        <v>0.9</v>
      </c>
      <c r="C117" s="5" t="n">
        <v>303.15</v>
      </c>
      <c r="D117" s="5" t="n">
        <v>5.4</v>
      </c>
      <c r="E117" s="5" t="n">
        <v>1</v>
      </c>
      <c r="F117" s="5" t="n">
        <v>81.273</v>
      </c>
      <c r="G117" s="5" t="n">
        <v>288199.7878250883</v>
      </c>
      <c r="H117" s="5" t="n">
        <v>203974.7045438501</v>
      </c>
      <c r="I117" s="5" t="n">
        <v>17346.07097723041</v>
      </c>
      <c r="J117" s="5" t="inlineStr">
        <is>
          <t>NORMAL</t>
        </is>
      </c>
    </row>
    <row r="118">
      <c r="A118" s="5" t="n">
        <v>283.15</v>
      </c>
      <c r="B118" s="5" t="n">
        <v>0.9</v>
      </c>
      <c r="C118" s="5" t="n">
        <v>303.15</v>
      </c>
      <c r="D118" s="5" t="n">
        <v>5.4</v>
      </c>
      <c r="E118" s="5" t="n">
        <v>1</v>
      </c>
      <c r="F118" s="5" t="n">
        <v>101.325</v>
      </c>
      <c r="G118" s="5" t="n">
        <v>288650.9983856723</v>
      </c>
      <c r="H118" s="5" t="n">
        <v>204322.9055378745</v>
      </c>
      <c r="I118" s="5" t="n">
        <v>17352.91249925582</v>
      </c>
      <c r="J118" s="5" t="inlineStr">
        <is>
          <t>NORMAL</t>
        </is>
      </c>
    </row>
    <row r="119">
      <c r="A119" s="5" t="n">
        <v>283.15</v>
      </c>
      <c r="B119" s="5" t="n">
        <v>0.9</v>
      </c>
      <c r="C119" s="5" t="n">
        <v>303.15</v>
      </c>
      <c r="D119" s="5" t="n">
        <v>5.4</v>
      </c>
      <c r="E119" s="5" t="n">
        <v>2</v>
      </c>
      <c r="F119" s="5" t="n">
        <v>81.273</v>
      </c>
      <c r="G119" s="5" t="n">
        <v>144099.8939125442</v>
      </c>
      <c r="H119" s="5" t="n">
        <v>101425.5613685306</v>
      </c>
      <c r="I119" s="5" t="n">
        <v>8673.035488615204</v>
      </c>
      <c r="J119" s="5" t="inlineStr">
        <is>
          <t>NORMAL</t>
        </is>
      </c>
    </row>
    <row r="120">
      <c r="A120" s="5" t="n">
        <v>283.15</v>
      </c>
      <c r="B120" s="5" t="n">
        <v>0.9</v>
      </c>
      <c r="C120" s="5" t="n">
        <v>303.15</v>
      </c>
      <c r="D120" s="5" t="n">
        <v>5.4</v>
      </c>
      <c r="E120" s="5" t="n">
        <v>2</v>
      </c>
      <c r="F120" s="5" t="n">
        <v>101.325</v>
      </c>
      <c r="G120" s="5" t="n">
        <v>144325.4991928361</v>
      </c>
      <c r="H120" s="5" t="n">
        <v>101591.4888869607</v>
      </c>
      <c r="I120" s="5" t="n">
        <v>8676.456249627909</v>
      </c>
      <c r="J120" s="5" t="inlineStr">
        <is>
          <t>NORMAL</t>
        </is>
      </c>
    </row>
    <row r="121">
      <c r="A121" s="5" t="n">
        <v>283.15</v>
      </c>
      <c r="B121" s="5" t="n">
        <v>0.9</v>
      </c>
      <c r="C121" s="5" t="n">
        <v>303.15</v>
      </c>
      <c r="D121" s="5" t="n">
        <v>26.8</v>
      </c>
      <c r="E121" s="5" t="n">
        <v>1</v>
      </c>
      <c r="F121" s="5" t="n">
        <v>81.273</v>
      </c>
      <c r="G121" s="5" t="n">
        <v>304612.3319289294</v>
      </c>
      <c r="H121" s="5" t="n">
        <v>213727.3394284363</v>
      </c>
      <c r="I121" s="5" t="n">
        <v>17707.24537891544</v>
      </c>
      <c r="J121" s="5" t="inlineStr">
        <is>
          <t>NORMAL</t>
        </is>
      </c>
    </row>
    <row r="122">
      <c r="A122" s="5" t="n">
        <v>283.15</v>
      </c>
      <c r="B122" s="5" t="n">
        <v>0.9</v>
      </c>
      <c r="C122" s="5" t="n">
        <v>303.15</v>
      </c>
      <c r="D122" s="5" t="n">
        <v>26.8</v>
      </c>
      <c r="E122" s="5" t="n">
        <v>1</v>
      </c>
      <c r="F122" s="5" t="n">
        <v>101.325</v>
      </c>
      <c r="G122" s="5" t="n">
        <v>305089.2382517538</v>
      </c>
      <c r="H122" s="5" t="n">
        <v>214068.3371903677</v>
      </c>
      <c r="I122" s="5" t="n">
        <v>17714.22935294785</v>
      </c>
      <c r="J122" s="5" t="inlineStr">
        <is>
          <t>NORMAL</t>
        </is>
      </c>
    </row>
    <row r="123">
      <c r="A123" s="5" t="n">
        <v>283.15</v>
      </c>
      <c r="B123" s="5" t="n">
        <v>0.9</v>
      </c>
      <c r="C123" s="5" t="n">
        <v>303.15</v>
      </c>
      <c r="D123" s="5" t="n">
        <v>26.8</v>
      </c>
      <c r="E123" s="5" t="n">
        <v>2</v>
      </c>
      <c r="F123" s="5" t="n">
        <v>81.273</v>
      </c>
      <c r="G123" s="5" t="n">
        <v>152306.1659644647</v>
      </c>
      <c r="H123" s="5" t="n">
        <v>106738.8473156339</v>
      </c>
      <c r="I123" s="5" t="n">
        <v>8853.622689457721</v>
      </c>
      <c r="J123" s="5" t="inlineStr">
        <is>
          <t>NORMAL</t>
        </is>
      </c>
    </row>
    <row r="124">
      <c r="A124" s="5" t="n">
        <v>283.15</v>
      </c>
      <c r="B124" s="5" t="n">
        <v>0.9</v>
      </c>
      <c r="C124" s="5" t="n">
        <v>303.15</v>
      </c>
      <c r="D124" s="5" t="n">
        <v>26.8</v>
      </c>
      <c r="E124" s="5" t="n">
        <v>2</v>
      </c>
      <c r="F124" s="5" t="n">
        <v>101.325</v>
      </c>
      <c r="G124" s="5" t="n">
        <v>152544.6191258769</v>
      </c>
      <c r="H124" s="5" t="n">
        <v>106907.5513854501</v>
      </c>
      <c r="I124" s="5" t="n">
        <v>8857.114676473924</v>
      </c>
      <c r="J124" s="5" t="inlineStr">
        <is>
          <t>NORMAL</t>
        </is>
      </c>
    </row>
    <row r="125">
      <c r="A125" s="5" t="n">
        <v>283.15</v>
      </c>
      <c r="B125" s="5" t="n">
        <v>0.9</v>
      </c>
      <c r="C125" s="5" t="n">
        <v>313.15</v>
      </c>
      <c r="D125" s="5" t="n">
        <v>5.4</v>
      </c>
      <c r="E125" s="5" t="n">
        <v>1</v>
      </c>
      <c r="F125" s="5" t="n">
        <v>81.273</v>
      </c>
      <c r="G125" s="5" t="n">
        <v>356683.2363344932</v>
      </c>
      <c r="H125" s="5" t="n">
        <v>252942.3831525359</v>
      </c>
      <c r="I125" s="5" t="n">
        <v>19260.31847964697</v>
      </c>
      <c r="J125" s="5" t="inlineStr">
        <is>
          <t>NORMAL</t>
        </is>
      </c>
    </row>
    <row r="126">
      <c r="A126" s="5" t="n">
        <v>283.15</v>
      </c>
      <c r="B126" s="5" t="n">
        <v>0.9</v>
      </c>
      <c r="C126" s="5" t="n">
        <v>313.15</v>
      </c>
      <c r="D126" s="5" t="n">
        <v>5.4</v>
      </c>
      <c r="E126" s="5" t="n">
        <v>1</v>
      </c>
      <c r="F126" s="5" t="n">
        <v>101.325</v>
      </c>
      <c r="G126" s="5" t="n">
        <v>357078.4618050494</v>
      </c>
      <c r="H126" s="5" t="n">
        <v>253292.8465311351</v>
      </c>
      <c r="I126" s="5" t="n">
        <v>19277.39393929061</v>
      </c>
      <c r="J126" s="5" t="inlineStr">
        <is>
          <t>NORMAL</t>
        </is>
      </c>
    </row>
    <row r="127">
      <c r="A127" s="5" t="n">
        <v>283.15</v>
      </c>
      <c r="B127" s="5" t="n">
        <v>0.9</v>
      </c>
      <c r="C127" s="5" t="n">
        <v>313.15</v>
      </c>
      <c r="D127" s="5" t="n">
        <v>5.4</v>
      </c>
      <c r="E127" s="5" t="n">
        <v>2</v>
      </c>
      <c r="F127" s="5" t="n">
        <v>81.273</v>
      </c>
      <c r="G127" s="5" t="n">
        <v>178341.6181672466</v>
      </c>
      <c r="H127" s="5" t="n">
        <v>125649.8626904554</v>
      </c>
      <c r="I127" s="5" t="n">
        <v>9630.159239823486</v>
      </c>
      <c r="J127" s="5" t="inlineStr">
        <is>
          <t>NORMAL</t>
        </is>
      </c>
    </row>
    <row r="128">
      <c r="A128" s="5" t="n">
        <v>283.15</v>
      </c>
      <c r="B128" s="5" t="n">
        <v>0.9</v>
      </c>
      <c r="C128" s="5" t="n">
        <v>313.15</v>
      </c>
      <c r="D128" s="5" t="n">
        <v>5.4</v>
      </c>
      <c r="E128" s="5" t="n">
        <v>2</v>
      </c>
      <c r="F128" s="5" t="n">
        <v>101.325</v>
      </c>
      <c r="G128" s="5" t="n">
        <v>178539.2309025247</v>
      </c>
      <c r="H128" s="5" t="n">
        <v>125806.4075350478</v>
      </c>
      <c r="I128" s="5" t="n">
        <v>9638.696969645307</v>
      </c>
      <c r="J128" s="5" t="inlineStr">
        <is>
          <t>NORMAL</t>
        </is>
      </c>
    </row>
    <row r="129">
      <c r="A129" s="5" t="n">
        <v>283.15</v>
      </c>
      <c r="B129" s="5" t="n">
        <v>0.9</v>
      </c>
      <c r="C129" s="5" t="n">
        <v>313.15</v>
      </c>
      <c r="D129" s="5" t="n">
        <v>26.8</v>
      </c>
      <c r="E129" s="5" t="n">
        <v>1</v>
      </c>
      <c r="F129" s="5" t="n">
        <v>81.273</v>
      </c>
      <c r="G129" s="5" t="n">
        <v>376995.809746218</v>
      </c>
      <c r="H129" s="5" t="n">
        <v>264624.3218887033</v>
      </c>
      <c r="I129" s="5" t="n">
        <v>19661.35073716979</v>
      </c>
      <c r="J129" s="5" t="inlineStr">
        <is>
          <t>NORMAL</t>
        </is>
      </c>
    </row>
    <row r="130">
      <c r="A130" s="5" t="n">
        <v>283.15</v>
      </c>
      <c r="B130" s="5" t="n">
        <v>0.9</v>
      </c>
      <c r="C130" s="5" t="n">
        <v>313.15</v>
      </c>
      <c r="D130" s="5" t="n">
        <v>26.8</v>
      </c>
      <c r="E130" s="5" t="n">
        <v>1</v>
      </c>
      <c r="F130" s="5" t="n">
        <v>101.325</v>
      </c>
      <c r="G130" s="5" t="n">
        <v>377413.5427124092</v>
      </c>
      <c r="H130" s="5" t="n">
        <v>264933.0164089692</v>
      </c>
      <c r="I130" s="5" t="n">
        <v>19678.78173663155</v>
      </c>
      <c r="J130" s="5" t="inlineStr">
        <is>
          <t>NORMAL</t>
        </is>
      </c>
    </row>
    <row r="131">
      <c r="A131" s="5" t="n">
        <v>283.15</v>
      </c>
      <c r="B131" s="5" t="n">
        <v>0.9</v>
      </c>
      <c r="C131" s="5" t="n">
        <v>313.15</v>
      </c>
      <c r="D131" s="5" t="n">
        <v>26.8</v>
      </c>
      <c r="E131" s="5" t="n">
        <v>2</v>
      </c>
      <c r="F131" s="5" t="n">
        <v>81.273</v>
      </c>
      <c r="G131" s="5" t="n">
        <v>188497.904873109</v>
      </c>
      <c r="H131" s="5" t="n">
        <v>132130.0969987069</v>
      </c>
      <c r="I131" s="5" t="n">
        <v>9830.675368584896</v>
      </c>
      <c r="J131" s="5" t="inlineStr">
        <is>
          <t>NORMAL</t>
        </is>
      </c>
    </row>
    <row r="132">
      <c r="A132" s="5" t="n">
        <v>283.15</v>
      </c>
      <c r="B132" s="5" t="n">
        <v>0.9</v>
      </c>
      <c r="C132" s="5" t="n">
        <v>313.15</v>
      </c>
      <c r="D132" s="5" t="n">
        <v>26.8</v>
      </c>
      <c r="E132" s="5" t="n">
        <v>2</v>
      </c>
      <c r="F132" s="5" t="n">
        <v>101.325</v>
      </c>
      <c r="G132" s="5" t="n">
        <v>188706.7713562046</v>
      </c>
      <c r="H132" s="5" t="n">
        <v>132280.362867768</v>
      </c>
      <c r="I132" s="5" t="n">
        <v>9839.390868315775</v>
      </c>
      <c r="J132" s="5" t="inlineStr">
        <is>
          <t>NORMAL</t>
        </is>
      </c>
    </row>
    <row r="133">
      <c r="A133" s="5" t="n">
        <v>283.15</v>
      </c>
      <c r="B133" s="5" t="n">
        <v>1</v>
      </c>
      <c r="C133" s="5" t="n">
        <v>283.15</v>
      </c>
      <c r="D133" s="5" t="n">
        <v>5.4</v>
      </c>
      <c r="E133" s="5" t="n">
        <v>1</v>
      </c>
      <c r="F133" s="5" t="n">
        <v>81.273</v>
      </c>
      <c r="G133" s="5" t="n">
        <v>176968.0945244757</v>
      </c>
      <c r="H133" s="5" t="n">
        <v>124762.3151689886</v>
      </c>
      <c r="I133" s="5" t="n">
        <v>16614.54002940979</v>
      </c>
      <c r="J133" s="5" t="inlineStr">
        <is>
          <t>NORMAL</t>
        </is>
      </c>
    </row>
    <row r="134">
      <c r="A134" s="5" t="n">
        <v>283.15</v>
      </c>
      <c r="B134" s="5" t="n">
        <v>1</v>
      </c>
      <c r="C134" s="5" t="n">
        <v>283.15</v>
      </c>
      <c r="D134" s="5" t="n">
        <v>5.4</v>
      </c>
      <c r="E134" s="5" t="n">
        <v>1</v>
      </c>
      <c r="F134" s="5" t="n">
        <v>101.325</v>
      </c>
      <c r="G134" s="5" t="n">
        <v>176968.0945244757</v>
      </c>
      <c r="H134" s="5" t="n">
        <v>124765.3886510305</v>
      </c>
      <c r="I134" s="5" t="n">
        <v>16614.54002940979</v>
      </c>
      <c r="J134" s="5" t="inlineStr">
        <is>
          <t>NORMAL</t>
        </is>
      </c>
    </row>
    <row r="135">
      <c r="A135" s="5" t="n">
        <v>283.15</v>
      </c>
      <c r="B135" s="5" t="n">
        <v>1</v>
      </c>
      <c r="C135" s="5" t="n">
        <v>283.15</v>
      </c>
      <c r="D135" s="5" t="n">
        <v>5.4</v>
      </c>
      <c r="E135" s="5" t="n">
        <v>2</v>
      </c>
      <c r="F135" s="5" t="n">
        <v>81.273</v>
      </c>
      <c r="G135" s="5" t="n">
        <v>88484.04726223786</v>
      </c>
      <c r="H135" s="5" t="n">
        <v>62159.20844946313</v>
      </c>
      <c r="I135" s="5" t="n">
        <v>8307.270014704896</v>
      </c>
      <c r="J135" s="5" t="inlineStr">
        <is>
          <t>NORMAL</t>
        </is>
      </c>
    </row>
    <row r="136">
      <c r="A136" s="5" t="n">
        <v>283.15</v>
      </c>
      <c r="B136" s="5" t="n">
        <v>1</v>
      </c>
      <c r="C136" s="5" t="n">
        <v>283.15</v>
      </c>
      <c r="D136" s="5" t="n">
        <v>5.4</v>
      </c>
      <c r="E136" s="5" t="n">
        <v>2</v>
      </c>
      <c r="F136" s="5" t="n">
        <v>101.325</v>
      </c>
      <c r="G136" s="5" t="n">
        <v>88484.04726223786</v>
      </c>
      <c r="H136" s="5" t="n">
        <v>62159.97135261996</v>
      </c>
      <c r="I136" s="5" t="n">
        <v>8307.270014704896</v>
      </c>
      <c r="J136" s="5" t="inlineStr">
        <is>
          <t>NORMAL</t>
        </is>
      </c>
    </row>
    <row r="137">
      <c r="A137" s="5" t="n">
        <v>283.15</v>
      </c>
      <c r="B137" s="5" t="n">
        <v>1</v>
      </c>
      <c r="C137" s="5" t="n">
        <v>283.15</v>
      </c>
      <c r="D137" s="5" t="n">
        <v>26.8</v>
      </c>
      <c r="E137" s="5" t="n">
        <v>1</v>
      </c>
      <c r="F137" s="5" t="n">
        <v>81.273</v>
      </c>
      <c r="G137" s="5" t="n">
        <v>187046.1611263791</v>
      </c>
      <c r="H137" s="5" t="n">
        <v>131130.3302605825</v>
      </c>
      <c r="I137" s="5" t="n">
        <v>16960.48272515174</v>
      </c>
      <c r="J137" s="5" t="inlineStr">
        <is>
          <t>NORMAL</t>
        </is>
      </c>
    </row>
    <row r="138">
      <c r="A138" s="5" t="n">
        <v>283.15</v>
      </c>
      <c r="B138" s="5" t="n">
        <v>1</v>
      </c>
      <c r="C138" s="5" t="n">
        <v>283.15</v>
      </c>
      <c r="D138" s="5" t="n">
        <v>26.8</v>
      </c>
      <c r="E138" s="5" t="n">
        <v>1</v>
      </c>
      <c r="F138" s="5" t="n">
        <v>101.325</v>
      </c>
      <c r="G138" s="5" t="n">
        <v>187046.1611263791</v>
      </c>
      <c r="H138" s="5" t="n">
        <v>131131.014362287</v>
      </c>
      <c r="I138" s="5" t="n">
        <v>16960.48272515174</v>
      </c>
      <c r="J138" s="5" t="inlineStr">
        <is>
          <t>NORMAL</t>
        </is>
      </c>
    </row>
    <row r="139">
      <c r="A139" s="5" t="n">
        <v>283.15</v>
      </c>
      <c r="B139" s="5" t="n">
        <v>1</v>
      </c>
      <c r="C139" s="5" t="n">
        <v>283.15</v>
      </c>
      <c r="D139" s="5" t="n">
        <v>26.8</v>
      </c>
      <c r="E139" s="5" t="n">
        <v>2</v>
      </c>
      <c r="F139" s="5" t="n">
        <v>81.273</v>
      </c>
      <c r="G139" s="5" t="n">
        <v>93523.08056318956</v>
      </c>
      <c r="H139" s="5" t="n">
        <v>65515.62335620624</v>
      </c>
      <c r="I139" s="5" t="n">
        <v>8480.241362575869</v>
      </c>
      <c r="J139" s="5" t="inlineStr">
        <is>
          <t>NORMAL</t>
        </is>
      </c>
    </row>
    <row r="140">
      <c r="A140" s="5" t="n">
        <v>283.15</v>
      </c>
      <c r="B140" s="5" t="n">
        <v>1</v>
      </c>
      <c r="C140" s="5" t="n">
        <v>283.15</v>
      </c>
      <c r="D140" s="5" t="n">
        <v>26.8</v>
      </c>
      <c r="E140" s="5" t="n">
        <v>2</v>
      </c>
      <c r="F140" s="5" t="n">
        <v>101.325</v>
      </c>
      <c r="G140" s="5" t="n">
        <v>93523.08056318956</v>
      </c>
      <c r="H140" s="5" t="n">
        <v>65515.79412282682</v>
      </c>
      <c r="I140" s="5" t="n">
        <v>8480.241362575869</v>
      </c>
      <c r="J140" s="5" t="inlineStr">
        <is>
          <t>NORMAL</t>
        </is>
      </c>
    </row>
    <row r="141">
      <c r="A141" s="5" t="n">
        <v>283.15</v>
      </c>
      <c r="B141" s="5" t="n">
        <v>1</v>
      </c>
      <c r="C141" s="5" t="n">
        <v>293.15</v>
      </c>
      <c r="D141" s="5" t="n">
        <v>5.4</v>
      </c>
      <c r="E141" s="5" t="n">
        <v>1</v>
      </c>
      <c r="F141" s="5" t="n">
        <v>81.273</v>
      </c>
      <c r="G141" s="5" t="n">
        <v>233991.1643499944</v>
      </c>
      <c r="H141" s="5" t="n">
        <v>165308.0972278584</v>
      </c>
      <c r="I141" s="5" t="n">
        <v>16874.74200171687</v>
      </c>
      <c r="J141" s="5" t="inlineStr">
        <is>
          <t>NORMAL</t>
        </is>
      </c>
    </row>
    <row r="142">
      <c r="A142" s="5" t="n">
        <v>283.15</v>
      </c>
      <c r="B142" s="5" t="n">
        <v>1</v>
      </c>
      <c r="C142" s="5" t="n">
        <v>293.15</v>
      </c>
      <c r="D142" s="5" t="n">
        <v>5.4</v>
      </c>
      <c r="E142" s="5" t="n">
        <v>1</v>
      </c>
      <c r="F142" s="5" t="n">
        <v>101.325</v>
      </c>
      <c r="G142" s="5" t="n">
        <v>233991.1643499944</v>
      </c>
      <c r="H142" s="5" t="n">
        <v>165318.2617743491</v>
      </c>
      <c r="I142" s="5" t="n">
        <v>16874.74200171687</v>
      </c>
      <c r="J142" s="5" t="inlineStr">
        <is>
          <t>NORMAL</t>
        </is>
      </c>
    </row>
    <row r="143">
      <c r="A143" s="5" t="n">
        <v>283.15</v>
      </c>
      <c r="B143" s="5" t="n">
        <v>1</v>
      </c>
      <c r="C143" s="5" t="n">
        <v>293.15</v>
      </c>
      <c r="D143" s="5" t="n">
        <v>5.4</v>
      </c>
      <c r="E143" s="5" t="n">
        <v>2</v>
      </c>
      <c r="F143" s="5" t="n">
        <v>81.273</v>
      </c>
      <c r="G143" s="5" t="n">
        <v>116995.5821749972</v>
      </c>
      <c r="H143" s="5" t="n">
        <v>82273.73616817915</v>
      </c>
      <c r="I143" s="5" t="n">
        <v>8437.371000858433</v>
      </c>
      <c r="J143" s="5" t="inlineStr">
        <is>
          <t>NORMAL</t>
        </is>
      </c>
    </row>
    <row r="144">
      <c r="A144" s="5" t="n">
        <v>283.15</v>
      </c>
      <c r="B144" s="5" t="n">
        <v>1</v>
      </c>
      <c r="C144" s="5" t="n">
        <v>293.15</v>
      </c>
      <c r="D144" s="5" t="n">
        <v>5.4</v>
      </c>
      <c r="E144" s="5" t="n">
        <v>2</v>
      </c>
      <c r="F144" s="5" t="n">
        <v>101.325</v>
      </c>
      <c r="G144" s="5" t="n">
        <v>116995.5821749972</v>
      </c>
      <c r="H144" s="5" t="n">
        <v>82276.25389599909</v>
      </c>
      <c r="I144" s="5" t="n">
        <v>8437.371000858433</v>
      </c>
      <c r="J144" s="5" t="inlineStr">
        <is>
          <t>NORMAL</t>
        </is>
      </c>
    </row>
    <row r="145">
      <c r="A145" s="5" t="n">
        <v>283.15</v>
      </c>
      <c r="B145" s="5" t="n">
        <v>1</v>
      </c>
      <c r="C145" s="5" t="n">
        <v>293.15</v>
      </c>
      <c r="D145" s="5" t="n">
        <v>26.8</v>
      </c>
      <c r="E145" s="5" t="n">
        <v>1</v>
      </c>
      <c r="F145" s="5" t="n">
        <v>81.273</v>
      </c>
      <c r="G145" s="5" t="n">
        <v>247316.608944472</v>
      </c>
      <c r="H145" s="5" t="n">
        <v>173460.0219900695</v>
      </c>
      <c r="I145" s="5" t="n">
        <v>17226.1025405997</v>
      </c>
      <c r="J145" s="5" t="inlineStr">
        <is>
          <t>NORMAL</t>
        </is>
      </c>
    </row>
    <row r="146">
      <c r="A146" s="5" t="n">
        <v>283.15</v>
      </c>
      <c r="B146" s="5" t="n">
        <v>1</v>
      </c>
      <c r="C146" s="5" t="n">
        <v>293.15</v>
      </c>
      <c r="D146" s="5" t="n">
        <v>26.8</v>
      </c>
      <c r="E146" s="5" t="n">
        <v>1</v>
      </c>
      <c r="F146" s="5" t="n">
        <v>101.325</v>
      </c>
      <c r="G146" s="5" t="n">
        <v>247316.608944472</v>
      </c>
      <c r="H146" s="5" t="n">
        <v>173462.2769376738</v>
      </c>
      <c r="I146" s="5" t="n">
        <v>17226.1025405997</v>
      </c>
      <c r="J146" s="5" t="inlineStr">
        <is>
          <t>NORMAL</t>
        </is>
      </c>
    </row>
    <row r="147">
      <c r="A147" s="5" t="n">
        <v>283.15</v>
      </c>
      <c r="B147" s="5" t="n">
        <v>1</v>
      </c>
      <c r="C147" s="5" t="n">
        <v>293.15</v>
      </c>
      <c r="D147" s="5" t="n">
        <v>26.8</v>
      </c>
      <c r="E147" s="5" t="n">
        <v>2</v>
      </c>
      <c r="F147" s="5" t="n">
        <v>81.273</v>
      </c>
      <c r="G147" s="5" t="n">
        <v>123658.304472236</v>
      </c>
      <c r="H147" s="5" t="n">
        <v>86645.32946201194</v>
      </c>
      <c r="I147" s="5" t="n">
        <v>8613.051270299848</v>
      </c>
      <c r="J147" s="5" t="inlineStr">
        <is>
          <t>NORMAL</t>
        </is>
      </c>
    </row>
    <row r="148">
      <c r="A148" s="5" t="n">
        <v>283.15</v>
      </c>
      <c r="B148" s="5" t="n">
        <v>1</v>
      </c>
      <c r="C148" s="5" t="n">
        <v>293.15</v>
      </c>
      <c r="D148" s="5" t="n">
        <v>26.8</v>
      </c>
      <c r="E148" s="5" t="n">
        <v>2</v>
      </c>
      <c r="F148" s="5" t="n">
        <v>101.325</v>
      </c>
      <c r="G148" s="5" t="n">
        <v>123658.304472236</v>
      </c>
      <c r="H148" s="5" t="n">
        <v>86645.8920949458</v>
      </c>
      <c r="I148" s="5" t="n">
        <v>8613.051270299848</v>
      </c>
      <c r="J148" s="5" t="inlineStr">
        <is>
          <t>NORMAL</t>
        </is>
      </c>
    </row>
    <row r="149">
      <c r="A149" s="5" t="n">
        <v>283.15</v>
      </c>
      <c r="B149" s="5" t="n">
        <v>1</v>
      </c>
      <c r="C149" s="5" t="n">
        <v>303.15</v>
      </c>
      <c r="D149" s="5" t="n">
        <v>5.4</v>
      </c>
      <c r="E149" s="5" t="n">
        <v>1</v>
      </c>
      <c r="F149" s="5" t="n">
        <v>81.273</v>
      </c>
      <c r="G149" s="5" t="n">
        <v>298156.6981799219</v>
      </c>
      <c r="H149" s="5" t="n">
        <v>211088.9220546888</v>
      </c>
      <c r="I149" s="5" t="n">
        <v>17511.94094275486</v>
      </c>
      <c r="J149" s="5" t="inlineStr">
        <is>
          <t>NORMAL</t>
        </is>
      </c>
    </row>
    <row r="150">
      <c r="A150" s="5" t="n">
        <v>283.15</v>
      </c>
      <c r="B150" s="5" t="n">
        <v>1</v>
      </c>
      <c r="C150" s="5" t="n">
        <v>303.15</v>
      </c>
      <c r="D150" s="5" t="n">
        <v>5.4</v>
      </c>
      <c r="E150" s="5" t="n">
        <v>1</v>
      </c>
      <c r="F150" s="5" t="n">
        <v>101.325</v>
      </c>
      <c r="G150" s="5" t="n">
        <v>298156.6981799219</v>
      </c>
      <c r="H150" s="5" t="n">
        <v>211118.6094685493</v>
      </c>
      <c r="I150" s="5" t="n">
        <v>17511.94094275486</v>
      </c>
      <c r="J150" s="5" t="inlineStr">
        <is>
          <t>NORMAL</t>
        </is>
      </c>
    </row>
    <row r="151">
      <c r="A151" s="5" t="n">
        <v>283.15</v>
      </c>
      <c r="B151" s="5" t="n">
        <v>1</v>
      </c>
      <c r="C151" s="5" t="n">
        <v>303.15</v>
      </c>
      <c r="D151" s="5" t="n">
        <v>5.4</v>
      </c>
      <c r="E151" s="5" t="n">
        <v>2</v>
      </c>
      <c r="F151" s="5" t="n">
        <v>81.273</v>
      </c>
      <c r="G151" s="5" t="n">
        <v>149078.3490899609</v>
      </c>
      <c r="H151" s="5" t="n">
        <v>104946.2815839356</v>
      </c>
      <c r="I151" s="5" t="n">
        <v>8755.970471377428</v>
      </c>
      <c r="J151" s="5" t="inlineStr">
        <is>
          <t>NORMAL</t>
        </is>
      </c>
    </row>
    <row r="152">
      <c r="A152" s="5" t="n">
        <v>283.15</v>
      </c>
      <c r="B152" s="5" t="n">
        <v>1</v>
      </c>
      <c r="C152" s="5" t="n">
        <v>303.15</v>
      </c>
      <c r="D152" s="5" t="n">
        <v>5.4</v>
      </c>
      <c r="E152" s="5" t="n">
        <v>2</v>
      </c>
      <c r="F152" s="5" t="n">
        <v>101.325</v>
      </c>
      <c r="G152" s="5" t="n">
        <v>149078.3490899609</v>
      </c>
      <c r="H152" s="5" t="n">
        <v>104953.6190293262</v>
      </c>
      <c r="I152" s="5" t="n">
        <v>8755.970471377428</v>
      </c>
      <c r="J152" s="5" t="inlineStr">
        <is>
          <t>NORMAL</t>
        </is>
      </c>
    </row>
    <row r="153">
      <c r="A153" s="5" t="n">
        <v>283.15</v>
      </c>
      <c r="B153" s="5" t="n">
        <v>1</v>
      </c>
      <c r="C153" s="5" t="n">
        <v>303.15</v>
      </c>
      <c r="D153" s="5" t="n">
        <v>26.8</v>
      </c>
      <c r="E153" s="5" t="n">
        <v>1</v>
      </c>
      <c r="F153" s="5" t="n">
        <v>81.273</v>
      </c>
      <c r="G153" s="5" t="n">
        <v>315136.2733408291</v>
      </c>
      <c r="H153" s="5" t="n">
        <v>221126.1835646543</v>
      </c>
      <c r="I153" s="5" t="n">
        <v>17876.56903638168</v>
      </c>
      <c r="J153" s="5" t="inlineStr">
        <is>
          <t>NORMAL</t>
        </is>
      </c>
    </row>
    <row r="154">
      <c r="A154" s="5" t="n">
        <v>283.15</v>
      </c>
      <c r="B154" s="5" t="n">
        <v>1</v>
      </c>
      <c r="C154" s="5" t="n">
        <v>303.15</v>
      </c>
      <c r="D154" s="5" t="n">
        <v>26.8</v>
      </c>
      <c r="E154" s="5" t="n">
        <v>1</v>
      </c>
      <c r="F154" s="5" t="n">
        <v>101.325</v>
      </c>
      <c r="G154" s="5" t="n">
        <v>315136.2733408291</v>
      </c>
      <c r="H154" s="5" t="n">
        <v>221132.747021063</v>
      </c>
      <c r="I154" s="5" t="n">
        <v>17876.56903638168</v>
      </c>
      <c r="J154" s="5" t="inlineStr">
        <is>
          <t>NORMAL</t>
        </is>
      </c>
    </row>
    <row r="155">
      <c r="A155" s="5" t="n">
        <v>283.15</v>
      </c>
      <c r="B155" s="5" t="n">
        <v>1</v>
      </c>
      <c r="C155" s="5" t="n">
        <v>303.15</v>
      </c>
      <c r="D155" s="5" t="n">
        <v>26.8</v>
      </c>
      <c r="E155" s="5" t="n">
        <v>2</v>
      </c>
      <c r="F155" s="5" t="n">
        <v>81.273</v>
      </c>
      <c r="G155" s="5" t="n">
        <v>157568.1366704145</v>
      </c>
      <c r="H155" s="5" t="n">
        <v>110430.2342699411</v>
      </c>
      <c r="I155" s="5" t="n">
        <v>8938.284518190841</v>
      </c>
      <c r="J155" s="5" t="inlineStr">
        <is>
          <t>NORMAL</t>
        </is>
      </c>
    </row>
    <row r="156">
      <c r="A156" s="5" t="n">
        <v>283.15</v>
      </c>
      <c r="B156" s="5" t="n">
        <v>1</v>
      </c>
      <c r="C156" s="5" t="n">
        <v>303.15</v>
      </c>
      <c r="D156" s="5" t="n">
        <v>26.8</v>
      </c>
      <c r="E156" s="5" t="n">
        <v>2</v>
      </c>
      <c r="F156" s="5" t="n">
        <v>101.325</v>
      </c>
      <c r="G156" s="5" t="n">
        <v>157568.1366704145</v>
      </c>
      <c r="H156" s="5" t="n">
        <v>110431.87116862</v>
      </c>
      <c r="I156" s="5" t="n">
        <v>8938.284518190841</v>
      </c>
      <c r="J156" s="5" t="inlineStr">
        <is>
          <t>NORMAL</t>
        </is>
      </c>
    </row>
    <row r="157">
      <c r="A157" s="5" t="n">
        <v>283.15</v>
      </c>
      <c r="B157" s="5" t="n">
        <v>1</v>
      </c>
      <c r="C157" s="5" t="n">
        <v>313.15</v>
      </c>
      <c r="D157" s="5" t="n">
        <v>5.4</v>
      </c>
      <c r="E157" s="5" t="n">
        <v>1</v>
      </c>
      <c r="F157" s="5" t="n">
        <v>81.273</v>
      </c>
      <c r="G157" s="5" t="n">
        <v>369464.696014258</v>
      </c>
      <c r="H157" s="5" t="n">
        <v>262093.2973999789</v>
      </c>
      <c r="I157" s="5" t="n">
        <v>19853.34074216787</v>
      </c>
      <c r="J157" s="5" t="inlineStr">
        <is>
          <t>NORMAL</t>
        </is>
      </c>
    </row>
    <row r="158">
      <c r="A158" s="5" t="n">
        <v>283.15</v>
      </c>
      <c r="B158" s="5" t="n">
        <v>1</v>
      </c>
      <c r="C158" s="5" t="n">
        <v>313.15</v>
      </c>
      <c r="D158" s="5" t="n">
        <v>5.4</v>
      </c>
      <c r="E158" s="5" t="n">
        <v>1</v>
      </c>
      <c r="F158" s="5" t="n">
        <v>101.325</v>
      </c>
      <c r="G158" s="5" t="n">
        <v>369464.696014258</v>
      </c>
      <c r="H158" s="5" t="n">
        <v>262171.5159156401</v>
      </c>
      <c r="I158" s="5" t="n">
        <v>19853.34074216787</v>
      </c>
      <c r="J158" s="5" t="inlineStr">
        <is>
          <t>NORMAL</t>
        </is>
      </c>
    </row>
    <row r="159">
      <c r="A159" s="5" t="n">
        <v>283.15</v>
      </c>
      <c r="B159" s="5" t="n">
        <v>1</v>
      </c>
      <c r="C159" s="5" t="n">
        <v>313.15</v>
      </c>
      <c r="D159" s="5" t="n">
        <v>5.4</v>
      </c>
      <c r="E159" s="5" t="n">
        <v>2</v>
      </c>
      <c r="F159" s="5" t="n">
        <v>81.273</v>
      </c>
      <c r="G159" s="5" t="n">
        <v>184732.348007129</v>
      </c>
      <c r="H159" s="5" t="n">
        <v>130173.8718748698</v>
      </c>
      <c r="I159" s="5" t="n">
        <v>9926.670371083934</v>
      </c>
      <c r="J159" s="5" t="inlineStr">
        <is>
          <t>NORMAL</t>
        </is>
      </c>
    </row>
    <row r="160">
      <c r="A160" s="5" t="n">
        <v>283.15</v>
      </c>
      <c r="B160" s="5" t="n">
        <v>1</v>
      </c>
      <c r="C160" s="5" t="n">
        <v>313.15</v>
      </c>
      <c r="D160" s="5" t="n">
        <v>5.4</v>
      </c>
      <c r="E160" s="5" t="n">
        <v>2</v>
      </c>
      <c r="F160" s="5" t="n">
        <v>101.325</v>
      </c>
      <c r="G160" s="5" t="n">
        <v>184732.348007129</v>
      </c>
      <c r="H160" s="5" t="n">
        <v>130193.1640037419</v>
      </c>
      <c r="I160" s="5" t="n">
        <v>9926.670371083934</v>
      </c>
      <c r="J160" s="5" t="inlineStr">
        <is>
          <t>NORMAL</t>
        </is>
      </c>
    </row>
    <row r="161">
      <c r="A161" s="5" t="n">
        <v>283.15</v>
      </c>
      <c r="B161" s="5" t="n">
        <v>1</v>
      </c>
      <c r="C161" s="5" t="n">
        <v>313.15</v>
      </c>
      <c r="D161" s="5" t="n">
        <v>26.8</v>
      </c>
      <c r="E161" s="5" t="n">
        <v>1</v>
      </c>
      <c r="F161" s="5" t="n">
        <v>81.273</v>
      </c>
      <c r="G161" s="5" t="n">
        <v>390505.1543154503</v>
      </c>
      <c r="H161" s="5" t="n">
        <v>274126.0886716751</v>
      </c>
      <c r="I161" s="5" t="n">
        <v>20266.72072161187</v>
      </c>
      <c r="J161" s="5" t="inlineStr">
        <is>
          <t>NORMAL</t>
        </is>
      </c>
    </row>
    <row r="162">
      <c r="A162" s="5" t="n">
        <v>283.15</v>
      </c>
      <c r="B162" s="5" t="n">
        <v>1</v>
      </c>
      <c r="C162" s="5" t="n">
        <v>313.15</v>
      </c>
      <c r="D162" s="5" t="n">
        <v>26.8</v>
      </c>
      <c r="E162" s="5" t="n">
        <v>1</v>
      </c>
      <c r="F162" s="5" t="n">
        <v>101.325</v>
      </c>
      <c r="G162" s="5" t="n">
        <v>390505.1543154503</v>
      </c>
      <c r="H162" s="5" t="n">
        <v>274143.3254129155</v>
      </c>
      <c r="I162" s="5" t="n">
        <v>20266.72072161187</v>
      </c>
      <c r="J162" s="5" t="inlineStr">
        <is>
          <t>NORMAL</t>
        </is>
      </c>
    </row>
    <row r="163">
      <c r="A163" s="5" t="n">
        <v>283.15</v>
      </c>
      <c r="B163" s="5" t="n">
        <v>1</v>
      </c>
      <c r="C163" s="5" t="n">
        <v>313.15</v>
      </c>
      <c r="D163" s="5" t="n">
        <v>26.8</v>
      </c>
      <c r="E163" s="5" t="n">
        <v>2</v>
      </c>
      <c r="F163" s="5" t="n">
        <v>81.273</v>
      </c>
      <c r="G163" s="5" t="n">
        <v>195252.5771577252</v>
      </c>
      <c r="H163" s="5" t="n">
        <v>136869.6516852291</v>
      </c>
      <c r="I163" s="5" t="n">
        <v>10133.36036080593</v>
      </c>
      <c r="J163" s="5" t="inlineStr">
        <is>
          <t>NORMAL</t>
        </is>
      </c>
    </row>
    <row r="164">
      <c r="A164" s="5" t="n">
        <v>283.15</v>
      </c>
      <c r="B164" s="5" t="n">
        <v>1</v>
      </c>
      <c r="C164" s="5" t="n">
        <v>313.15</v>
      </c>
      <c r="D164" s="5" t="n">
        <v>26.8</v>
      </c>
      <c r="E164" s="5" t="n">
        <v>2</v>
      </c>
      <c r="F164" s="5" t="n">
        <v>101.325</v>
      </c>
      <c r="G164" s="5" t="n">
        <v>195252.5771577252</v>
      </c>
      <c r="H164" s="5" t="n">
        <v>136873.9485835223</v>
      </c>
      <c r="I164" s="5" t="n">
        <v>10133.36036080593</v>
      </c>
      <c r="J164" s="5" t="inlineStr">
        <is>
          <t>NORMAL</t>
        </is>
      </c>
    </row>
    <row r="165">
      <c r="A165" s="5" t="n">
        <v>293.15</v>
      </c>
      <c r="B165" s="5" t="n">
        <v>0</v>
      </c>
      <c r="C165" s="5" t="n">
        <v>283.15</v>
      </c>
      <c r="D165" s="5" t="n">
        <v>5.4</v>
      </c>
      <c r="E165" s="5" t="n">
        <v>1</v>
      </c>
      <c r="F165" s="5" t="n">
        <v>81.273</v>
      </c>
      <c r="G165" s="5" t="n">
        <v>125427.950094826</v>
      </c>
      <c r="H165" s="5" t="n">
        <v>124172.0890249819</v>
      </c>
      <c r="I165" s="5" t="n">
        <v>18179.80511337939</v>
      </c>
      <c r="J165" s="5" t="inlineStr">
        <is>
          <t>NORMAL</t>
        </is>
      </c>
    </row>
    <row r="166">
      <c r="A166" s="5" t="n">
        <v>293.15</v>
      </c>
      <c r="B166" s="5" t="n">
        <v>0</v>
      </c>
      <c r="C166" s="5" t="n">
        <v>283.15</v>
      </c>
      <c r="D166" s="5" t="n">
        <v>5.4</v>
      </c>
      <c r="E166" s="5" t="n">
        <v>1</v>
      </c>
      <c r="F166" s="5" t="n">
        <v>101.325</v>
      </c>
      <c r="G166" s="5" t="n">
        <v>134005.4670143711</v>
      </c>
      <c r="H166" s="5" t="n">
        <v>132999.6622005958</v>
      </c>
      <c r="I166" s="5" t="n">
        <v>18334.61478588462</v>
      </c>
      <c r="J166" s="5" t="inlineStr">
        <is>
          <t>NORMAL</t>
        </is>
      </c>
    </row>
    <row r="167">
      <c r="A167" s="5" t="n">
        <v>293.15</v>
      </c>
      <c r="B167" s="5" t="n">
        <v>0</v>
      </c>
      <c r="C167" s="5" t="n">
        <v>283.15</v>
      </c>
      <c r="D167" s="5" t="n">
        <v>5.4</v>
      </c>
      <c r="E167" s="5" t="n">
        <v>2</v>
      </c>
      <c r="F167" s="5" t="n">
        <v>81.273</v>
      </c>
      <c r="G167" s="5" t="n">
        <v>62713.97504741298</v>
      </c>
      <c r="H167" s="5" t="n">
        <v>61447.22756228336</v>
      </c>
      <c r="I167" s="5" t="n">
        <v>9089.902556689696</v>
      </c>
      <c r="J167" s="5" t="inlineStr">
        <is>
          <t>NORMAL</t>
        </is>
      </c>
    </row>
    <row r="168">
      <c r="A168" s="5" t="n">
        <v>293.15</v>
      </c>
      <c r="B168" s="5" t="n">
        <v>0</v>
      </c>
      <c r="C168" s="5" t="n">
        <v>283.15</v>
      </c>
      <c r="D168" s="5" t="n">
        <v>5.4</v>
      </c>
      <c r="E168" s="5" t="n">
        <v>2</v>
      </c>
      <c r="F168" s="5" t="n">
        <v>101.325</v>
      </c>
      <c r="G168" s="5" t="n">
        <v>67002.73350718553</v>
      </c>
      <c r="H168" s="5" t="n">
        <v>65987.6022594235</v>
      </c>
      <c r="I168" s="5" t="n">
        <v>9167.307392942312</v>
      </c>
      <c r="J168" s="5" t="inlineStr">
        <is>
          <t>NORMAL</t>
        </is>
      </c>
    </row>
    <row r="169">
      <c r="A169" s="5" t="n">
        <v>293.15</v>
      </c>
      <c r="B169" s="5" t="n">
        <v>0</v>
      </c>
      <c r="C169" s="5" t="n">
        <v>283.15</v>
      </c>
      <c r="D169" s="5" t="n">
        <v>26.8</v>
      </c>
      <c r="E169" s="5" t="n">
        <v>1</v>
      </c>
      <c r="F169" s="5" t="n">
        <v>81.273</v>
      </c>
      <c r="G169" s="5" t="n">
        <v>132570.8830522752</v>
      </c>
      <c r="H169" s="5" t="n">
        <v>126253.0460847872</v>
      </c>
      <c r="I169" s="5" t="n">
        <v>18558.33926345836</v>
      </c>
      <c r="J169" s="5" t="inlineStr">
        <is>
          <t>NORMAL</t>
        </is>
      </c>
    </row>
    <row r="170">
      <c r="A170" s="5" t="n">
        <v>293.15</v>
      </c>
      <c r="B170" s="5" t="n">
        <v>0</v>
      </c>
      <c r="C170" s="5" t="n">
        <v>283.15</v>
      </c>
      <c r="D170" s="5" t="n">
        <v>26.8</v>
      </c>
      <c r="E170" s="5" t="n">
        <v>1</v>
      </c>
      <c r="F170" s="5" t="n">
        <v>101.325</v>
      </c>
      <c r="G170" s="5" t="n">
        <v>141636.8766490791</v>
      </c>
      <c r="H170" s="5" t="n">
        <v>136572.2462381642</v>
      </c>
      <c r="I170" s="5" t="n">
        <v>18716.37233398355</v>
      </c>
      <c r="J170" s="5" t="inlineStr">
        <is>
          <t>NORMAL</t>
        </is>
      </c>
    </row>
    <row r="171">
      <c r="A171" s="5" t="n">
        <v>293.15</v>
      </c>
      <c r="B171" s="5" t="n">
        <v>0</v>
      </c>
      <c r="C171" s="5" t="n">
        <v>283.15</v>
      </c>
      <c r="D171" s="5" t="n">
        <v>26.8</v>
      </c>
      <c r="E171" s="5" t="n">
        <v>2</v>
      </c>
      <c r="F171" s="5" t="n">
        <v>81.273</v>
      </c>
      <c r="G171" s="5" t="n">
        <v>66285.4415261376</v>
      </c>
      <c r="H171" s="5" t="n">
        <v>59956.09817840033</v>
      </c>
      <c r="I171" s="5" t="n">
        <v>9279.169631729181</v>
      </c>
      <c r="J171" s="5" t="inlineStr">
        <is>
          <t>NORMAL</t>
        </is>
      </c>
    </row>
    <row r="172">
      <c r="A172" s="5" t="n">
        <v>293.15</v>
      </c>
      <c r="B172" s="5" t="n">
        <v>0</v>
      </c>
      <c r="C172" s="5" t="n">
        <v>283.15</v>
      </c>
      <c r="D172" s="5" t="n">
        <v>26.8</v>
      </c>
      <c r="E172" s="5" t="n">
        <v>2</v>
      </c>
      <c r="F172" s="5" t="n">
        <v>101.325</v>
      </c>
      <c r="G172" s="5" t="n">
        <v>70818.43832453953</v>
      </c>
      <c r="H172" s="5" t="n">
        <v>65743.95035326104</v>
      </c>
      <c r="I172" s="5" t="n">
        <v>9358.186166991776</v>
      </c>
      <c r="J172" s="5" t="inlineStr">
        <is>
          <t>NORMAL</t>
        </is>
      </c>
    </row>
    <row r="173">
      <c r="A173" s="5" t="n">
        <v>293.15</v>
      </c>
      <c r="B173" s="5" t="n">
        <v>0</v>
      </c>
      <c r="C173" s="5" t="n">
        <v>293.15</v>
      </c>
      <c r="D173" s="5" t="n">
        <v>5.4</v>
      </c>
      <c r="E173" s="5" t="n">
        <v>1</v>
      </c>
      <c r="F173" s="5" t="n">
        <v>81.273</v>
      </c>
      <c r="G173" s="5" t="n">
        <v>152212.5911481456</v>
      </c>
      <c r="H173" s="5" t="n">
        <v>149809.6783295338</v>
      </c>
      <c r="I173" s="5" t="n">
        <v>18468.38100550403</v>
      </c>
      <c r="J173" s="5" t="inlineStr">
        <is>
          <t>NORMAL</t>
        </is>
      </c>
    </row>
    <row r="174">
      <c r="A174" s="5" t="n">
        <v>293.15</v>
      </c>
      <c r="B174" s="5" t="n">
        <v>0</v>
      </c>
      <c r="C174" s="5" t="n">
        <v>293.15</v>
      </c>
      <c r="D174" s="5" t="n">
        <v>5.4</v>
      </c>
      <c r="E174" s="5" t="n">
        <v>1</v>
      </c>
      <c r="F174" s="5" t="n">
        <v>101.325</v>
      </c>
      <c r="G174" s="5" t="n">
        <v>159939.046888509</v>
      </c>
      <c r="H174" s="5" t="n">
        <v>158014.2196856709</v>
      </c>
      <c r="I174" s="5" t="n">
        <v>18457.35623729497</v>
      </c>
      <c r="J174" s="5" t="inlineStr">
        <is>
          <t>NORMAL</t>
        </is>
      </c>
    </row>
    <row r="175">
      <c r="A175" s="5" t="n">
        <v>293.15</v>
      </c>
      <c r="B175" s="5" t="n">
        <v>0</v>
      </c>
      <c r="C175" s="5" t="n">
        <v>293.15</v>
      </c>
      <c r="D175" s="5" t="n">
        <v>5.4</v>
      </c>
      <c r="E175" s="5" t="n">
        <v>2</v>
      </c>
      <c r="F175" s="5" t="n">
        <v>81.273</v>
      </c>
      <c r="G175" s="5" t="n">
        <v>76106.29557407281</v>
      </c>
      <c r="H175" s="5" t="n">
        <v>73678.2049847834</v>
      </c>
      <c r="I175" s="5" t="n">
        <v>9234.190502752015</v>
      </c>
      <c r="J175" s="5" t="inlineStr">
        <is>
          <t>NORMAL</t>
        </is>
      </c>
    </row>
    <row r="176">
      <c r="A176" s="5" t="n">
        <v>293.15</v>
      </c>
      <c r="B176" s="5" t="n">
        <v>0</v>
      </c>
      <c r="C176" s="5" t="n">
        <v>293.15</v>
      </c>
      <c r="D176" s="5" t="n">
        <v>5.4</v>
      </c>
      <c r="E176" s="5" t="n">
        <v>2</v>
      </c>
      <c r="F176" s="5" t="n">
        <v>101.325</v>
      </c>
      <c r="G176" s="5" t="n">
        <v>79969.52344425448</v>
      </c>
      <c r="H176" s="5" t="n">
        <v>78023.48010829481</v>
      </c>
      <c r="I176" s="5" t="n">
        <v>9228.678118647484</v>
      </c>
      <c r="J176" s="5" t="inlineStr">
        <is>
          <t>NORMAL</t>
        </is>
      </c>
    </row>
    <row r="177">
      <c r="A177" s="5" t="n">
        <v>293.15</v>
      </c>
      <c r="B177" s="5" t="n">
        <v>0</v>
      </c>
      <c r="C177" s="5" t="n">
        <v>293.15</v>
      </c>
      <c r="D177" s="5" t="n">
        <v>26.8</v>
      </c>
      <c r="E177" s="5" t="n">
        <v>1</v>
      </c>
      <c r="F177" s="5" t="n">
        <v>81.273</v>
      </c>
      <c r="G177" s="5" t="n">
        <v>160880.8690959942</v>
      </c>
      <c r="H177" s="5" t="n">
        <v>148758.6123009071</v>
      </c>
      <c r="I177" s="5" t="n">
        <v>18852.92379150497</v>
      </c>
      <c r="J177" s="5" t="inlineStr">
        <is>
          <t>NORMAL</t>
        </is>
      </c>
    </row>
    <row r="178">
      <c r="A178" s="5" t="n">
        <v>293.15</v>
      </c>
      <c r="B178" s="5" t="n">
        <v>0</v>
      </c>
      <c r="C178" s="5" t="n">
        <v>293.15</v>
      </c>
      <c r="D178" s="5" t="n">
        <v>26.8</v>
      </c>
      <c r="E178" s="5" t="n">
        <v>1</v>
      </c>
      <c r="F178" s="5" t="n">
        <v>101.325</v>
      </c>
      <c r="G178" s="5" t="n">
        <v>169047.334860522</v>
      </c>
      <c r="H178" s="5" t="n">
        <v>159328.7476968679</v>
      </c>
      <c r="I178" s="5" t="n">
        <v>18841.66946906044</v>
      </c>
      <c r="J178" s="5" t="inlineStr">
        <is>
          <t>NORMAL</t>
        </is>
      </c>
    </row>
    <row r="179">
      <c r="A179" s="5" t="n">
        <v>293.15</v>
      </c>
      <c r="B179" s="5" t="n">
        <v>0</v>
      </c>
      <c r="C179" s="5" t="n">
        <v>293.15</v>
      </c>
      <c r="D179" s="5" t="n">
        <v>26.8</v>
      </c>
      <c r="E179" s="5" t="n">
        <v>2</v>
      </c>
      <c r="F179" s="5" t="n">
        <v>81.273</v>
      </c>
      <c r="G179" s="5" t="n">
        <v>80440.43454799712</v>
      </c>
      <c r="H179" s="5" t="n">
        <v>68291.56614609109</v>
      </c>
      <c r="I179" s="5" t="n">
        <v>9426.461895752485</v>
      </c>
      <c r="J179" s="5" t="inlineStr">
        <is>
          <t>NORMAL</t>
        </is>
      </c>
    </row>
    <row r="180">
      <c r="A180" s="5" t="n">
        <v>293.15</v>
      </c>
      <c r="B180" s="5" t="n">
        <v>0</v>
      </c>
      <c r="C180" s="5" t="n">
        <v>293.15</v>
      </c>
      <c r="D180" s="5" t="n">
        <v>26.8</v>
      </c>
      <c r="E180" s="5" t="n">
        <v>2</v>
      </c>
      <c r="F180" s="5" t="n">
        <v>101.325</v>
      </c>
      <c r="G180" s="5" t="n">
        <v>84523.66743026099</v>
      </c>
      <c r="H180" s="5" t="n">
        <v>74782.65590663951</v>
      </c>
      <c r="I180" s="5" t="n">
        <v>9420.834734530219</v>
      </c>
      <c r="J180" s="5" t="inlineStr">
        <is>
          <t>NORMAL</t>
        </is>
      </c>
    </row>
    <row r="181">
      <c r="A181" s="5" t="n">
        <v>293.15</v>
      </c>
      <c r="B181" s="5" t="n">
        <v>0</v>
      </c>
      <c r="C181" s="5" t="n">
        <v>303.15</v>
      </c>
      <c r="D181" s="5" t="n">
        <v>5.4</v>
      </c>
      <c r="E181" s="5" t="n">
        <v>1</v>
      </c>
      <c r="F181" s="5" t="n">
        <v>81.273</v>
      </c>
      <c r="G181" s="5" t="n">
        <v>174493.168315415</v>
      </c>
      <c r="H181" s="5" t="n">
        <v>170108.15255433</v>
      </c>
      <c r="I181" s="5" t="n">
        <v>18347.503430983</v>
      </c>
      <c r="J181" s="5" t="inlineStr">
        <is>
          <t>NORMAL</t>
        </is>
      </c>
    </row>
    <row r="182">
      <c r="A182" s="5" t="n">
        <v>293.15</v>
      </c>
      <c r="B182" s="5" t="n">
        <v>0</v>
      </c>
      <c r="C182" s="5" t="n">
        <v>303.15</v>
      </c>
      <c r="D182" s="5" t="n">
        <v>5.4</v>
      </c>
      <c r="E182" s="5" t="n">
        <v>1</v>
      </c>
      <c r="F182" s="5" t="n">
        <v>101.325</v>
      </c>
      <c r="G182" s="5" t="n">
        <v>184157.6529706646</v>
      </c>
      <c r="H182" s="5" t="n">
        <v>180646.138796588</v>
      </c>
      <c r="I182" s="5" t="n">
        <v>18220.71298925991</v>
      </c>
      <c r="J182" s="5" t="inlineStr">
        <is>
          <t>NORMAL</t>
        </is>
      </c>
    </row>
    <row r="183">
      <c r="A183" s="5" t="n">
        <v>293.15</v>
      </c>
      <c r="B183" s="5" t="n">
        <v>0</v>
      </c>
      <c r="C183" s="5" t="n">
        <v>303.15</v>
      </c>
      <c r="D183" s="5" t="n">
        <v>5.4</v>
      </c>
      <c r="E183" s="5" t="n">
        <v>2</v>
      </c>
      <c r="F183" s="5" t="n">
        <v>81.273</v>
      </c>
      <c r="G183" s="5" t="n">
        <v>87246.5841577075</v>
      </c>
      <c r="H183" s="5" t="n">
        <v>82809.14255245979</v>
      </c>
      <c r="I183" s="5" t="n">
        <v>9173.751715491502</v>
      </c>
      <c r="J183" s="5" t="inlineStr">
        <is>
          <t>NORMAL</t>
        </is>
      </c>
    </row>
    <row r="184">
      <c r="A184" s="5" t="n">
        <v>293.15</v>
      </c>
      <c r="B184" s="5" t="n">
        <v>0</v>
      </c>
      <c r="C184" s="5" t="n">
        <v>303.15</v>
      </c>
      <c r="D184" s="5" t="n">
        <v>5.4</v>
      </c>
      <c r="E184" s="5" t="n">
        <v>2</v>
      </c>
      <c r="F184" s="5" t="n">
        <v>101.325</v>
      </c>
      <c r="G184" s="5" t="n">
        <v>92078.82648533231</v>
      </c>
      <c r="H184" s="5" t="n">
        <v>88522.94035838779</v>
      </c>
      <c r="I184" s="5" t="n">
        <v>9110.356494629954</v>
      </c>
      <c r="J184" s="5" t="inlineStr">
        <is>
          <t>NORMAL</t>
        </is>
      </c>
    </row>
    <row r="185">
      <c r="A185" s="5" t="n">
        <v>293.15</v>
      </c>
      <c r="B185" s="5" t="n">
        <v>0</v>
      </c>
      <c r="C185" s="5" t="n">
        <v>303.15</v>
      </c>
      <c r="D185" s="5" t="n">
        <v>26.8</v>
      </c>
      <c r="E185" s="5" t="n">
        <v>1</v>
      </c>
      <c r="F185" s="5" t="n">
        <v>81.273</v>
      </c>
      <c r="G185" s="5" t="n">
        <v>184430.2915950957</v>
      </c>
      <c r="H185" s="5" t="n">
        <v>162258.0685692062</v>
      </c>
      <c r="I185" s="5" t="n">
        <v>18729.52934237228</v>
      </c>
      <c r="J185" s="5" t="inlineStr">
        <is>
          <t>NORMAL</t>
        </is>
      </c>
    </row>
    <row r="186">
      <c r="A186" s="5" t="n">
        <v>293.15</v>
      </c>
      <c r="B186" s="5" t="n">
        <v>0</v>
      </c>
      <c r="C186" s="5" t="n">
        <v>303.15</v>
      </c>
      <c r="D186" s="5" t="n">
        <v>26.8</v>
      </c>
      <c r="E186" s="5" t="n">
        <v>1</v>
      </c>
      <c r="F186" s="5" t="n">
        <v>101.325</v>
      </c>
      <c r="G186" s="5" t="n">
        <v>194645.154103994</v>
      </c>
      <c r="H186" s="5" t="n">
        <v>176871.0043343623</v>
      </c>
      <c r="I186" s="5" t="n">
        <v>18600.09891018743</v>
      </c>
      <c r="J186" s="5" t="inlineStr">
        <is>
          <t>NORMAL</t>
        </is>
      </c>
    </row>
    <row r="187">
      <c r="A187" s="5" t="n">
        <v>293.15</v>
      </c>
      <c r="B187" s="5" t="n">
        <v>0</v>
      </c>
      <c r="C187" s="5" t="n">
        <v>303.15</v>
      </c>
      <c r="D187" s="5" t="n">
        <v>26.8</v>
      </c>
      <c r="E187" s="5" t="n">
        <v>2</v>
      </c>
      <c r="F187" s="5" t="n">
        <v>81.273</v>
      </c>
      <c r="G187" s="5" t="n">
        <v>92215.14579754783</v>
      </c>
      <c r="H187" s="5" t="n">
        <v>69987.51135458452</v>
      </c>
      <c r="I187" s="5" t="n">
        <v>9364.764671186138</v>
      </c>
      <c r="J187" s="5" t="inlineStr">
        <is>
          <t>NORMAL</t>
        </is>
      </c>
    </row>
    <row r="188">
      <c r="A188" s="5" t="n">
        <v>293.15</v>
      </c>
      <c r="B188" s="5" t="n">
        <v>0</v>
      </c>
      <c r="C188" s="5" t="n">
        <v>303.15</v>
      </c>
      <c r="D188" s="5" t="n">
        <v>26.8</v>
      </c>
      <c r="E188" s="5" t="n">
        <v>2</v>
      </c>
      <c r="F188" s="5" t="n">
        <v>101.325</v>
      </c>
      <c r="G188" s="5" t="n">
        <v>97322.57705199698</v>
      </c>
      <c r="H188" s="5" t="n">
        <v>79501.52841357261</v>
      </c>
      <c r="I188" s="5" t="n">
        <v>9300.049455093716</v>
      </c>
      <c r="J188" s="5" t="inlineStr">
        <is>
          <t>NORMAL</t>
        </is>
      </c>
    </row>
    <row r="189">
      <c r="A189" s="5" t="n">
        <v>293.15</v>
      </c>
      <c r="B189" s="5" t="n">
        <v>0</v>
      </c>
      <c r="C189" s="5" t="n">
        <v>313.15</v>
      </c>
      <c r="D189" s="5" t="n">
        <v>5.4</v>
      </c>
      <c r="E189" s="5" t="n">
        <v>1</v>
      </c>
      <c r="F189" s="5" t="n">
        <v>81.273</v>
      </c>
      <c r="G189" s="5" t="n">
        <v>195263.3071680526</v>
      </c>
      <c r="H189" s="5" t="n">
        <v>187595.611508035</v>
      </c>
      <c r="I189" s="5" t="n">
        <v>18032.34672078735</v>
      </c>
      <c r="J189" s="5" t="inlineStr">
        <is>
          <t>NORMAL</t>
        </is>
      </c>
    </row>
    <row r="190">
      <c r="A190" s="5" t="n">
        <v>293.15</v>
      </c>
      <c r="B190" s="5" t="n">
        <v>0</v>
      </c>
      <c r="C190" s="5" t="n">
        <v>313.15</v>
      </c>
      <c r="D190" s="5" t="n">
        <v>5.4</v>
      </c>
      <c r="E190" s="5" t="n">
        <v>1</v>
      </c>
      <c r="F190" s="5" t="n">
        <v>101.325</v>
      </c>
      <c r="G190" s="5" t="n">
        <v>206715.9786318032</v>
      </c>
      <c r="H190" s="5" t="n">
        <v>200577.9858829466</v>
      </c>
      <c r="I190" s="5" t="n">
        <v>17799.96728306848</v>
      </c>
      <c r="J190" s="5" t="inlineStr">
        <is>
          <t>NORMAL</t>
        </is>
      </c>
    </row>
    <row r="191">
      <c r="A191" s="5" t="n">
        <v>293.15</v>
      </c>
      <c r="B191" s="5" t="n">
        <v>0</v>
      </c>
      <c r="C191" s="5" t="n">
        <v>313.15</v>
      </c>
      <c r="D191" s="5" t="n">
        <v>5.4</v>
      </c>
      <c r="E191" s="5" t="n">
        <v>2</v>
      </c>
      <c r="F191" s="5" t="n">
        <v>81.273</v>
      </c>
      <c r="G191" s="5" t="n">
        <v>97631.65358402628</v>
      </c>
      <c r="H191" s="5" t="n">
        <v>89861.89004966058</v>
      </c>
      <c r="I191" s="5" t="n">
        <v>9016.173360393677</v>
      </c>
      <c r="J191" s="5" t="inlineStr">
        <is>
          <t>NORMAL</t>
        </is>
      </c>
    </row>
    <row r="192">
      <c r="A192" s="5" t="n">
        <v>293.15</v>
      </c>
      <c r="B192" s="5" t="n">
        <v>0</v>
      </c>
      <c r="C192" s="5" t="n">
        <v>313.15</v>
      </c>
      <c r="D192" s="5" t="n">
        <v>5.4</v>
      </c>
      <c r="E192" s="5" t="n">
        <v>2</v>
      </c>
      <c r="F192" s="5" t="n">
        <v>101.325</v>
      </c>
      <c r="G192" s="5" t="n">
        <v>103357.9893159016</v>
      </c>
      <c r="H192" s="5" t="n">
        <v>97133.34527467491</v>
      </c>
      <c r="I192" s="5" t="n">
        <v>8899.983641534242</v>
      </c>
      <c r="J192" s="5" t="inlineStr">
        <is>
          <t>NORMAL</t>
        </is>
      </c>
    </row>
    <row r="193">
      <c r="A193" s="5" t="n">
        <v>293.15</v>
      </c>
      <c r="B193" s="5" t="n">
        <v>0</v>
      </c>
      <c r="C193" s="5" t="n">
        <v>313.15</v>
      </c>
      <c r="D193" s="5" t="n">
        <v>26.8</v>
      </c>
      <c r="E193" s="5" t="n">
        <v>1</v>
      </c>
      <c r="F193" s="5" t="n">
        <v>81.273</v>
      </c>
      <c r="G193" s="5" t="n">
        <v>206383.2585911346</v>
      </c>
      <c r="H193" s="5" t="n">
        <v>167531.4118313085</v>
      </c>
      <c r="I193" s="5" t="n">
        <v>18407.81053887081</v>
      </c>
      <c r="J193" s="5" t="inlineStr">
        <is>
          <t>NORMAL</t>
        </is>
      </c>
    </row>
    <row r="194">
      <c r="A194" s="5" t="n">
        <v>293.15</v>
      </c>
      <c r="B194" s="5" t="n">
        <v>0</v>
      </c>
      <c r="C194" s="5" t="n">
        <v>313.15</v>
      </c>
      <c r="D194" s="5" t="n">
        <v>26.8</v>
      </c>
      <c r="E194" s="5" t="n">
        <v>1</v>
      </c>
      <c r="F194" s="5" t="n">
        <v>101.325</v>
      </c>
      <c r="G194" s="5" t="n">
        <v>218488.1424556094</v>
      </c>
      <c r="H194" s="5" t="n">
        <v>187348.5893727252</v>
      </c>
      <c r="I194" s="5" t="n">
        <v>18170.59257002335</v>
      </c>
      <c r="J194" s="5" t="inlineStr">
        <is>
          <t>NORMAL</t>
        </is>
      </c>
    </row>
    <row r="195">
      <c r="A195" s="5" t="n">
        <v>293.15</v>
      </c>
      <c r="B195" s="5" t="n">
        <v>0</v>
      </c>
      <c r="C195" s="5" t="n">
        <v>313.15</v>
      </c>
      <c r="D195" s="5" t="n">
        <v>26.8</v>
      </c>
      <c r="E195" s="5" t="n">
        <v>2</v>
      </c>
      <c r="F195" s="5" t="n">
        <v>81.273</v>
      </c>
      <c r="G195" s="5" t="n">
        <v>103191.6292955673</v>
      </c>
      <c r="H195" s="5" t="n">
        <v>72294.02987977328</v>
      </c>
      <c r="I195" s="5" t="n">
        <v>9203.905269435405</v>
      </c>
      <c r="J195" s="5" t="inlineStr">
        <is>
          <t>NORMAL</t>
        </is>
      </c>
    </row>
    <row r="196">
      <c r="A196" s="5" t="n">
        <v>293.15</v>
      </c>
      <c r="B196" s="5" t="n">
        <v>0</v>
      </c>
      <c r="C196" s="5" t="n">
        <v>313.15</v>
      </c>
      <c r="D196" s="5" t="n">
        <v>26.8</v>
      </c>
      <c r="E196" s="5" t="n">
        <v>2</v>
      </c>
      <c r="F196" s="5" t="n">
        <v>101.325</v>
      </c>
      <c r="G196" s="5" t="n">
        <v>109244.0712278047</v>
      </c>
      <c r="H196" s="5" t="n">
        <v>78012.9321918818</v>
      </c>
      <c r="I196" s="5" t="n">
        <v>9085.296285011675</v>
      </c>
      <c r="J196" s="5" t="inlineStr">
        <is>
          <t>NORMAL</t>
        </is>
      </c>
    </row>
    <row r="197">
      <c r="A197" s="5" t="n">
        <v>293.15</v>
      </c>
      <c r="B197" s="5" t="n">
        <v>0.1</v>
      </c>
      <c r="C197" s="5" t="n">
        <v>283.15</v>
      </c>
      <c r="D197" s="5" t="n">
        <v>5.4</v>
      </c>
      <c r="E197" s="5" t="n">
        <v>1</v>
      </c>
      <c r="F197" s="5" t="n">
        <v>81.273</v>
      </c>
      <c r="G197" s="5" t="n">
        <v>133409.8143227339</v>
      </c>
      <c r="H197" s="5" t="n">
        <v>120815.8758581657</v>
      </c>
      <c r="I197" s="5" t="n">
        <v>18325.9336258729</v>
      </c>
      <c r="J197" s="5" t="inlineStr">
        <is>
          <t>NORMAL</t>
        </is>
      </c>
    </row>
    <row r="198">
      <c r="A198" s="5" t="n">
        <v>293.15</v>
      </c>
      <c r="B198" s="5" t="n">
        <v>0.1</v>
      </c>
      <c r="C198" s="5" t="n">
        <v>283.15</v>
      </c>
      <c r="D198" s="5" t="n">
        <v>5.4</v>
      </c>
      <c r="E198" s="5" t="n">
        <v>1</v>
      </c>
      <c r="F198" s="5" t="n">
        <v>101.325</v>
      </c>
      <c r="G198" s="5" t="n">
        <v>138460.2979036447</v>
      </c>
      <c r="H198" s="5" t="n">
        <v>128372.5480028684</v>
      </c>
      <c r="I198" s="5" t="n">
        <v>18390.32515933613</v>
      </c>
      <c r="J198" s="5" t="inlineStr">
        <is>
          <t>NORMAL</t>
        </is>
      </c>
    </row>
    <row r="199">
      <c r="A199" s="5" t="n">
        <v>293.15</v>
      </c>
      <c r="B199" s="5" t="n">
        <v>0.1</v>
      </c>
      <c r="C199" s="5" t="n">
        <v>283.15</v>
      </c>
      <c r="D199" s="5" t="n">
        <v>5.4</v>
      </c>
      <c r="E199" s="5" t="n">
        <v>2</v>
      </c>
      <c r="F199" s="5" t="n">
        <v>81.273</v>
      </c>
      <c r="G199" s="5" t="n">
        <v>66704.90716136694</v>
      </c>
      <c r="H199" s="5" t="n">
        <v>53994.90788622457</v>
      </c>
      <c r="I199" s="5" t="n">
        <v>9162.966812936449</v>
      </c>
      <c r="J199" s="5" t="inlineStr">
        <is>
          <t>NORMAL</t>
        </is>
      </c>
    </row>
    <row r="200">
      <c r="A200" s="5" t="n">
        <v>293.15</v>
      </c>
      <c r="B200" s="5" t="n">
        <v>0.1</v>
      </c>
      <c r="C200" s="5" t="n">
        <v>283.15</v>
      </c>
      <c r="D200" s="5" t="n">
        <v>5.4</v>
      </c>
      <c r="E200" s="5" t="n">
        <v>2</v>
      </c>
      <c r="F200" s="5" t="n">
        <v>101.325</v>
      </c>
      <c r="G200" s="5" t="n">
        <v>69230.14895182235</v>
      </c>
      <c r="H200" s="5" t="n">
        <v>59045.8136874467</v>
      </c>
      <c r="I200" s="5" t="n">
        <v>9195.162579668066</v>
      </c>
      <c r="J200" s="5" t="inlineStr">
        <is>
          <t>NORMAL</t>
        </is>
      </c>
    </row>
    <row r="201">
      <c r="A201" s="5" t="n">
        <v>293.15</v>
      </c>
      <c r="B201" s="5" t="n">
        <v>0.1</v>
      </c>
      <c r="C201" s="5" t="n">
        <v>283.15</v>
      </c>
      <c r="D201" s="5" t="n">
        <v>26.8</v>
      </c>
      <c r="E201" s="5" t="n">
        <v>1</v>
      </c>
      <c r="F201" s="5" t="n">
        <v>81.273</v>
      </c>
      <c r="G201" s="5" t="n">
        <v>141007.3024332595</v>
      </c>
      <c r="H201" s="5" t="n">
        <v>98819.37281972909</v>
      </c>
      <c r="I201" s="5" t="n">
        <v>18707.51041760474</v>
      </c>
      <c r="J201" s="5" t="inlineStr">
        <is>
          <t>NORMAL</t>
        </is>
      </c>
    </row>
    <row r="202">
      <c r="A202" s="5" t="n">
        <v>293.15</v>
      </c>
      <c r="B202" s="5" t="n">
        <v>0.1</v>
      </c>
      <c r="C202" s="5" t="n">
        <v>283.15</v>
      </c>
      <c r="D202" s="5" t="n">
        <v>26.8</v>
      </c>
      <c r="E202" s="5" t="n">
        <v>1</v>
      </c>
      <c r="F202" s="5" t="n">
        <v>101.325</v>
      </c>
      <c r="G202" s="5" t="n">
        <v>146345.4034518616</v>
      </c>
      <c r="H202" s="5" t="n">
        <v>102564.9062532176</v>
      </c>
      <c r="I202" s="5" t="n">
        <v>18773.24269120461</v>
      </c>
      <c r="J202" s="5" t="inlineStr">
        <is>
          <t>NORMAL</t>
        </is>
      </c>
    </row>
    <row r="203">
      <c r="A203" s="5" t="n">
        <v>293.15</v>
      </c>
      <c r="B203" s="5" t="n">
        <v>0.1</v>
      </c>
      <c r="C203" s="5" t="n">
        <v>283.15</v>
      </c>
      <c r="D203" s="5" t="n">
        <v>26.8</v>
      </c>
      <c r="E203" s="5" t="n">
        <v>2</v>
      </c>
      <c r="F203" s="5" t="n">
        <v>81.273</v>
      </c>
      <c r="G203" s="5" t="n">
        <v>70503.65121662975</v>
      </c>
      <c r="H203" s="5" t="n">
        <v>49381.1046067217</v>
      </c>
      <c r="I203" s="5" t="n">
        <v>9353.755208802369</v>
      </c>
      <c r="J203" s="5" t="inlineStr">
        <is>
          <t>NORMAL</t>
        </is>
      </c>
    </row>
    <row r="204">
      <c r="A204" s="5" t="n">
        <v>293.15</v>
      </c>
      <c r="B204" s="5" t="n">
        <v>0.1</v>
      </c>
      <c r="C204" s="5" t="n">
        <v>283.15</v>
      </c>
      <c r="D204" s="5" t="n">
        <v>26.8</v>
      </c>
      <c r="E204" s="5" t="n">
        <v>2</v>
      </c>
      <c r="F204" s="5" t="n">
        <v>101.325</v>
      </c>
      <c r="G204" s="5" t="n">
        <v>73172.7017259308</v>
      </c>
      <c r="H204" s="5" t="n">
        <v>51251.65368081354</v>
      </c>
      <c r="I204" s="5" t="n">
        <v>9386.621345602305</v>
      </c>
      <c r="J204" s="5" t="inlineStr">
        <is>
          <t>NORMAL</t>
        </is>
      </c>
    </row>
    <row r="205">
      <c r="A205" s="5" t="n">
        <v>293.15</v>
      </c>
      <c r="B205" s="5" t="n">
        <v>0.1</v>
      </c>
      <c r="C205" s="5" t="n">
        <v>293.15</v>
      </c>
      <c r="D205" s="5" t="n">
        <v>5.4</v>
      </c>
      <c r="E205" s="5" t="n">
        <v>1</v>
      </c>
      <c r="F205" s="5" t="n">
        <v>81.273</v>
      </c>
      <c r="G205" s="5" t="n">
        <v>161121.6021894408</v>
      </c>
      <c r="H205" s="5" t="n">
        <v>136974.0048336241</v>
      </c>
      <c r="I205" s="5" t="n">
        <v>18452.56730086773</v>
      </c>
      <c r="J205" s="5" t="inlineStr">
        <is>
          <t>NORMAL</t>
        </is>
      </c>
    </row>
    <row r="206">
      <c r="A206" s="5" t="n">
        <v>293.15</v>
      </c>
      <c r="B206" s="5" t="n">
        <v>0.1</v>
      </c>
      <c r="C206" s="5" t="n">
        <v>293.15</v>
      </c>
      <c r="D206" s="5" t="n">
        <v>5.4</v>
      </c>
      <c r="E206" s="5" t="n">
        <v>1</v>
      </c>
      <c r="F206" s="5" t="n">
        <v>101.325</v>
      </c>
      <c r="G206" s="5" t="n">
        <v>167755.802374145</v>
      </c>
      <c r="H206" s="5" t="n">
        <v>148428.9156721637</v>
      </c>
      <c r="I206" s="5" t="n">
        <v>18411.63810040654</v>
      </c>
      <c r="J206" s="5" t="inlineStr">
        <is>
          <t>NORMAL</t>
        </is>
      </c>
    </row>
    <row r="207">
      <c r="A207" s="5" t="n">
        <v>293.15</v>
      </c>
      <c r="B207" s="5" t="n">
        <v>0.1</v>
      </c>
      <c r="C207" s="5" t="n">
        <v>293.15</v>
      </c>
      <c r="D207" s="5" t="n">
        <v>5.4</v>
      </c>
      <c r="E207" s="5" t="n">
        <v>2</v>
      </c>
      <c r="F207" s="5" t="n">
        <v>81.273</v>
      </c>
      <c r="G207" s="5" t="n">
        <v>80560.8010947204</v>
      </c>
      <c r="H207" s="5" t="n">
        <v>56576.39940674743</v>
      </c>
      <c r="I207" s="5" t="n">
        <v>9226.283650433867</v>
      </c>
      <c r="J207" s="5" t="inlineStr">
        <is>
          <t>NORMAL</t>
        </is>
      </c>
    </row>
    <row r="208">
      <c r="A208" s="5" t="n">
        <v>293.15</v>
      </c>
      <c r="B208" s="5" t="n">
        <v>0.1</v>
      </c>
      <c r="C208" s="5" t="n">
        <v>293.15</v>
      </c>
      <c r="D208" s="5" t="n">
        <v>5.4</v>
      </c>
      <c r="E208" s="5" t="n">
        <v>2</v>
      </c>
      <c r="F208" s="5" t="n">
        <v>101.325</v>
      </c>
      <c r="G208" s="5" t="n">
        <v>83877.90118707249</v>
      </c>
      <c r="H208" s="5" t="n">
        <v>64327.88087024735</v>
      </c>
      <c r="I208" s="5" t="n">
        <v>9205.81905020327</v>
      </c>
      <c r="J208" s="5" t="inlineStr">
        <is>
          <t>NORMAL</t>
        </is>
      </c>
    </row>
    <row r="209">
      <c r="A209" s="5" t="n">
        <v>293.15</v>
      </c>
      <c r="B209" s="5" t="n">
        <v>0.1</v>
      </c>
      <c r="C209" s="5" t="n">
        <v>293.15</v>
      </c>
      <c r="D209" s="5" t="n">
        <v>26.8</v>
      </c>
      <c r="E209" s="5" t="n">
        <v>1</v>
      </c>
      <c r="F209" s="5" t="n">
        <v>81.273</v>
      </c>
      <c r="G209" s="5" t="n">
        <v>170297.2349058003</v>
      </c>
      <c r="H209" s="5" t="n">
        <v>119373.2801696648</v>
      </c>
      <c r="I209" s="5" t="n">
        <v>18836.78081891411</v>
      </c>
      <c r="J209" s="5" t="inlineStr">
        <is>
          <t>NORMAL</t>
        </is>
      </c>
    </row>
    <row r="210">
      <c r="A210" s="5" t="n">
        <v>293.15</v>
      </c>
      <c r="B210" s="5" t="n">
        <v>0.1</v>
      </c>
      <c r="C210" s="5" t="n">
        <v>293.15</v>
      </c>
      <c r="D210" s="5" t="n">
        <v>26.8</v>
      </c>
      <c r="E210" s="5" t="n">
        <v>1</v>
      </c>
      <c r="F210" s="5" t="n">
        <v>101.325</v>
      </c>
      <c r="G210" s="5" t="n">
        <v>177309.242804892</v>
      </c>
      <c r="H210" s="5" t="n">
        <v>124295.6993411302</v>
      </c>
      <c r="I210" s="5" t="n">
        <v>18794.99940359069</v>
      </c>
      <c r="J210" s="5" t="inlineStr">
        <is>
          <t>NORMAL</t>
        </is>
      </c>
    </row>
    <row r="211">
      <c r="A211" s="5" t="n">
        <v>293.15</v>
      </c>
      <c r="B211" s="5" t="n">
        <v>0.1</v>
      </c>
      <c r="C211" s="5" t="n">
        <v>293.15</v>
      </c>
      <c r="D211" s="5" t="n">
        <v>26.8</v>
      </c>
      <c r="E211" s="5" t="n">
        <v>2</v>
      </c>
      <c r="F211" s="5" t="n">
        <v>81.273</v>
      </c>
      <c r="G211" s="5" t="n">
        <v>85148.61745290013</v>
      </c>
      <c r="H211" s="5" t="n">
        <v>59645.30754827648</v>
      </c>
      <c r="I211" s="5" t="n">
        <v>9418.390409457053</v>
      </c>
      <c r="J211" s="5" t="inlineStr">
        <is>
          <t>NORMAL</t>
        </is>
      </c>
    </row>
    <row r="212">
      <c r="A212" s="5" t="n">
        <v>293.15</v>
      </c>
      <c r="B212" s="5" t="n">
        <v>0.1</v>
      </c>
      <c r="C212" s="5" t="n">
        <v>293.15</v>
      </c>
      <c r="D212" s="5" t="n">
        <v>26.8</v>
      </c>
      <c r="E212" s="5" t="n">
        <v>2</v>
      </c>
      <c r="F212" s="5" t="n">
        <v>101.325</v>
      </c>
      <c r="G212" s="5" t="n">
        <v>88654.62140244598</v>
      </c>
      <c r="H212" s="5" t="n">
        <v>62103.0099976401</v>
      </c>
      <c r="I212" s="5" t="n">
        <v>9397.499701795343</v>
      </c>
      <c r="J212" s="5" t="inlineStr">
        <is>
          <t>NORMAL</t>
        </is>
      </c>
    </row>
    <row r="213">
      <c r="A213" s="5" t="n">
        <v>293.15</v>
      </c>
      <c r="B213" s="5" t="n">
        <v>0.1</v>
      </c>
      <c r="C213" s="5" t="n">
        <v>303.15</v>
      </c>
      <c r="D213" s="5" t="n">
        <v>5.4</v>
      </c>
      <c r="E213" s="5" t="n">
        <v>1</v>
      </c>
      <c r="F213" s="5" t="n">
        <v>81.273</v>
      </c>
      <c r="G213" s="5" t="n">
        <v>189050.8489974059</v>
      </c>
      <c r="H213" s="5" t="n">
        <v>144823.8950127811</v>
      </c>
      <c r="I213" s="5" t="n">
        <v>18142.80984266801</v>
      </c>
      <c r="J213" s="5" t="inlineStr">
        <is>
          <t>NORMAL</t>
        </is>
      </c>
    </row>
    <row r="214">
      <c r="A214" s="5" t="n">
        <v>293.15</v>
      </c>
      <c r="B214" s="5" t="n">
        <v>0.1</v>
      </c>
      <c r="C214" s="5" t="n">
        <v>303.15</v>
      </c>
      <c r="D214" s="5" t="n">
        <v>5.4</v>
      </c>
      <c r="E214" s="5" t="n">
        <v>1</v>
      </c>
      <c r="F214" s="5" t="n">
        <v>101.325</v>
      </c>
      <c r="G214" s="5" t="n">
        <v>197013.2795664039</v>
      </c>
      <c r="H214" s="5" t="n">
        <v>161657.741206775</v>
      </c>
      <c r="I214" s="5" t="n">
        <v>17999.10240882546</v>
      </c>
      <c r="J214" s="5" t="inlineStr">
        <is>
          <t>NORMAL</t>
        </is>
      </c>
    </row>
    <row r="215">
      <c r="A215" s="5" t="n">
        <v>293.15</v>
      </c>
      <c r="B215" s="5" t="n">
        <v>0.1</v>
      </c>
      <c r="C215" s="5" t="n">
        <v>303.15</v>
      </c>
      <c r="D215" s="5" t="n">
        <v>5.4</v>
      </c>
      <c r="E215" s="5" t="n">
        <v>2</v>
      </c>
      <c r="F215" s="5" t="n">
        <v>81.273</v>
      </c>
      <c r="G215" s="5" t="n">
        <v>94525.42449870294</v>
      </c>
      <c r="H215" s="5" t="n">
        <v>66418.50534801676</v>
      </c>
      <c r="I215" s="5" t="n">
        <v>9071.404921334004</v>
      </c>
      <c r="J215" s="5" t="inlineStr">
        <is>
          <t>NORMAL</t>
        </is>
      </c>
    </row>
    <row r="216">
      <c r="A216" s="5" t="n">
        <v>293.15</v>
      </c>
      <c r="B216" s="5" t="n">
        <v>0.1</v>
      </c>
      <c r="C216" s="5" t="n">
        <v>303.15</v>
      </c>
      <c r="D216" s="5" t="n">
        <v>5.4</v>
      </c>
      <c r="E216" s="5" t="n">
        <v>2</v>
      </c>
      <c r="F216" s="5" t="n">
        <v>101.325</v>
      </c>
      <c r="G216" s="5" t="n">
        <v>98506.63978320196</v>
      </c>
      <c r="H216" s="5" t="n">
        <v>69227.28939861504</v>
      </c>
      <c r="I216" s="5" t="n">
        <v>8999.55120441273</v>
      </c>
      <c r="J216" s="5" t="inlineStr">
        <is>
          <t>NORMAL</t>
        </is>
      </c>
    </row>
    <row r="217">
      <c r="A217" s="5" t="n">
        <v>293.15</v>
      </c>
      <c r="B217" s="5" t="n">
        <v>0.1</v>
      </c>
      <c r="C217" s="5" t="n">
        <v>303.15</v>
      </c>
      <c r="D217" s="5" t="n">
        <v>26.8</v>
      </c>
      <c r="E217" s="5" t="n">
        <v>1</v>
      </c>
      <c r="F217" s="5" t="n">
        <v>81.273</v>
      </c>
      <c r="G217" s="5" t="n">
        <v>199817.0102789737</v>
      </c>
      <c r="H217" s="5" t="n">
        <v>140097.1503110496</v>
      </c>
      <c r="I217" s="5" t="n">
        <v>18520.57368892533</v>
      </c>
      <c r="J217" s="5" t="inlineStr">
        <is>
          <t>NORMAL</t>
        </is>
      </c>
    </row>
    <row r="218">
      <c r="A218" s="5" t="n">
        <v>293.15</v>
      </c>
      <c r="B218" s="5" t="n">
        <v>0.1</v>
      </c>
      <c r="C218" s="5" t="n">
        <v>303.15</v>
      </c>
      <c r="D218" s="5" t="n">
        <v>26.8</v>
      </c>
      <c r="E218" s="5" t="n">
        <v>1</v>
      </c>
      <c r="F218" s="5" t="n">
        <v>101.325</v>
      </c>
      <c r="G218" s="5" t="n">
        <v>208232.8892834257</v>
      </c>
      <c r="H218" s="5" t="n">
        <v>146007.9479960032</v>
      </c>
      <c r="I218" s="5" t="n">
        <v>18373.87402436356</v>
      </c>
      <c r="J218" s="5" t="inlineStr">
        <is>
          <t>NORMAL</t>
        </is>
      </c>
    </row>
    <row r="219">
      <c r="A219" s="5" t="n">
        <v>293.15</v>
      </c>
      <c r="B219" s="5" t="n">
        <v>0.1</v>
      </c>
      <c r="C219" s="5" t="n">
        <v>303.15</v>
      </c>
      <c r="D219" s="5" t="n">
        <v>26.8</v>
      </c>
      <c r="E219" s="5" t="n">
        <v>2</v>
      </c>
      <c r="F219" s="5" t="n">
        <v>81.273</v>
      </c>
      <c r="G219" s="5" t="n">
        <v>99908.50513948684</v>
      </c>
      <c r="H219" s="5" t="n">
        <v>69992.21907295026</v>
      </c>
      <c r="I219" s="5" t="n">
        <v>9260.286844462664</v>
      </c>
      <c r="J219" s="5" t="inlineStr">
        <is>
          <t>NORMAL</t>
        </is>
      </c>
    </row>
    <row r="220">
      <c r="A220" s="5" t="n">
        <v>293.15</v>
      </c>
      <c r="B220" s="5" t="n">
        <v>0.1</v>
      </c>
      <c r="C220" s="5" t="n">
        <v>303.15</v>
      </c>
      <c r="D220" s="5" t="n">
        <v>26.8</v>
      </c>
      <c r="E220" s="5" t="n">
        <v>2</v>
      </c>
      <c r="F220" s="5" t="n">
        <v>101.325</v>
      </c>
      <c r="G220" s="5" t="n">
        <v>104116.4446417128</v>
      </c>
      <c r="H220" s="5" t="n">
        <v>72942.69122326809</v>
      </c>
      <c r="I220" s="5" t="n">
        <v>9186.937012181781</v>
      </c>
      <c r="J220" s="5" t="inlineStr">
        <is>
          <t>NORMAL</t>
        </is>
      </c>
    </row>
    <row r="221">
      <c r="A221" s="5" t="n">
        <v>293.15</v>
      </c>
      <c r="B221" s="5" t="n">
        <v>0.1</v>
      </c>
      <c r="C221" s="5" t="n">
        <v>313.15</v>
      </c>
      <c r="D221" s="5" t="n">
        <v>5.4</v>
      </c>
      <c r="E221" s="5" t="n">
        <v>1</v>
      </c>
      <c r="F221" s="5" t="n">
        <v>81.273</v>
      </c>
      <c r="G221" s="5" t="n">
        <v>217869.3110573502</v>
      </c>
      <c r="H221" s="5" t="n">
        <v>153831.2864436259</v>
      </c>
      <c r="I221" s="5" t="n">
        <v>17545.54005640835</v>
      </c>
      <c r="J221" s="5" t="inlineStr">
        <is>
          <t>NORMAL</t>
        </is>
      </c>
    </row>
    <row r="222">
      <c r="A222" s="5" t="n">
        <v>293.15</v>
      </c>
      <c r="B222" s="5" t="n">
        <v>0.1</v>
      </c>
      <c r="C222" s="5" t="n">
        <v>313.15</v>
      </c>
      <c r="D222" s="5" t="n">
        <v>5.4</v>
      </c>
      <c r="E222" s="5" t="n">
        <v>1</v>
      </c>
      <c r="F222" s="5" t="n">
        <v>101.325</v>
      </c>
      <c r="G222" s="5" t="n">
        <v>226789.6021014673</v>
      </c>
      <c r="H222" s="5" t="n">
        <v>164678.6740895375</v>
      </c>
      <c r="I222" s="5" t="n">
        <v>17327.6698346099</v>
      </c>
      <c r="J222" s="5" t="inlineStr">
        <is>
          <t>NORMAL</t>
        </is>
      </c>
    </row>
    <row r="223">
      <c r="A223" s="5" t="n">
        <v>293.15</v>
      </c>
      <c r="B223" s="5" t="n">
        <v>0.1</v>
      </c>
      <c r="C223" s="5" t="n">
        <v>313.15</v>
      </c>
      <c r="D223" s="5" t="n">
        <v>5.4</v>
      </c>
      <c r="E223" s="5" t="n">
        <v>2</v>
      </c>
      <c r="F223" s="5" t="n">
        <v>81.273</v>
      </c>
      <c r="G223" s="5" t="n">
        <v>108934.6555286751</v>
      </c>
      <c r="H223" s="5" t="n">
        <v>76583.52312422066</v>
      </c>
      <c r="I223" s="5" t="n">
        <v>8772.770028204177</v>
      </c>
      <c r="J223" s="5" t="inlineStr">
        <is>
          <t>NORMAL</t>
        </is>
      </c>
    </row>
    <row r="224">
      <c r="A224" s="5" t="n">
        <v>293.15</v>
      </c>
      <c r="B224" s="5" t="n">
        <v>0.1</v>
      </c>
      <c r="C224" s="5" t="n">
        <v>313.15</v>
      </c>
      <c r="D224" s="5" t="n">
        <v>5.4</v>
      </c>
      <c r="E224" s="5" t="n">
        <v>2</v>
      </c>
      <c r="F224" s="5" t="n">
        <v>101.325</v>
      </c>
      <c r="G224" s="5" t="n">
        <v>113394.8010507336</v>
      </c>
      <c r="H224" s="5" t="n">
        <v>79733.94940895337</v>
      </c>
      <c r="I224" s="5" t="n">
        <v>8663.834917304952</v>
      </c>
      <c r="J224" s="5" t="inlineStr">
        <is>
          <t>NORMAL</t>
        </is>
      </c>
    </row>
    <row r="225">
      <c r="A225" s="5" t="n">
        <v>293.15</v>
      </c>
      <c r="B225" s="5" t="n">
        <v>0.1</v>
      </c>
      <c r="C225" s="5" t="n">
        <v>313.15</v>
      </c>
      <c r="D225" s="5" t="n">
        <v>26.8</v>
      </c>
      <c r="E225" s="5" t="n">
        <v>1</v>
      </c>
      <c r="F225" s="5" t="n">
        <v>81.273</v>
      </c>
      <c r="G225" s="5" t="n">
        <v>230276.6403742351</v>
      </c>
      <c r="H225" s="5" t="n">
        <v>161489.3786772078</v>
      </c>
      <c r="I225" s="5" t="n">
        <v>17910.8677401491</v>
      </c>
      <c r="J225" s="5" t="inlineStr">
        <is>
          <t>NORMAL</t>
        </is>
      </c>
    </row>
    <row r="226">
      <c r="A226" s="5" t="n">
        <v>293.15</v>
      </c>
      <c r="B226" s="5" t="n">
        <v>0.1</v>
      </c>
      <c r="C226" s="5" t="n">
        <v>313.15</v>
      </c>
      <c r="D226" s="5" t="n">
        <v>26.8</v>
      </c>
      <c r="E226" s="5" t="n">
        <v>1</v>
      </c>
      <c r="F226" s="5" t="n">
        <v>101.325</v>
      </c>
      <c r="G226" s="5" t="n">
        <v>239704.9285660445</v>
      </c>
      <c r="H226" s="5" t="n">
        <v>168114.5857486215</v>
      </c>
      <c r="I226" s="5" t="n">
        <v>17688.46109352532</v>
      </c>
      <c r="J226" s="5" t="inlineStr">
        <is>
          <t>NORMAL</t>
        </is>
      </c>
    </row>
    <row r="227">
      <c r="A227" s="5" t="n">
        <v>293.15</v>
      </c>
      <c r="B227" s="5" t="n">
        <v>0.1</v>
      </c>
      <c r="C227" s="5" t="n">
        <v>313.15</v>
      </c>
      <c r="D227" s="5" t="n">
        <v>26.8</v>
      </c>
      <c r="E227" s="5" t="n">
        <v>2</v>
      </c>
      <c r="F227" s="5" t="n">
        <v>81.273</v>
      </c>
      <c r="G227" s="5" t="n">
        <v>115138.3201871176</v>
      </c>
      <c r="H227" s="5" t="n">
        <v>80670.68897752708</v>
      </c>
      <c r="I227" s="5" t="n">
        <v>8955.433870074548</v>
      </c>
      <c r="J227" s="5" t="inlineStr">
        <is>
          <t>NORMAL</t>
        </is>
      </c>
    </row>
    <row r="228">
      <c r="A228" s="5" t="n">
        <v>293.15</v>
      </c>
      <c r="B228" s="5" t="n">
        <v>0.1</v>
      </c>
      <c r="C228" s="5" t="n">
        <v>313.15</v>
      </c>
      <c r="D228" s="5" t="n">
        <v>26.8</v>
      </c>
      <c r="E228" s="5" t="n">
        <v>2</v>
      </c>
      <c r="F228" s="5" t="n">
        <v>101.325</v>
      </c>
      <c r="G228" s="5" t="n">
        <v>119852.4642830222</v>
      </c>
      <c r="H228" s="5" t="n">
        <v>83976.93218293488</v>
      </c>
      <c r="I228" s="5" t="n">
        <v>8844.230546762659</v>
      </c>
      <c r="J228" s="5" t="inlineStr">
        <is>
          <t>NORMAL</t>
        </is>
      </c>
    </row>
    <row r="229">
      <c r="A229" s="5" t="n">
        <v>293.15</v>
      </c>
      <c r="B229" s="5" t="n">
        <v>0.5</v>
      </c>
      <c r="C229" s="5" t="n">
        <v>283.15</v>
      </c>
      <c r="D229" s="5" t="n">
        <v>5.4</v>
      </c>
      <c r="E229" s="5" t="n">
        <v>1</v>
      </c>
      <c r="F229" s="5" t="n">
        <v>81.273</v>
      </c>
      <c r="G229" s="5" t="n">
        <v>155142.457975242</v>
      </c>
      <c r="H229" s="5" t="n">
        <v>109284.9195773929</v>
      </c>
      <c r="I229" s="5" t="n">
        <v>18468.46684428749</v>
      </c>
      <c r="J229" s="5" t="inlineStr">
        <is>
          <t>NORMAL</t>
        </is>
      </c>
    </row>
    <row r="230">
      <c r="A230" s="5" t="n">
        <v>293.15</v>
      </c>
      <c r="B230" s="5" t="n">
        <v>0.5</v>
      </c>
      <c r="C230" s="5" t="n">
        <v>283.15</v>
      </c>
      <c r="D230" s="5" t="n">
        <v>5.4</v>
      </c>
      <c r="E230" s="5" t="n">
        <v>1</v>
      </c>
      <c r="F230" s="5" t="n">
        <v>101.325</v>
      </c>
      <c r="G230" s="5" t="n">
        <v>157601.5114438509</v>
      </c>
      <c r="H230" s="5" t="n">
        <v>111029.4528419627</v>
      </c>
      <c r="I230" s="5" t="n">
        <v>18464.46784148005</v>
      </c>
      <c r="J230" s="5" t="inlineStr">
        <is>
          <t>NORMAL</t>
        </is>
      </c>
    </row>
    <row r="231">
      <c r="A231" s="5" t="n">
        <v>293.15</v>
      </c>
      <c r="B231" s="5" t="n">
        <v>0.5</v>
      </c>
      <c r="C231" s="5" t="n">
        <v>283.15</v>
      </c>
      <c r="D231" s="5" t="n">
        <v>5.4</v>
      </c>
      <c r="E231" s="5" t="n">
        <v>2</v>
      </c>
      <c r="F231" s="5" t="n">
        <v>81.273</v>
      </c>
      <c r="G231" s="5" t="n">
        <v>77571.228987621</v>
      </c>
      <c r="H231" s="5" t="n">
        <v>54470.62134019945</v>
      </c>
      <c r="I231" s="5" t="n">
        <v>9234.233422143743</v>
      </c>
      <c r="J231" s="5" t="inlineStr">
        <is>
          <t>NORMAL</t>
        </is>
      </c>
    </row>
    <row r="232">
      <c r="A232" s="5" t="n">
        <v>293.15</v>
      </c>
      <c r="B232" s="5" t="n">
        <v>0.5</v>
      </c>
      <c r="C232" s="5" t="n">
        <v>283.15</v>
      </c>
      <c r="D232" s="5" t="n">
        <v>5.4</v>
      </c>
      <c r="E232" s="5" t="n">
        <v>2</v>
      </c>
      <c r="F232" s="5" t="n">
        <v>101.325</v>
      </c>
      <c r="G232" s="5" t="n">
        <v>78800.75572192547</v>
      </c>
      <c r="H232" s="5" t="n">
        <v>55337.06093873629</v>
      </c>
      <c r="I232" s="5" t="n">
        <v>9232.233920740027</v>
      </c>
      <c r="J232" s="5" t="inlineStr">
        <is>
          <t>NORMAL</t>
        </is>
      </c>
    </row>
    <row r="233">
      <c r="A233" s="5" t="n">
        <v>293.15</v>
      </c>
      <c r="B233" s="5" t="n">
        <v>0.5</v>
      </c>
      <c r="C233" s="5" t="n">
        <v>283.15</v>
      </c>
      <c r="D233" s="5" t="n">
        <v>26.8</v>
      </c>
      <c r="E233" s="5" t="n">
        <v>1</v>
      </c>
      <c r="F233" s="5" t="n">
        <v>81.273</v>
      </c>
      <c r="G233" s="5" t="n">
        <v>163977.587428711</v>
      </c>
      <c r="H233" s="5" t="n">
        <v>114937.7842384594</v>
      </c>
      <c r="I233" s="5" t="n">
        <v>18853.01141759642</v>
      </c>
      <c r="J233" s="5" t="inlineStr">
        <is>
          <t>NORMAL</t>
        </is>
      </c>
    </row>
    <row r="234">
      <c r="A234" s="5" t="n">
        <v>293.15</v>
      </c>
      <c r="B234" s="5" t="n">
        <v>0.5</v>
      </c>
      <c r="C234" s="5" t="n">
        <v>283.15</v>
      </c>
      <c r="D234" s="5" t="n">
        <v>26.8</v>
      </c>
      <c r="E234" s="5" t="n">
        <v>1</v>
      </c>
      <c r="F234" s="5" t="n">
        <v>101.325</v>
      </c>
      <c r="G234" s="5" t="n">
        <v>166576.6802908664</v>
      </c>
      <c r="H234" s="5" t="n">
        <v>116762.3308262248</v>
      </c>
      <c r="I234" s="5" t="n">
        <v>18848.92914881779</v>
      </c>
      <c r="J234" s="5" t="inlineStr">
        <is>
          <t>NORMAL</t>
        </is>
      </c>
    </row>
    <row r="235">
      <c r="A235" s="5" t="n">
        <v>293.15</v>
      </c>
      <c r="B235" s="5" t="n">
        <v>0.5</v>
      </c>
      <c r="C235" s="5" t="n">
        <v>283.15</v>
      </c>
      <c r="D235" s="5" t="n">
        <v>26.8</v>
      </c>
      <c r="E235" s="5" t="n">
        <v>2</v>
      </c>
      <c r="F235" s="5" t="n">
        <v>81.273</v>
      </c>
      <c r="G235" s="5" t="n">
        <v>81988.79371435552</v>
      </c>
      <c r="H235" s="5" t="n">
        <v>57430.49822652222</v>
      </c>
      <c r="I235" s="5" t="n">
        <v>9426.505708798208</v>
      </c>
      <c r="J235" s="5" t="inlineStr">
        <is>
          <t>NORMAL</t>
        </is>
      </c>
    </row>
    <row r="236">
      <c r="A236" s="5" t="n">
        <v>293.15</v>
      </c>
      <c r="B236" s="5" t="n">
        <v>0.5</v>
      </c>
      <c r="C236" s="5" t="n">
        <v>283.15</v>
      </c>
      <c r="D236" s="5" t="n">
        <v>26.8</v>
      </c>
      <c r="E236" s="5" t="n">
        <v>2</v>
      </c>
      <c r="F236" s="5" t="n">
        <v>101.325</v>
      </c>
      <c r="G236" s="5" t="n">
        <v>83288.34014543322</v>
      </c>
      <c r="H236" s="5" t="n">
        <v>58341.47479199518</v>
      </c>
      <c r="I236" s="5" t="n">
        <v>9424.464574408896</v>
      </c>
      <c r="J236" s="5" t="inlineStr">
        <is>
          <t>NORMAL</t>
        </is>
      </c>
    </row>
    <row r="237">
      <c r="A237" s="5" t="n">
        <v>293.15</v>
      </c>
      <c r="B237" s="5" t="n">
        <v>0.5</v>
      </c>
      <c r="C237" s="5" t="n">
        <v>293.15</v>
      </c>
      <c r="D237" s="5" t="n">
        <v>5.4</v>
      </c>
      <c r="E237" s="5" t="n">
        <v>1</v>
      </c>
      <c r="F237" s="5" t="n">
        <v>81.273</v>
      </c>
      <c r="G237" s="5" t="n">
        <v>197103.2514029082</v>
      </c>
      <c r="H237" s="5" t="n">
        <v>139063.1950501881</v>
      </c>
      <c r="I237" s="5" t="n">
        <v>17997.36941825839</v>
      </c>
      <c r="J237" s="5" t="inlineStr">
        <is>
          <t>NORMAL</t>
        </is>
      </c>
    </row>
    <row r="238">
      <c r="A238" s="5" t="n">
        <v>293.15</v>
      </c>
      <c r="B238" s="5" t="n">
        <v>0.5</v>
      </c>
      <c r="C238" s="5" t="n">
        <v>293.15</v>
      </c>
      <c r="D238" s="5" t="n">
        <v>5.4</v>
      </c>
      <c r="E238" s="5" t="n">
        <v>1</v>
      </c>
      <c r="F238" s="5" t="n">
        <v>101.325</v>
      </c>
      <c r="G238" s="5" t="n">
        <v>199985.6456191097</v>
      </c>
      <c r="H238" s="5" t="n">
        <v>141116.8958364327</v>
      </c>
      <c r="I238" s="5" t="n">
        <v>17940.66334503562</v>
      </c>
      <c r="J238" s="5" t="inlineStr">
        <is>
          <t>NORMAL</t>
        </is>
      </c>
    </row>
    <row r="239">
      <c r="A239" s="5" t="n">
        <v>293.15</v>
      </c>
      <c r="B239" s="5" t="n">
        <v>0.5</v>
      </c>
      <c r="C239" s="5" t="n">
        <v>293.15</v>
      </c>
      <c r="D239" s="5" t="n">
        <v>5.4</v>
      </c>
      <c r="E239" s="5" t="n">
        <v>2</v>
      </c>
      <c r="F239" s="5" t="n">
        <v>81.273</v>
      </c>
      <c r="G239" s="5" t="n">
        <v>98551.62570145409</v>
      </c>
      <c r="H239" s="5" t="n">
        <v>69257.79379412567</v>
      </c>
      <c r="I239" s="5" t="n">
        <v>8998.684709129195</v>
      </c>
      <c r="J239" s="5" t="inlineStr">
        <is>
          <t>NORMAL</t>
        </is>
      </c>
    </row>
    <row r="240">
      <c r="A240" s="5" t="n">
        <v>293.15</v>
      </c>
      <c r="B240" s="5" t="n">
        <v>0.5</v>
      </c>
      <c r="C240" s="5" t="n">
        <v>293.15</v>
      </c>
      <c r="D240" s="5" t="n">
        <v>5.4</v>
      </c>
      <c r="E240" s="5" t="n">
        <v>2</v>
      </c>
      <c r="F240" s="5" t="n">
        <v>101.325</v>
      </c>
      <c r="G240" s="5" t="n">
        <v>99992.82280955487</v>
      </c>
      <c r="H240" s="5" t="n">
        <v>70275.58247640528</v>
      </c>
      <c r="I240" s="5" t="n">
        <v>8970.331672517812</v>
      </c>
      <c r="J240" s="5" t="inlineStr">
        <is>
          <t>NORMAL</t>
        </is>
      </c>
    </row>
    <row r="241">
      <c r="A241" s="5" t="n">
        <v>293.15</v>
      </c>
      <c r="B241" s="5" t="n">
        <v>0.5</v>
      </c>
      <c r="C241" s="5" t="n">
        <v>293.15</v>
      </c>
      <c r="D241" s="5" t="n">
        <v>26.8</v>
      </c>
      <c r="E241" s="5" t="n">
        <v>1</v>
      </c>
      <c r="F241" s="5" t="n">
        <v>81.273</v>
      </c>
      <c r="G241" s="5" t="n">
        <v>208327.9848805887</v>
      </c>
      <c r="H241" s="5" t="n">
        <v>146073.6316249241</v>
      </c>
      <c r="I241" s="5" t="n">
        <v>18372.10495001521</v>
      </c>
      <c r="J241" s="5" t="inlineStr">
        <is>
          <t>NORMAL</t>
        </is>
      </c>
    </row>
    <row r="242">
      <c r="A242" s="5" t="n">
        <v>293.15</v>
      </c>
      <c r="B242" s="5" t="n">
        <v>0.5</v>
      </c>
      <c r="C242" s="5" t="n">
        <v>293.15</v>
      </c>
      <c r="D242" s="5" t="n">
        <v>26.8</v>
      </c>
      <c r="E242" s="5" t="n">
        <v>1</v>
      </c>
      <c r="F242" s="5" t="n">
        <v>101.325</v>
      </c>
      <c r="G242" s="5" t="n">
        <v>211374.5271086784</v>
      </c>
      <c r="H242" s="5" t="n">
        <v>148214.2417906831</v>
      </c>
      <c r="I242" s="5" t="n">
        <v>18314.2181608773</v>
      </c>
      <c r="J242" s="5" t="inlineStr">
        <is>
          <t>NORMAL</t>
        </is>
      </c>
    </row>
    <row r="243">
      <c r="A243" s="5" t="n">
        <v>293.15</v>
      </c>
      <c r="B243" s="5" t="n">
        <v>0.5</v>
      </c>
      <c r="C243" s="5" t="n">
        <v>293.15</v>
      </c>
      <c r="D243" s="5" t="n">
        <v>26.8</v>
      </c>
      <c r="E243" s="5" t="n">
        <v>2</v>
      </c>
      <c r="F243" s="5" t="n">
        <v>81.273</v>
      </c>
      <c r="G243" s="5" t="n">
        <v>104163.9924402944</v>
      </c>
      <c r="H243" s="5" t="n">
        <v>72975.75425318909</v>
      </c>
      <c r="I243" s="5" t="n">
        <v>9186.052475007607</v>
      </c>
      <c r="J243" s="5" t="inlineStr">
        <is>
          <t>NORMAL</t>
        </is>
      </c>
    </row>
    <row r="244">
      <c r="A244" s="5" t="n">
        <v>293.15</v>
      </c>
      <c r="B244" s="5" t="n">
        <v>0.5</v>
      </c>
      <c r="C244" s="5" t="n">
        <v>293.15</v>
      </c>
      <c r="D244" s="5" t="n">
        <v>26.8</v>
      </c>
      <c r="E244" s="5" t="n">
        <v>2</v>
      </c>
      <c r="F244" s="5" t="n">
        <v>101.325</v>
      </c>
      <c r="G244" s="5" t="n">
        <v>105687.2635543392</v>
      </c>
      <c r="H244" s="5" t="n">
        <v>74044.04905751965</v>
      </c>
      <c r="I244" s="5" t="n">
        <v>9157.109080438649</v>
      </c>
      <c r="J244" s="5" t="inlineStr">
        <is>
          <t>NORMAL</t>
        </is>
      </c>
    </row>
    <row r="245">
      <c r="A245" s="5" t="n">
        <v>293.15</v>
      </c>
      <c r="B245" s="5" t="n">
        <v>0.5</v>
      </c>
      <c r="C245" s="5" t="n">
        <v>303.15</v>
      </c>
      <c r="D245" s="5" t="n">
        <v>5.4</v>
      </c>
      <c r="E245" s="5" t="n">
        <v>1</v>
      </c>
      <c r="F245" s="5" t="n">
        <v>81.273</v>
      </c>
      <c r="G245" s="5" t="n">
        <v>244074.227091079</v>
      </c>
      <c r="H245" s="5" t="n">
        <v>172492.720599791</v>
      </c>
      <c r="I245" s="5" t="n">
        <v>16884.54667811477</v>
      </c>
      <c r="J245" s="5" t="inlineStr">
        <is>
          <t>NORMAL</t>
        </is>
      </c>
    </row>
    <row r="246">
      <c r="A246" s="5" t="n">
        <v>293.15</v>
      </c>
      <c r="B246" s="5" t="n">
        <v>0.5</v>
      </c>
      <c r="C246" s="5" t="n">
        <v>303.15</v>
      </c>
      <c r="D246" s="5" t="n">
        <v>5.4</v>
      </c>
      <c r="E246" s="5" t="n">
        <v>1</v>
      </c>
      <c r="F246" s="5" t="n">
        <v>101.325</v>
      </c>
      <c r="G246" s="5" t="n">
        <v>247075.5664297267</v>
      </c>
      <c r="H246" s="5" t="n">
        <v>174644.789251355</v>
      </c>
      <c r="I246" s="5" t="n">
        <v>16806.30138698147</v>
      </c>
      <c r="J246" s="5" t="inlineStr">
        <is>
          <t>NORMAL</t>
        </is>
      </c>
    </row>
    <row r="247">
      <c r="A247" s="5" t="n">
        <v>293.15</v>
      </c>
      <c r="B247" s="5" t="n">
        <v>0.5</v>
      </c>
      <c r="C247" s="5" t="n">
        <v>303.15</v>
      </c>
      <c r="D247" s="5" t="n">
        <v>5.4</v>
      </c>
      <c r="E247" s="5" t="n">
        <v>2</v>
      </c>
      <c r="F247" s="5" t="n">
        <v>81.273</v>
      </c>
      <c r="G247" s="5" t="n">
        <v>122037.1135455395</v>
      </c>
      <c r="H247" s="5" t="n">
        <v>85834.20968958853</v>
      </c>
      <c r="I247" s="5" t="n">
        <v>8442.273339057383</v>
      </c>
      <c r="J247" s="5" t="inlineStr">
        <is>
          <t>NORMAL</t>
        </is>
      </c>
    </row>
    <row r="248">
      <c r="A248" s="5" t="n">
        <v>293.15</v>
      </c>
      <c r="B248" s="5" t="n">
        <v>0.5</v>
      </c>
      <c r="C248" s="5" t="n">
        <v>303.15</v>
      </c>
      <c r="D248" s="5" t="n">
        <v>5.4</v>
      </c>
      <c r="E248" s="5" t="n">
        <v>2</v>
      </c>
      <c r="F248" s="5" t="n">
        <v>101.325</v>
      </c>
      <c r="G248" s="5" t="n">
        <v>123537.7832148634</v>
      </c>
      <c r="H248" s="5" t="n">
        <v>86897.36266348868</v>
      </c>
      <c r="I248" s="5" t="n">
        <v>8403.150693490734</v>
      </c>
      <c r="J248" s="5" t="inlineStr">
        <is>
          <t>NORMAL</t>
        </is>
      </c>
    </row>
    <row r="249">
      <c r="A249" s="5" t="n">
        <v>293.15</v>
      </c>
      <c r="B249" s="5" t="n">
        <v>0.5</v>
      </c>
      <c r="C249" s="5" t="n">
        <v>303.15</v>
      </c>
      <c r="D249" s="5" t="n">
        <v>26.8</v>
      </c>
      <c r="E249" s="5" t="n">
        <v>1</v>
      </c>
      <c r="F249" s="5" t="n">
        <v>81.273</v>
      </c>
      <c r="G249" s="5" t="n">
        <v>257973.8869311288</v>
      </c>
      <c r="H249" s="5" t="n">
        <v>180948.2782305836</v>
      </c>
      <c r="I249" s="5" t="n">
        <v>17236.1113668674</v>
      </c>
      <c r="J249" s="5" t="inlineStr">
        <is>
          <t>NORMAL</t>
        </is>
      </c>
    </row>
    <row r="250">
      <c r="A250" s="5" t="n">
        <v>293.15</v>
      </c>
      <c r="B250" s="5" t="n">
        <v>0.5</v>
      </c>
      <c r="C250" s="5" t="n">
        <v>303.15</v>
      </c>
      <c r="D250" s="5" t="n">
        <v>26.8</v>
      </c>
      <c r="E250" s="5" t="n">
        <v>1</v>
      </c>
      <c r="F250" s="5" t="n">
        <v>101.325</v>
      </c>
      <c r="G250" s="5" t="n">
        <v>261146.1480273458</v>
      </c>
      <c r="H250" s="5" t="n">
        <v>183180.2312024233</v>
      </c>
      <c r="I250" s="5" t="n">
        <v>17156.23687703852</v>
      </c>
      <c r="J250" s="5" t="inlineStr">
        <is>
          <t>NORMAL</t>
        </is>
      </c>
    </row>
    <row r="251">
      <c r="A251" s="5" t="n">
        <v>293.15</v>
      </c>
      <c r="B251" s="5" t="n">
        <v>0.5</v>
      </c>
      <c r="C251" s="5" t="n">
        <v>303.15</v>
      </c>
      <c r="D251" s="5" t="n">
        <v>26.8</v>
      </c>
      <c r="E251" s="5" t="n">
        <v>2</v>
      </c>
      <c r="F251" s="5" t="n">
        <v>81.273</v>
      </c>
      <c r="G251" s="5" t="n">
        <v>128986.9434655644</v>
      </c>
      <c r="H251" s="5" t="n">
        <v>90382.40685692591</v>
      </c>
      <c r="I251" s="5" t="n">
        <v>8618.055683433702</v>
      </c>
      <c r="J251" s="5" t="inlineStr">
        <is>
          <t>NORMAL</t>
        </is>
      </c>
    </row>
    <row r="252">
      <c r="A252" s="5" t="n">
        <v>293.15</v>
      </c>
      <c r="B252" s="5" t="n">
        <v>0.5</v>
      </c>
      <c r="C252" s="5" t="n">
        <v>303.15</v>
      </c>
      <c r="D252" s="5" t="n">
        <v>26.8</v>
      </c>
      <c r="E252" s="5" t="n">
        <v>2</v>
      </c>
      <c r="F252" s="5" t="n">
        <v>101.325</v>
      </c>
      <c r="G252" s="5" t="n">
        <v>130573.0740136729</v>
      </c>
      <c r="H252" s="5" t="n">
        <v>91495.53613976693</v>
      </c>
      <c r="I252" s="5" t="n">
        <v>8578.118438519259</v>
      </c>
      <c r="J252" s="5" t="inlineStr">
        <is>
          <t>NORMAL</t>
        </is>
      </c>
    </row>
    <row r="253">
      <c r="A253" s="5" t="n">
        <v>293.15</v>
      </c>
      <c r="B253" s="5" t="n">
        <v>0.5</v>
      </c>
      <c r="C253" s="5" t="n">
        <v>313.15</v>
      </c>
      <c r="D253" s="5" t="n">
        <v>5.4</v>
      </c>
      <c r="E253" s="5" t="n">
        <v>1</v>
      </c>
      <c r="F253" s="5" t="n">
        <v>81.273</v>
      </c>
      <c r="G253" s="5" t="n">
        <v>296639.3250440919</v>
      </c>
      <c r="H253" s="5" t="n">
        <v>210003.2034697272</v>
      </c>
      <c r="I253" s="5" t="n">
        <v>15596.61316834123</v>
      </c>
      <c r="J253" s="5" t="inlineStr">
        <is>
          <t>NORMAL</t>
        </is>
      </c>
    </row>
    <row r="254">
      <c r="A254" s="5" t="n">
        <v>293.15</v>
      </c>
      <c r="B254" s="5" t="n">
        <v>0.5</v>
      </c>
      <c r="C254" s="5" t="n">
        <v>313.15</v>
      </c>
      <c r="D254" s="5" t="n">
        <v>5.4</v>
      </c>
      <c r="E254" s="5" t="n">
        <v>1</v>
      </c>
      <c r="F254" s="5" t="n">
        <v>101.325</v>
      </c>
      <c r="G254" s="5" t="n">
        <v>299509.2151469335</v>
      </c>
      <c r="H254" s="5" t="n">
        <v>212084.3577237031</v>
      </c>
      <c r="I254" s="5" t="n">
        <v>15537.03982788013</v>
      </c>
      <c r="J254" s="5" t="inlineStr">
        <is>
          <t>NORMAL</t>
        </is>
      </c>
    </row>
    <row r="255">
      <c r="A255" s="5" t="n">
        <v>293.15</v>
      </c>
      <c r="B255" s="5" t="n">
        <v>0.5</v>
      </c>
      <c r="C255" s="5" t="n">
        <v>313.15</v>
      </c>
      <c r="D255" s="5" t="n">
        <v>5.4</v>
      </c>
      <c r="E255" s="5" t="n">
        <v>2</v>
      </c>
      <c r="F255" s="5" t="n">
        <v>81.273</v>
      </c>
      <c r="G255" s="5" t="n">
        <v>148319.662522046</v>
      </c>
      <c r="H255" s="5" t="n">
        <v>104409.361069664</v>
      </c>
      <c r="I255" s="5" t="n">
        <v>7798.306584170614</v>
      </c>
      <c r="J255" s="5" t="inlineStr">
        <is>
          <t>NORMAL</t>
        </is>
      </c>
    </row>
    <row r="256">
      <c r="A256" s="5" t="n">
        <v>293.15</v>
      </c>
      <c r="B256" s="5" t="n">
        <v>0.5</v>
      </c>
      <c r="C256" s="5" t="n">
        <v>313.15</v>
      </c>
      <c r="D256" s="5" t="n">
        <v>5.4</v>
      </c>
      <c r="E256" s="5" t="n">
        <v>2</v>
      </c>
      <c r="F256" s="5" t="n">
        <v>101.325</v>
      </c>
      <c r="G256" s="5" t="n">
        <v>149754.6075734668</v>
      </c>
      <c r="H256" s="5" t="n">
        <v>105431.7077950588</v>
      </c>
      <c r="I256" s="5" t="n">
        <v>7768.519913940067</v>
      </c>
      <c r="J256" s="5" t="inlineStr">
        <is>
          <t>NORMAL</t>
        </is>
      </c>
    </row>
    <row r="257">
      <c r="A257" s="5" t="n">
        <v>293.15</v>
      </c>
      <c r="B257" s="5" t="n">
        <v>0.5</v>
      </c>
      <c r="C257" s="5" t="n">
        <v>313.15</v>
      </c>
      <c r="D257" s="5" t="n">
        <v>26.8</v>
      </c>
      <c r="E257" s="5" t="n">
        <v>1</v>
      </c>
      <c r="F257" s="5" t="n">
        <v>81.273</v>
      </c>
      <c r="G257" s="5" t="n">
        <v>313532.4880889399</v>
      </c>
      <c r="H257" s="5" t="n">
        <v>219998.3009841048</v>
      </c>
      <c r="I257" s="5" t="n">
        <v>15921.36091304854</v>
      </c>
      <c r="J257" s="5" t="inlineStr">
        <is>
          <t>NORMAL</t>
        </is>
      </c>
    </row>
    <row r="258">
      <c r="A258" s="5" t="n">
        <v>293.15</v>
      </c>
      <c r="B258" s="5" t="n">
        <v>0.5</v>
      </c>
      <c r="C258" s="5" t="n">
        <v>313.15</v>
      </c>
      <c r="D258" s="5" t="n">
        <v>26.8</v>
      </c>
      <c r="E258" s="5" t="n">
        <v>1</v>
      </c>
      <c r="F258" s="5" t="n">
        <v>101.325</v>
      </c>
      <c r="G258" s="5" t="n">
        <v>316565.8141132355</v>
      </c>
      <c r="H258" s="5" t="n">
        <v>222137.644598843</v>
      </c>
      <c r="I258" s="5" t="n">
        <v>15860.54715534105</v>
      </c>
      <c r="J258" s="5" t="inlineStr">
        <is>
          <t>NORMAL</t>
        </is>
      </c>
    </row>
    <row r="259">
      <c r="A259" s="5" t="n">
        <v>293.15</v>
      </c>
      <c r="B259" s="5" t="n">
        <v>0.5</v>
      </c>
      <c r="C259" s="5" t="n">
        <v>313.15</v>
      </c>
      <c r="D259" s="5" t="n">
        <v>26.8</v>
      </c>
      <c r="E259" s="5" t="n">
        <v>2</v>
      </c>
      <c r="F259" s="5" t="n">
        <v>81.273</v>
      </c>
      <c r="G259" s="5" t="n">
        <v>156766.2440444699</v>
      </c>
      <c r="H259" s="5" t="n">
        <v>109867.6035337174</v>
      </c>
      <c r="I259" s="5" t="n">
        <v>7960.680456524272</v>
      </c>
      <c r="J259" s="5" t="inlineStr">
        <is>
          <t>NORMAL</t>
        </is>
      </c>
    </row>
    <row r="260">
      <c r="A260" s="5" t="n">
        <v>293.15</v>
      </c>
      <c r="B260" s="5" t="n">
        <v>0.5</v>
      </c>
      <c r="C260" s="5" t="n">
        <v>313.15</v>
      </c>
      <c r="D260" s="5" t="n">
        <v>26.8</v>
      </c>
      <c r="E260" s="5" t="n">
        <v>2</v>
      </c>
      <c r="F260" s="5" t="n">
        <v>101.325</v>
      </c>
      <c r="G260" s="5" t="n">
        <v>158282.9070566178</v>
      </c>
      <c r="H260" s="5" t="n">
        <v>110933.2633722356</v>
      </c>
      <c r="I260" s="5" t="n">
        <v>7930.273577670525</v>
      </c>
      <c r="J260" s="5" t="inlineStr">
        <is>
          <t>NORMAL</t>
        </is>
      </c>
    </row>
    <row r="261">
      <c r="A261" s="5" t="n">
        <v>293.15</v>
      </c>
      <c r="B261" s="5" t="n">
        <v>0.9</v>
      </c>
      <c r="C261" s="5" t="n">
        <v>283.15</v>
      </c>
      <c r="D261" s="5" t="n">
        <v>5.4</v>
      </c>
      <c r="E261" s="5" t="n">
        <v>1</v>
      </c>
      <c r="F261" s="5" t="n">
        <v>81.273</v>
      </c>
      <c r="G261" s="5" t="n">
        <v>175180.2439927985</v>
      </c>
      <c r="H261" s="5" t="n">
        <v>123494.3558588281</v>
      </c>
      <c r="I261" s="5" t="n">
        <v>18339.78351332002</v>
      </c>
      <c r="J261" s="5" t="inlineStr">
        <is>
          <t>NORMAL</t>
        </is>
      </c>
    </row>
    <row r="262">
      <c r="A262" s="5" t="n">
        <v>293.15</v>
      </c>
      <c r="B262" s="5" t="n">
        <v>0.9</v>
      </c>
      <c r="C262" s="5" t="n">
        <v>283.15</v>
      </c>
      <c r="D262" s="5" t="n">
        <v>5.4</v>
      </c>
      <c r="E262" s="5" t="n">
        <v>1</v>
      </c>
      <c r="F262" s="5" t="n">
        <v>101.325</v>
      </c>
      <c r="G262" s="5" t="n">
        <v>175612.2510708429</v>
      </c>
      <c r="H262" s="5" t="n">
        <v>123803.8155282144</v>
      </c>
      <c r="I262" s="5" t="n">
        <v>18334.82279311977</v>
      </c>
      <c r="J262" s="5" t="inlineStr">
        <is>
          <t>NORMAL</t>
        </is>
      </c>
    </row>
    <row r="263">
      <c r="A263" s="5" t="n">
        <v>293.15</v>
      </c>
      <c r="B263" s="5" t="n">
        <v>0.9</v>
      </c>
      <c r="C263" s="5" t="n">
        <v>283.15</v>
      </c>
      <c r="D263" s="5" t="n">
        <v>5.4</v>
      </c>
      <c r="E263" s="5" t="n">
        <v>2</v>
      </c>
      <c r="F263" s="5" t="n">
        <v>81.273</v>
      </c>
      <c r="G263" s="5" t="n">
        <v>87590.12199639925</v>
      </c>
      <c r="H263" s="5" t="n">
        <v>61529.36603723572</v>
      </c>
      <c r="I263" s="5" t="n">
        <v>9169.891756660008</v>
      </c>
      <c r="J263" s="5" t="inlineStr">
        <is>
          <t>NORMAL</t>
        </is>
      </c>
    </row>
    <row r="264">
      <c r="A264" s="5" t="n">
        <v>293.15</v>
      </c>
      <c r="B264" s="5" t="n">
        <v>0.9</v>
      </c>
      <c r="C264" s="5" t="n">
        <v>283.15</v>
      </c>
      <c r="D264" s="5" t="n">
        <v>5.4</v>
      </c>
      <c r="E264" s="5" t="n">
        <v>2</v>
      </c>
      <c r="F264" s="5" t="n">
        <v>101.325</v>
      </c>
      <c r="G264" s="5" t="n">
        <v>87806.12553542145</v>
      </c>
      <c r="H264" s="5" t="n">
        <v>61682.32162964265</v>
      </c>
      <c r="I264" s="5" t="n">
        <v>9167.411396559884</v>
      </c>
      <c r="J264" s="5" t="inlineStr">
        <is>
          <t>NORMAL</t>
        </is>
      </c>
    </row>
    <row r="265">
      <c r="A265" s="5" t="n">
        <v>293.15</v>
      </c>
      <c r="B265" s="5" t="n">
        <v>0.9</v>
      </c>
      <c r="C265" s="5" t="n">
        <v>283.15</v>
      </c>
      <c r="D265" s="5" t="n">
        <v>26.8</v>
      </c>
      <c r="E265" s="5" t="n">
        <v>1</v>
      </c>
      <c r="F265" s="5" t="n">
        <v>81.273</v>
      </c>
      <c r="G265" s="5" t="n">
        <v>185156.4951980853</v>
      </c>
      <c r="H265" s="5" t="n">
        <v>129803.8882024058</v>
      </c>
      <c r="I265" s="5" t="n">
        <v>18721.64868302625</v>
      </c>
      <c r="J265" s="5" t="inlineStr">
        <is>
          <t>NORMAL</t>
        </is>
      </c>
    </row>
    <row r="266">
      <c r="A266" s="5" t="n">
        <v>293.15</v>
      </c>
      <c r="B266" s="5" t="n">
        <v>0.9</v>
      </c>
      <c r="C266" s="5" t="n">
        <v>283.15</v>
      </c>
      <c r="D266" s="5" t="n">
        <v>26.8</v>
      </c>
      <c r="E266" s="5" t="n">
        <v>1</v>
      </c>
      <c r="F266" s="5" t="n">
        <v>101.325</v>
      </c>
      <c r="G266" s="5" t="n">
        <v>185613.1044289456</v>
      </c>
      <c r="H266" s="5" t="n">
        <v>130125.0877192069</v>
      </c>
      <c r="I266" s="5" t="n">
        <v>18716.58467227954</v>
      </c>
      <c r="J266" s="5" t="inlineStr">
        <is>
          <t>NORMAL</t>
        </is>
      </c>
    </row>
    <row r="267">
      <c r="A267" s="5" t="n">
        <v>293.15</v>
      </c>
      <c r="B267" s="5" t="n">
        <v>0.9</v>
      </c>
      <c r="C267" s="5" t="n">
        <v>283.15</v>
      </c>
      <c r="D267" s="5" t="n">
        <v>26.8</v>
      </c>
      <c r="E267" s="5" t="n">
        <v>2</v>
      </c>
      <c r="F267" s="5" t="n">
        <v>81.273</v>
      </c>
      <c r="G267" s="5" t="n">
        <v>92578.24759904266</v>
      </c>
      <c r="H267" s="5" t="n">
        <v>64853.32231214843</v>
      </c>
      <c r="I267" s="5" t="n">
        <v>9360.824341513126</v>
      </c>
      <c r="J267" s="5" t="inlineStr">
        <is>
          <t>NORMAL</t>
        </is>
      </c>
    </row>
    <row r="268">
      <c r="A268" s="5" t="n">
        <v>293.15</v>
      </c>
      <c r="B268" s="5" t="n">
        <v>0.9</v>
      </c>
      <c r="C268" s="5" t="n">
        <v>283.15</v>
      </c>
      <c r="D268" s="5" t="n">
        <v>26.8</v>
      </c>
      <c r="E268" s="5" t="n">
        <v>2</v>
      </c>
      <c r="F268" s="5" t="n">
        <v>101.325</v>
      </c>
      <c r="G268" s="5" t="n">
        <v>92806.5522144728</v>
      </c>
      <c r="H268" s="5" t="n">
        <v>65013.52830628125</v>
      </c>
      <c r="I268" s="5" t="n">
        <v>9358.29233613977</v>
      </c>
      <c r="J268" s="5" t="inlineStr">
        <is>
          <t>NORMAL</t>
        </is>
      </c>
    </row>
    <row r="269">
      <c r="A269" s="5" t="n">
        <v>293.15</v>
      </c>
      <c r="B269" s="5" t="n">
        <v>0.9</v>
      </c>
      <c r="C269" s="5" t="n">
        <v>293.15</v>
      </c>
      <c r="D269" s="5" t="n">
        <v>5.4</v>
      </c>
      <c r="E269" s="5" t="n">
        <v>1</v>
      </c>
      <c r="F269" s="5" t="n">
        <v>81.273</v>
      </c>
      <c r="G269" s="5" t="n">
        <v>228057.0556454664</v>
      </c>
      <c r="H269" s="5" t="n">
        <v>161082.4835241319</v>
      </c>
      <c r="I269" s="5" t="n">
        <v>17295.93397139131</v>
      </c>
      <c r="J269" s="5" t="inlineStr">
        <is>
          <t>NORMAL</t>
        </is>
      </c>
    </row>
    <row r="270">
      <c r="A270" s="5" t="n">
        <v>293.15</v>
      </c>
      <c r="B270" s="5" t="n">
        <v>0.9</v>
      </c>
      <c r="C270" s="5" t="n">
        <v>293.15</v>
      </c>
      <c r="D270" s="5" t="n">
        <v>5.4</v>
      </c>
      <c r="E270" s="5" t="n">
        <v>1</v>
      </c>
      <c r="F270" s="5" t="n">
        <v>101.325</v>
      </c>
      <c r="G270" s="5" t="n">
        <v>228515.9820388799</v>
      </c>
      <c r="H270" s="5" t="n">
        <v>161418.3858086322</v>
      </c>
      <c r="I270" s="5" t="n">
        <v>17284.40265957896</v>
      </c>
      <c r="J270" s="5" t="inlineStr">
        <is>
          <t>NORMAL</t>
        </is>
      </c>
    </row>
    <row r="271">
      <c r="A271" s="5" t="n">
        <v>293.15</v>
      </c>
      <c r="B271" s="5" t="n">
        <v>0.9</v>
      </c>
      <c r="C271" s="5" t="n">
        <v>293.15</v>
      </c>
      <c r="D271" s="5" t="n">
        <v>5.4</v>
      </c>
      <c r="E271" s="5" t="n">
        <v>2</v>
      </c>
      <c r="F271" s="5" t="n">
        <v>81.273</v>
      </c>
      <c r="G271" s="5" t="n">
        <v>114028.5278227332</v>
      </c>
      <c r="H271" s="5" t="n">
        <v>80178.98355057686</v>
      </c>
      <c r="I271" s="5" t="n">
        <v>8647.966985695657</v>
      </c>
      <c r="J271" s="5" t="inlineStr">
        <is>
          <t>NORMAL</t>
        </is>
      </c>
    </row>
    <row r="272">
      <c r="A272" s="5" t="n">
        <v>293.15</v>
      </c>
      <c r="B272" s="5" t="n">
        <v>0.9</v>
      </c>
      <c r="C272" s="5" t="n">
        <v>293.15</v>
      </c>
      <c r="D272" s="5" t="n">
        <v>5.4</v>
      </c>
      <c r="E272" s="5" t="n">
        <v>2</v>
      </c>
      <c r="F272" s="5" t="n">
        <v>101.325</v>
      </c>
      <c r="G272" s="5" t="n">
        <v>114257.99101944</v>
      </c>
      <c r="H272" s="5" t="n">
        <v>80343.2415027338</v>
      </c>
      <c r="I272" s="5" t="n">
        <v>8642.201329789481</v>
      </c>
      <c r="J272" s="5" t="inlineStr">
        <is>
          <t>NORMAL</t>
        </is>
      </c>
    </row>
    <row r="273">
      <c r="A273" s="5" t="n">
        <v>293.15</v>
      </c>
      <c r="B273" s="5" t="n">
        <v>0.9</v>
      </c>
      <c r="C273" s="5" t="n">
        <v>293.15</v>
      </c>
      <c r="D273" s="5" t="n">
        <v>26.8</v>
      </c>
      <c r="E273" s="5" t="n">
        <v>1</v>
      </c>
      <c r="F273" s="5" t="n">
        <v>81.273</v>
      </c>
      <c r="G273" s="5" t="n">
        <v>241044.5616815396</v>
      </c>
      <c r="H273" s="5" t="n">
        <v>169053.6103493349</v>
      </c>
      <c r="I273" s="5" t="n">
        <v>17656.06443620385</v>
      </c>
      <c r="J273" s="5" t="inlineStr">
        <is>
          <t>NORMAL</t>
        </is>
      </c>
    </row>
    <row r="274">
      <c r="A274" s="5" t="n">
        <v>293.15</v>
      </c>
      <c r="B274" s="5" t="n">
        <v>0.9</v>
      </c>
      <c r="C274" s="5" t="n">
        <v>293.15</v>
      </c>
      <c r="D274" s="5" t="n">
        <v>26.8</v>
      </c>
      <c r="E274" s="5" t="n">
        <v>1</v>
      </c>
      <c r="F274" s="5" t="n">
        <v>101.325</v>
      </c>
      <c r="G274" s="5" t="n">
        <v>241529.623242259</v>
      </c>
      <c r="H274" s="5" t="n">
        <v>169396.4099578265</v>
      </c>
      <c r="I274" s="5" t="n">
        <v>17644.29302306538</v>
      </c>
      <c r="J274" s="5" t="inlineStr">
        <is>
          <t>NORMAL</t>
        </is>
      </c>
    </row>
    <row r="275">
      <c r="A275" s="5" t="n">
        <v>293.15</v>
      </c>
      <c r="B275" s="5" t="n">
        <v>0.9</v>
      </c>
      <c r="C275" s="5" t="n">
        <v>293.15</v>
      </c>
      <c r="D275" s="5" t="n">
        <v>26.8</v>
      </c>
      <c r="E275" s="5" t="n">
        <v>2</v>
      </c>
      <c r="F275" s="5" t="n">
        <v>81.273</v>
      </c>
      <c r="G275" s="5" t="n">
        <v>120522.2808407698</v>
      </c>
      <c r="H275" s="5" t="n">
        <v>84446.12394442913</v>
      </c>
      <c r="I275" s="5" t="n">
        <v>8828.032218101924</v>
      </c>
      <c r="J275" s="5" t="inlineStr">
        <is>
          <t>NORMAL</t>
        </is>
      </c>
    </row>
    <row r="276">
      <c r="A276" s="5" t="n">
        <v>293.15</v>
      </c>
      <c r="B276" s="5" t="n">
        <v>0.9</v>
      </c>
      <c r="C276" s="5" t="n">
        <v>293.15</v>
      </c>
      <c r="D276" s="5" t="n">
        <v>26.8</v>
      </c>
      <c r="E276" s="5" t="n">
        <v>2</v>
      </c>
      <c r="F276" s="5" t="n">
        <v>101.325</v>
      </c>
      <c r="G276" s="5" t="n">
        <v>120764.8116211295</v>
      </c>
      <c r="H276" s="5" t="n">
        <v>84616.70821590209</v>
      </c>
      <c r="I276" s="5" t="n">
        <v>8822.14651153269</v>
      </c>
      <c r="J276" s="5" t="inlineStr">
        <is>
          <t>NORMAL</t>
        </is>
      </c>
    </row>
    <row r="277">
      <c r="A277" s="5" t="n">
        <v>293.15</v>
      </c>
      <c r="B277" s="5" t="n">
        <v>0.9</v>
      </c>
      <c r="C277" s="5" t="n">
        <v>303.15</v>
      </c>
      <c r="D277" s="5" t="n">
        <v>5.4</v>
      </c>
      <c r="E277" s="5" t="n">
        <v>1</v>
      </c>
      <c r="F277" s="5" t="n">
        <v>81.273</v>
      </c>
      <c r="G277" s="5" t="n">
        <v>287807.0001903356</v>
      </c>
      <c r="H277" s="5" t="n">
        <v>203693.6319364891</v>
      </c>
      <c r="I277" s="5" t="n">
        <v>15789.86093197179</v>
      </c>
      <c r="J277" s="5" t="inlineStr">
        <is>
          <t>NORMAL</t>
        </is>
      </c>
    </row>
    <row r="278">
      <c r="A278" s="5" t="n">
        <v>293.15</v>
      </c>
      <c r="B278" s="5" t="n">
        <v>0.9</v>
      </c>
      <c r="C278" s="5" t="n">
        <v>303.15</v>
      </c>
      <c r="D278" s="5" t="n">
        <v>5.4</v>
      </c>
      <c r="E278" s="5" t="n">
        <v>1</v>
      </c>
      <c r="F278" s="5" t="n">
        <v>101.325</v>
      </c>
      <c r="G278" s="5" t="n">
        <v>288245.9243445622</v>
      </c>
      <c r="H278" s="5" t="n">
        <v>204032.9592735413</v>
      </c>
      <c r="I278" s="5" t="n">
        <v>15779.92967309771</v>
      </c>
      <c r="J278" s="5" t="inlineStr">
        <is>
          <t>NORMAL</t>
        </is>
      </c>
    </row>
    <row r="279">
      <c r="A279" s="5" t="n">
        <v>293.15</v>
      </c>
      <c r="B279" s="5" t="n">
        <v>0.9</v>
      </c>
      <c r="C279" s="5" t="n">
        <v>303.15</v>
      </c>
      <c r="D279" s="5" t="n">
        <v>5.4</v>
      </c>
      <c r="E279" s="5" t="n">
        <v>2</v>
      </c>
      <c r="F279" s="5" t="n">
        <v>81.273</v>
      </c>
      <c r="G279" s="5" t="n">
        <v>143903.5000951678</v>
      </c>
      <c r="H279" s="5" t="n">
        <v>101286.568016291</v>
      </c>
      <c r="I279" s="5" t="n">
        <v>7894.930465985896</v>
      </c>
      <c r="J279" s="5" t="inlineStr">
        <is>
          <t>NORMAL</t>
        </is>
      </c>
    </row>
    <row r="280">
      <c r="A280" s="5" t="n">
        <v>293.15</v>
      </c>
      <c r="B280" s="5" t="n">
        <v>0.9</v>
      </c>
      <c r="C280" s="5" t="n">
        <v>303.15</v>
      </c>
      <c r="D280" s="5" t="n">
        <v>5.4</v>
      </c>
      <c r="E280" s="5" t="n">
        <v>2</v>
      </c>
      <c r="F280" s="5" t="n">
        <v>101.325</v>
      </c>
      <c r="G280" s="5" t="n">
        <v>144122.9621722811</v>
      </c>
      <c r="H280" s="5" t="n">
        <v>101448.1277321867</v>
      </c>
      <c r="I280" s="5" t="n">
        <v>7889.964836548853</v>
      </c>
      <c r="J280" s="5" t="inlineStr">
        <is>
          <t>NORMAL</t>
        </is>
      </c>
    </row>
    <row r="281">
      <c r="A281" s="5" t="n">
        <v>293.15</v>
      </c>
      <c r="B281" s="5" t="n">
        <v>0.9</v>
      </c>
      <c r="C281" s="5" t="n">
        <v>303.15</v>
      </c>
      <c r="D281" s="5" t="n">
        <v>26.8</v>
      </c>
      <c r="E281" s="5" t="n">
        <v>1</v>
      </c>
      <c r="F281" s="5" t="n">
        <v>81.273</v>
      </c>
      <c r="G281" s="5" t="n">
        <v>304197.1756296211</v>
      </c>
      <c r="H281" s="5" t="n">
        <v>213435.3699836712</v>
      </c>
      <c r="I281" s="5" t="n">
        <v>16118.63242047088</v>
      </c>
      <c r="J281" s="5" t="inlineStr">
        <is>
          <t>NORMAL</t>
        </is>
      </c>
    </row>
    <row r="282">
      <c r="A282" s="5" t="n">
        <v>293.15</v>
      </c>
      <c r="B282" s="5" t="n">
        <v>0.9</v>
      </c>
      <c r="C282" s="5" t="n">
        <v>303.15</v>
      </c>
      <c r="D282" s="5" t="n">
        <v>26.8</v>
      </c>
      <c r="E282" s="5" t="n">
        <v>1</v>
      </c>
      <c r="F282" s="5" t="n">
        <v>101.325</v>
      </c>
      <c r="G282" s="5" t="n">
        <v>304661.0958537402</v>
      </c>
      <c r="H282" s="5" t="n">
        <v>213767.2170198571</v>
      </c>
      <c r="I282" s="5" t="n">
        <v>16108.49437606671</v>
      </c>
      <c r="J282" s="5" t="inlineStr">
        <is>
          <t>NORMAL</t>
        </is>
      </c>
    </row>
    <row r="283">
      <c r="A283" s="5" t="n">
        <v>293.15</v>
      </c>
      <c r="B283" s="5" t="n">
        <v>0.9</v>
      </c>
      <c r="C283" s="5" t="n">
        <v>303.15</v>
      </c>
      <c r="D283" s="5" t="n">
        <v>26.8</v>
      </c>
      <c r="E283" s="5" t="n">
        <v>2</v>
      </c>
      <c r="F283" s="5" t="n">
        <v>81.273</v>
      </c>
      <c r="G283" s="5" t="n">
        <v>152098.5878148105</v>
      </c>
      <c r="H283" s="5" t="n">
        <v>106593.203197379</v>
      </c>
      <c r="I283" s="5" t="n">
        <v>8059.316210235439</v>
      </c>
      <c r="J283" s="5" t="inlineStr">
        <is>
          <t>NORMAL</t>
        </is>
      </c>
    </row>
    <row r="284">
      <c r="A284" s="5" t="n">
        <v>293.15</v>
      </c>
      <c r="B284" s="5" t="n">
        <v>0.9</v>
      </c>
      <c r="C284" s="5" t="n">
        <v>303.15</v>
      </c>
      <c r="D284" s="5" t="n">
        <v>26.8</v>
      </c>
      <c r="E284" s="5" t="n">
        <v>2</v>
      </c>
      <c r="F284" s="5" t="n">
        <v>101.325</v>
      </c>
      <c r="G284" s="5" t="n">
        <v>152330.5479268701</v>
      </c>
      <c r="H284" s="5" t="n">
        <v>106757.3470528722</v>
      </c>
      <c r="I284" s="5" t="n">
        <v>8054.247188033357</v>
      </c>
      <c r="J284" s="5" t="inlineStr">
        <is>
          <t>NORMAL</t>
        </is>
      </c>
    </row>
    <row r="285">
      <c r="A285" s="5" t="n">
        <v>293.15</v>
      </c>
      <c r="B285" s="5" t="n">
        <v>0.9</v>
      </c>
      <c r="C285" s="5" t="n">
        <v>313.15</v>
      </c>
      <c r="D285" s="5" t="n">
        <v>5.4</v>
      </c>
      <c r="E285" s="5" t="n">
        <v>1</v>
      </c>
      <c r="F285" s="5" t="n">
        <v>81.273</v>
      </c>
      <c r="G285" s="5" t="n">
        <v>354517.6519310153</v>
      </c>
      <c r="H285" s="5" t="n">
        <v>251386.70261039</v>
      </c>
      <c r="I285" s="5" t="n">
        <v>14819.9754994159</v>
      </c>
      <c r="J285" s="5" t="inlineStr">
        <is>
          <t>NORMAL</t>
        </is>
      </c>
    </row>
    <row r="286">
      <c r="A286" s="5" t="n">
        <v>293.15</v>
      </c>
      <c r="B286" s="5" t="n">
        <v>0.9</v>
      </c>
      <c r="C286" s="5" t="n">
        <v>313.15</v>
      </c>
      <c r="D286" s="5" t="n">
        <v>5.4</v>
      </c>
      <c r="E286" s="5" t="n">
        <v>1</v>
      </c>
      <c r="F286" s="5" t="n">
        <v>101.325</v>
      </c>
      <c r="G286" s="5" t="n">
        <v>354903.1331419465</v>
      </c>
      <c r="H286" s="5" t="n">
        <v>251729.3027332391</v>
      </c>
      <c r="I286" s="5" t="n">
        <v>14818.44780487941</v>
      </c>
      <c r="J286" s="5" t="inlineStr">
        <is>
          <t>NORMAL</t>
        </is>
      </c>
    </row>
    <row r="287">
      <c r="A287" s="5" t="n">
        <v>293.15</v>
      </c>
      <c r="B287" s="5" t="n">
        <v>0.9</v>
      </c>
      <c r="C287" s="5" t="n">
        <v>313.15</v>
      </c>
      <c r="D287" s="5" t="n">
        <v>5.4</v>
      </c>
      <c r="E287" s="5" t="n">
        <v>2</v>
      </c>
      <c r="F287" s="5" t="n">
        <v>81.273</v>
      </c>
      <c r="G287" s="5" t="n">
        <v>177258.8259655077</v>
      </c>
      <c r="H287" s="5" t="n">
        <v>124882.0618437278</v>
      </c>
      <c r="I287" s="5" t="n">
        <v>7409.987749707948</v>
      </c>
      <c r="J287" s="5" t="inlineStr">
        <is>
          <t>NORMAL</t>
        </is>
      </c>
    </row>
    <row r="288">
      <c r="A288" s="5" t="n">
        <v>293.15</v>
      </c>
      <c r="B288" s="5" t="n">
        <v>0.9</v>
      </c>
      <c r="C288" s="5" t="n">
        <v>313.15</v>
      </c>
      <c r="D288" s="5" t="n">
        <v>5.4</v>
      </c>
      <c r="E288" s="5" t="n">
        <v>2</v>
      </c>
      <c r="F288" s="5" t="n">
        <v>101.325</v>
      </c>
      <c r="G288" s="5" t="n">
        <v>177451.5665709732</v>
      </c>
      <c r="H288" s="5" t="n">
        <v>125034.9402725554</v>
      </c>
      <c r="I288" s="5" t="n">
        <v>7409.223902439706</v>
      </c>
      <c r="J288" s="5" t="inlineStr">
        <is>
          <t>NORMAL</t>
        </is>
      </c>
    </row>
    <row r="289">
      <c r="A289" s="5" t="n">
        <v>293.15</v>
      </c>
      <c r="B289" s="5" t="n">
        <v>0.9</v>
      </c>
      <c r="C289" s="5" t="n">
        <v>313.15</v>
      </c>
      <c r="D289" s="5" t="n">
        <v>26.8</v>
      </c>
      <c r="E289" s="5" t="n">
        <v>1</v>
      </c>
      <c r="F289" s="5" t="n">
        <v>81.273</v>
      </c>
      <c r="G289" s="5" t="n">
        <v>374706.8985707085</v>
      </c>
      <c r="H289" s="5" t="n">
        <v>263013.2678680447</v>
      </c>
      <c r="I289" s="5" t="n">
        <v>15128.5523403048</v>
      </c>
      <c r="J289" s="5" t="inlineStr">
        <is>
          <t>NORMAL</t>
        </is>
      </c>
    </row>
    <row r="290">
      <c r="A290" s="5" t="n">
        <v>293.15</v>
      </c>
      <c r="B290" s="5" t="n">
        <v>0.9</v>
      </c>
      <c r="C290" s="5" t="n">
        <v>313.15</v>
      </c>
      <c r="D290" s="5" t="n">
        <v>26.8</v>
      </c>
      <c r="E290" s="5" t="n">
        <v>1</v>
      </c>
      <c r="F290" s="5" t="n">
        <v>101.325</v>
      </c>
      <c r="G290" s="5" t="n">
        <v>375114.3323563566</v>
      </c>
      <c r="H290" s="5" t="n">
        <v>263314.5248845661</v>
      </c>
      <c r="I290" s="5" t="n">
        <v>15126.99283659603</v>
      </c>
      <c r="J290" s="5" t="inlineStr">
        <is>
          <t>NORMAL</t>
        </is>
      </c>
    </row>
    <row r="291">
      <c r="A291" s="5" t="n">
        <v>293.15</v>
      </c>
      <c r="B291" s="5" t="n">
        <v>0.9</v>
      </c>
      <c r="C291" s="5" t="n">
        <v>313.15</v>
      </c>
      <c r="D291" s="5" t="n">
        <v>26.8</v>
      </c>
      <c r="E291" s="5" t="n">
        <v>2</v>
      </c>
      <c r="F291" s="5" t="n">
        <v>81.273</v>
      </c>
      <c r="G291" s="5" t="n">
        <v>187353.4492853543</v>
      </c>
      <c r="H291" s="5" t="n">
        <v>131326.778573228</v>
      </c>
      <c r="I291" s="5" t="n">
        <v>7564.2761701524</v>
      </c>
      <c r="J291" s="5" t="inlineStr">
        <is>
          <t>NORMAL</t>
        </is>
      </c>
    </row>
    <row r="292">
      <c r="A292" s="5" t="n">
        <v>293.15</v>
      </c>
      <c r="B292" s="5" t="n">
        <v>0.9</v>
      </c>
      <c r="C292" s="5" t="n">
        <v>313.15</v>
      </c>
      <c r="D292" s="5" t="n">
        <v>26.8</v>
      </c>
      <c r="E292" s="5" t="n">
        <v>2</v>
      </c>
      <c r="F292" s="5" t="n">
        <v>101.325</v>
      </c>
      <c r="G292" s="5" t="n">
        <v>187557.1661781783</v>
      </c>
      <c r="H292" s="5" t="n">
        <v>131473.3829257994</v>
      </c>
      <c r="I292" s="5" t="n">
        <v>7563.496418298016</v>
      </c>
      <c r="J292" s="5" t="inlineStr">
        <is>
          <t>NORMAL</t>
        </is>
      </c>
    </row>
    <row r="293">
      <c r="A293" s="5" t="n">
        <v>293.15</v>
      </c>
      <c r="B293" s="5" t="n">
        <v>1</v>
      </c>
      <c r="C293" s="5" t="n">
        <v>283.15</v>
      </c>
      <c r="D293" s="5" t="n">
        <v>5.4</v>
      </c>
      <c r="E293" s="5" t="n">
        <v>1</v>
      </c>
      <c r="F293" s="5" t="n">
        <v>81.273</v>
      </c>
      <c r="G293" s="5" t="n">
        <v>179938.8336882474</v>
      </c>
      <c r="H293" s="5" t="n">
        <v>126871.8924953843</v>
      </c>
      <c r="I293" s="5" t="n">
        <v>18280.74095385756</v>
      </c>
      <c r="J293" s="5" t="inlineStr">
        <is>
          <t>NORMAL</t>
        </is>
      </c>
    </row>
    <row r="294">
      <c r="A294" s="5" t="n">
        <v>293.15</v>
      </c>
      <c r="B294" s="5" t="n">
        <v>1</v>
      </c>
      <c r="C294" s="5" t="n">
        <v>283.15</v>
      </c>
      <c r="D294" s="5" t="n">
        <v>5.4</v>
      </c>
      <c r="E294" s="5" t="n">
        <v>1</v>
      </c>
      <c r="F294" s="5" t="n">
        <v>101.325</v>
      </c>
      <c r="G294" s="5" t="n">
        <v>179938.8336882474</v>
      </c>
      <c r="H294" s="5" t="n">
        <v>126875.0707950822</v>
      </c>
      <c r="I294" s="5" t="n">
        <v>18280.74095385756</v>
      </c>
      <c r="J294" s="5" t="inlineStr">
        <is>
          <t>NORMAL</t>
        </is>
      </c>
    </row>
    <row r="295">
      <c r="A295" s="5" t="n">
        <v>293.15</v>
      </c>
      <c r="B295" s="5" t="n">
        <v>1</v>
      </c>
      <c r="C295" s="5" t="n">
        <v>283.15</v>
      </c>
      <c r="D295" s="5" t="n">
        <v>5.4</v>
      </c>
      <c r="E295" s="5" t="n">
        <v>2</v>
      </c>
      <c r="F295" s="5" t="n">
        <v>81.273</v>
      </c>
      <c r="G295" s="5" t="n">
        <v>89969.41684412368</v>
      </c>
      <c r="H295" s="5" t="n">
        <v>63206.44168921164</v>
      </c>
      <c r="I295" s="5" t="n">
        <v>9140.37047692878</v>
      </c>
      <c r="J295" s="5" t="inlineStr">
        <is>
          <t>NORMAL</t>
        </is>
      </c>
    </row>
    <row r="296">
      <c r="A296" s="5" t="n">
        <v>293.15</v>
      </c>
      <c r="B296" s="5" t="n">
        <v>1</v>
      </c>
      <c r="C296" s="5" t="n">
        <v>283.15</v>
      </c>
      <c r="D296" s="5" t="n">
        <v>5.4</v>
      </c>
      <c r="E296" s="5" t="n">
        <v>2</v>
      </c>
      <c r="F296" s="5" t="n">
        <v>101.325</v>
      </c>
      <c r="G296" s="5" t="n">
        <v>89969.41684412368</v>
      </c>
      <c r="H296" s="5" t="n">
        <v>63207.23051524373</v>
      </c>
      <c r="I296" s="5" t="n">
        <v>9140.37047692878</v>
      </c>
      <c r="J296" s="5" t="inlineStr">
        <is>
          <t>NORMAL</t>
        </is>
      </c>
    </row>
    <row r="297">
      <c r="A297" s="5" t="n">
        <v>293.15</v>
      </c>
      <c r="B297" s="5" t="n">
        <v>1</v>
      </c>
      <c r="C297" s="5" t="n">
        <v>283.15</v>
      </c>
      <c r="D297" s="5" t="n">
        <v>26.8</v>
      </c>
      <c r="E297" s="5" t="n">
        <v>1</v>
      </c>
      <c r="F297" s="5" t="n">
        <v>81.273</v>
      </c>
      <c r="G297" s="5" t="n">
        <v>190186.0794138217</v>
      </c>
      <c r="H297" s="5" t="n">
        <v>133334.9822448104</v>
      </c>
      <c r="I297" s="5" t="n">
        <v>18661.37675807141</v>
      </c>
      <c r="J297" s="5" t="inlineStr">
        <is>
          <t>NORMAL</t>
        </is>
      </c>
    </row>
    <row r="298">
      <c r="A298" s="5" t="n">
        <v>293.15</v>
      </c>
      <c r="B298" s="5" t="n">
        <v>1</v>
      </c>
      <c r="C298" s="5" t="n">
        <v>283.15</v>
      </c>
      <c r="D298" s="5" t="n">
        <v>26.8</v>
      </c>
      <c r="E298" s="5" t="n">
        <v>1</v>
      </c>
      <c r="F298" s="5" t="n">
        <v>101.325</v>
      </c>
      <c r="G298" s="5" t="n">
        <v>190186.0794138217</v>
      </c>
      <c r="H298" s="5" t="n">
        <v>133335.6895431122</v>
      </c>
      <c r="I298" s="5" t="n">
        <v>18661.37675807141</v>
      </c>
      <c r="J298" s="5" t="inlineStr">
        <is>
          <t>NORMAL</t>
        </is>
      </c>
    </row>
    <row r="299">
      <c r="A299" s="5" t="n">
        <v>293.15</v>
      </c>
      <c r="B299" s="5" t="n">
        <v>1</v>
      </c>
      <c r="C299" s="5" t="n">
        <v>283.15</v>
      </c>
      <c r="D299" s="5" t="n">
        <v>26.8</v>
      </c>
      <c r="E299" s="5" t="n">
        <v>2</v>
      </c>
      <c r="F299" s="5" t="n">
        <v>81.273</v>
      </c>
      <c r="G299" s="5" t="n">
        <v>95093.03970691087</v>
      </c>
      <c r="H299" s="5" t="n">
        <v>66616.27013547785</v>
      </c>
      <c r="I299" s="5" t="n">
        <v>9330.688379035706</v>
      </c>
      <c r="J299" s="5" t="inlineStr">
        <is>
          <t>NORMAL</t>
        </is>
      </c>
    </row>
    <row r="300">
      <c r="A300" s="5" t="n">
        <v>293.15</v>
      </c>
      <c r="B300" s="5" t="n">
        <v>1</v>
      </c>
      <c r="C300" s="5" t="n">
        <v>283.15</v>
      </c>
      <c r="D300" s="5" t="n">
        <v>26.8</v>
      </c>
      <c r="E300" s="5" t="n">
        <v>2</v>
      </c>
      <c r="F300" s="5" t="n">
        <v>101.325</v>
      </c>
      <c r="G300" s="5" t="n">
        <v>95093.03970691087</v>
      </c>
      <c r="H300" s="5" t="n">
        <v>66616.44668797844</v>
      </c>
      <c r="I300" s="5" t="n">
        <v>9330.688379035706</v>
      </c>
      <c r="J300" s="5" t="inlineStr">
        <is>
          <t>NORMAL</t>
        </is>
      </c>
    </row>
    <row r="301">
      <c r="A301" s="5" t="n">
        <v>293.15</v>
      </c>
      <c r="B301" s="5" t="n">
        <v>1</v>
      </c>
      <c r="C301" s="5" t="n">
        <v>293.15</v>
      </c>
      <c r="D301" s="5" t="n">
        <v>5.4</v>
      </c>
      <c r="E301" s="5" t="n">
        <v>1</v>
      </c>
      <c r="F301" s="5" t="n">
        <v>81.273</v>
      </c>
      <c r="G301" s="5" t="n">
        <v>235145.595881728</v>
      </c>
      <c r="H301" s="5" t="n">
        <v>166131.2478046231</v>
      </c>
      <c r="I301" s="5" t="n">
        <v>17115.78075450381</v>
      </c>
      <c r="J301" s="5" t="inlineStr">
        <is>
          <t>NORMAL</t>
        </is>
      </c>
    </row>
    <row r="302">
      <c r="A302" s="5" t="n">
        <v>293.15</v>
      </c>
      <c r="B302" s="5" t="n">
        <v>1</v>
      </c>
      <c r="C302" s="5" t="n">
        <v>293.15</v>
      </c>
      <c r="D302" s="5" t="n">
        <v>5.4</v>
      </c>
      <c r="E302" s="5" t="n">
        <v>1</v>
      </c>
      <c r="F302" s="5" t="n">
        <v>101.325</v>
      </c>
      <c r="G302" s="5" t="n">
        <v>235145.595881728</v>
      </c>
      <c r="H302" s="5" t="n">
        <v>166141.5138348748</v>
      </c>
      <c r="I302" s="5" t="n">
        <v>17115.78075450381</v>
      </c>
      <c r="J302" s="5" t="inlineStr">
        <is>
          <t>NORMAL</t>
        </is>
      </c>
    </row>
    <row r="303">
      <c r="A303" s="5" t="n">
        <v>293.15</v>
      </c>
      <c r="B303" s="5" t="n">
        <v>1</v>
      </c>
      <c r="C303" s="5" t="n">
        <v>293.15</v>
      </c>
      <c r="D303" s="5" t="n">
        <v>5.4</v>
      </c>
      <c r="E303" s="5" t="n">
        <v>2</v>
      </c>
      <c r="F303" s="5" t="n">
        <v>81.273</v>
      </c>
      <c r="G303" s="5" t="n">
        <v>117572.797940864</v>
      </c>
      <c r="H303" s="5" t="n">
        <v>82681.52330044731</v>
      </c>
      <c r="I303" s="5" t="n">
        <v>8557.890377251904</v>
      </c>
      <c r="J303" s="5" t="inlineStr">
        <is>
          <t>NORMAL</t>
        </is>
      </c>
    </row>
    <row r="304">
      <c r="A304" s="5" t="n">
        <v>293.15</v>
      </c>
      <c r="B304" s="5" t="n">
        <v>1</v>
      </c>
      <c r="C304" s="5" t="n">
        <v>293.15</v>
      </c>
      <c r="D304" s="5" t="n">
        <v>5.4</v>
      </c>
      <c r="E304" s="5" t="n">
        <v>2</v>
      </c>
      <c r="F304" s="5" t="n">
        <v>101.325</v>
      </c>
      <c r="G304" s="5" t="n">
        <v>117572.797940864</v>
      </c>
      <c r="H304" s="5" t="n">
        <v>82684.06604857906</v>
      </c>
      <c r="I304" s="5" t="n">
        <v>8557.890377251904</v>
      </c>
      <c r="J304" s="5" t="inlineStr">
        <is>
          <t>NORMAL</t>
        </is>
      </c>
    </row>
    <row r="305">
      <c r="A305" s="5" t="n">
        <v>293.15</v>
      </c>
      <c r="B305" s="5" t="n">
        <v>1</v>
      </c>
      <c r="C305" s="5" t="n">
        <v>293.15</v>
      </c>
      <c r="D305" s="5" t="n">
        <v>26.8</v>
      </c>
      <c r="E305" s="5" t="n">
        <v>1</v>
      </c>
      <c r="F305" s="5" t="n">
        <v>81.273</v>
      </c>
      <c r="G305" s="5" t="n">
        <v>248536.7836142295</v>
      </c>
      <c r="H305" s="5" t="n">
        <v>174317.4948465972</v>
      </c>
      <c r="I305" s="5" t="n">
        <v>17472.16012603381</v>
      </c>
      <c r="J305" s="5" t="inlineStr">
        <is>
          <t>NORMAL</t>
        </is>
      </c>
    </row>
    <row r="306">
      <c r="A306" s="5" t="n">
        <v>293.15</v>
      </c>
      <c r="B306" s="5" t="n">
        <v>1</v>
      </c>
      <c r="C306" s="5" t="n">
        <v>293.15</v>
      </c>
      <c r="D306" s="5" t="n">
        <v>26.8</v>
      </c>
      <c r="E306" s="5" t="n">
        <v>1</v>
      </c>
      <c r="F306" s="5" t="n">
        <v>101.325</v>
      </c>
      <c r="G306" s="5" t="n">
        <v>248536.7836142295</v>
      </c>
      <c r="H306" s="5" t="n">
        <v>174319.772143422</v>
      </c>
      <c r="I306" s="5" t="n">
        <v>17472.16012603381</v>
      </c>
      <c r="J306" s="5" t="inlineStr">
        <is>
          <t>NORMAL</t>
        </is>
      </c>
    </row>
    <row r="307">
      <c r="A307" s="5" t="n">
        <v>293.15</v>
      </c>
      <c r="B307" s="5" t="n">
        <v>1</v>
      </c>
      <c r="C307" s="5" t="n">
        <v>293.15</v>
      </c>
      <c r="D307" s="5" t="n">
        <v>26.8</v>
      </c>
      <c r="E307" s="5" t="n">
        <v>2</v>
      </c>
      <c r="F307" s="5" t="n">
        <v>81.273</v>
      </c>
      <c r="G307" s="5" t="n">
        <v>124268.3918071147</v>
      </c>
      <c r="H307" s="5" t="n">
        <v>87073.2270135264</v>
      </c>
      <c r="I307" s="5" t="n">
        <v>8736.080063016905</v>
      </c>
      <c r="J307" s="5" t="inlineStr">
        <is>
          <t>NORMAL</t>
        </is>
      </c>
    </row>
    <row r="308">
      <c r="A308" s="5" t="n">
        <v>293.15</v>
      </c>
      <c r="B308" s="5" t="n">
        <v>1</v>
      </c>
      <c r="C308" s="5" t="n">
        <v>293.15</v>
      </c>
      <c r="D308" s="5" t="n">
        <v>26.8</v>
      </c>
      <c r="E308" s="5" t="n">
        <v>2</v>
      </c>
      <c r="F308" s="5" t="n">
        <v>101.325</v>
      </c>
      <c r="G308" s="5" t="n">
        <v>124268.3918071147</v>
      </c>
      <c r="H308" s="5" t="n">
        <v>87073.79521732031</v>
      </c>
      <c r="I308" s="5" t="n">
        <v>8736.080063016905</v>
      </c>
      <c r="J308" s="5" t="inlineStr">
        <is>
          <t>NORMAL</t>
        </is>
      </c>
    </row>
    <row r="309">
      <c r="A309" s="5" t="n">
        <v>293.15</v>
      </c>
      <c r="B309" s="5" t="n">
        <v>1</v>
      </c>
      <c r="C309" s="5" t="n">
        <v>303.15</v>
      </c>
      <c r="D309" s="5" t="n">
        <v>5.4</v>
      </c>
      <c r="E309" s="5" t="n">
        <v>1</v>
      </c>
      <c r="F309" s="5" t="n">
        <v>81.273</v>
      </c>
      <c r="G309" s="5" t="n">
        <v>297494.8220796174</v>
      </c>
      <c r="H309" s="5" t="n">
        <v>210614.9972794508</v>
      </c>
      <c r="I309" s="5" t="n">
        <v>15578.6794851019</v>
      </c>
      <c r="J309" s="5" t="inlineStr">
        <is>
          <t>NORMAL</t>
        </is>
      </c>
    </row>
    <row r="310">
      <c r="A310" s="5" t="n">
        <v>293.15</v>
      </c>
      <c r="B310" s="5" t="n">
        <v>1</v>
      </c>
      <c r="C310" s="5" t="n">
        <v>303.15</v>
      </c>
      <c r="D310" s="5" t="n">
        <v>5.4</v>
      </c>
      <c r="E310" s="5" t="n">
        <v>1</v>
      </c>
      <c r="F310" s="5" t="n">
        <v>101.325</v>
      </c>
      <c r="G310" s="5" t="n">
        <v>297494.8220796174</v>
      </c>
      <c r="H310" s="5" t="n">
        <v>210644.5515286562</v>
      </c>
      <c r="I310" s="5" t="n">
        <v>15578.6794851019</v>
      </c>
      <c r="J310" s="5" t="inlineStr">
        <is>
          <t>NORMAL</t>
        </is>
      </c>
    </row>
    <row r="311">
      <c r="A311" s="5" t="n">
        <v>293.15</v>
      </c>
      <c r="B311" s="5" t="n">
        <v>1</v>
      </c>
      <c r="C311" s="5" t="n">
        <v>303.15</v>
      </c>
      <c r="D311" s="5" t="n">
        <v>5.4</v>
      </c>
      <c r="E311" s="5" t="n">
        <v>2</v>
      </c>
      <c r="F311" s="5" t="n">
        <v>81.273</v>
      </c>
      <c r="G311" s="5" t="n">
        <v>148747.4110398087</v>
      </c>
      <c r="H311" s="5" t="n">
        <v>104711.9946001658</v>
      </c>
      <c r="I311" s="5" t="n">
        <v>7789.339742550952</v>
      </c>
      <c r="J311" s="5" t="inlineStr">
        <is>
          <t>NORMAL</t>
        </is>
      </c>
    </row>
    <row r="312">
      <c r="A312" s="5" t="n">
        <v>293.15</v>
      </c>
      <c r="B312" s="5" t="n">
        <v>1</v>
      </c>
      <c r="C312" s="5" t="n">
        <v>303.15</v>
      </c>
      <c r="D312" s="5" t="n">
        <v>5.4</v>
      </c>
      <c r="E312" s="5" t="n">
        <v>2</v>
      </c>
      <c r="F312" s="5" t="n">
        <v>101.325</v>
      </c>
      <c r="G312" s="5" t="n">
        <v>148747.4110398087</v>
      </c>
      <c r="H312" s="5" t="n">
        <v>104719.2993200726</v>
      </c>
      <c r="I312" s="5" t="n">
        <v>7789.339742550952</v>
      </c>
      <c r="J312" s="5" t="inlineStr">
        <is>
          <t>NORMAL</t>
        </is>
      </c>
    </row>
    <row r="313">
      <c r="A313" s="5" t="n">
        <v>293.15</v>
      </c>
      <c r="B313" s="5" t="n">
        <v>1</v>
      </c>
      <c r="C313" s="5" t="n">
        <v>303.15</v>
      </c>
      <c r="D313" s="5" t="n">
        <v>26.8</v>
      </c>
      <c r="E313" s="5" t="n">
        <v>1</v>
      </c>
      <c r="F313" s="5" t="n">
        <v>81.273</v>
      </c>
      <c r="G313" s="5" t="n">
        <v>314436.7043929013</v>
      </c>
      <c r="H313" s="5" t="n">
        <v>220634.1284898241</v>
      </c>
      <c r="I313" s="5" t="n">
        <v>15903.05382033093</v>
      </c>
      <c r="J313" s="5" t="inlineStr">
        <is>
          <t>NORMAL</t>
        </is>
      </c>
    </row>
    <row r="314">
      <c r="A314" s="5" t="n">
        <v>293.15</v>
      </c>
      <c r="B314" s="5" t="n">
        <v>1</v>
      </c>
      <c r="C314" s="5" t="n">
        <v>303.15</v>
      </c>
      <c r="D314" s="5" t="n">
        <v>26.8</v>
      </c>
      <c r="E314" s="5" t="n">
        <v>1</v>
      </c>
      <c r="F314" s="5" t="n">
        <v>101.325</v>
      </c>
      <c r="G314" s="5" t="n">
        <v>314436.7043929013</v>
      </c>
      <c r="H314" s="5" t="n">
        <v>220640.6627679917</v>
      </c>
      <c r="I314" s="5" t="n">
        <v>15903.05382033093</v>
      </c>
      <c r="J314" s="5" t="inlineStr">
        <is>
          <t>NORMAL</t>
        </is>
      </c>
    </row>
    <row r="315">
      <c r="A315" s="5" t="n">
        <v>293.15</v>
      </c>
      <c r="B315" s="5" t="n">
        <v>1</v>
      </c>
      <c r="C315" s="5" t="n">
        <v>303.15</v>
      </c>
      <c r="D315" s="5" t="n">
        <v>26.8</v>
      </c>
      <c r="E315" s="5" t="n">
        <v>2</v>
      </c>
      <c r="F315" s="5" t="n">
        <v>81.273</v>
      </c>
      <c r="G315" s="5" t="n">
        <v>157218.3521964507</v>
      </c>
      <c r="H315" s="5" t="n">
        <v>110184.7969961845</v>
      </c>
      <c r="I315" s="5" t="n">
        <v>7951.526910165465</v>
      </c>
      <c r="J315" s="5" t="inlineStr">
        <is>
          <t>NORMAL</t>
        </is>
      </c>
    </row>
    <row r="316">
      <c r="A316" s="5" t="n">
        <v>293.15</v>
      </c>
      <c r="B316" s="5" t="n">
        <v>1</v>
      </c>
      <c r="C316" s="5" t="n">
        <v>303.15</v>
      </c>
      <c r="D316" s="5" t="n">
        <v>26.8</v>
      </c>
      <c r="E316" s="5" t="n">
        <v>2</v>
      </c>
      <c r="F316" s="5" t="n">
        <v>101.325</v>
      </c>
      <c r="G316" s="5" t="n">
        <v>157218.3521964507</v>
      </c>
      <c r="H316" s="5" t="n">
        <v>110186.4266267013</v>
      </c>
      <c r="I316" s="5" t="n">
        <v>7951.526910165465</v>
      </c>
      <c r="J316" s="5" t="inlineStr">
        <is>
          <t>NORMAL</t>
        </is>
      </c>
    </row>
    <row r="317">
      <c r="A317" s="5" t="n">
        <v>293.15</v>
      </c>
      <c r="B317" s="5" t="n">
        <v>1</v>
      </c>
      <c r="C317" s="5" t="n">
        <v>313.15</v>
      </c>
      <c r="D317" s="5" t="n">
        <v>5.4</v>
      </c>
      <c r="E317" s="5" t="n">
        <v>1</v>
      </c>
      <c r="F317" s="5" t="n">
        <v>81.273</v>
      </c>
      <c r="G317" s="5" t="n">
        <v>366986.5122819153</v>
      </c>
      <c r="H317" s="5" t="n">
        <v>260311.8937447374</v>
      </c>
      <c r="I317" s="5" t="n">
        <v>14800.13189599245</v>
      </c>
      <c r="J317" s="5" t="inlineStr">
        <is>
          <t>NORMAL</t>
        </is>
      </c>
    </row>
    <row r="318">
      <c r="A318" s="5" t="n">
        <v>293.15</v>
      </c>
      <c r="B318" s="5" t="n">
        <v>1</v>
      </c>
      <c r="C318" s="5" t="n">
        <v>313.15</v>
      </c>
      <c r="D318" s="5" t="n">
        <v>5.4</v>
      </c>
      <c r="E318" s="5" t="n">
        <v>1</v>
      </c>
      <c r="F318" s="5" t="n">
        <v>101.325</v>
      </c>
      <c r="G318" s="5" t="n">
        <v>366986.5122819153</v>
      </c>
      <c r="H318" s="5" t="n">
        <v>260389.0524413917</v>
      </c>
      <c r="I318" s="5" t="n">
        <v>14800.13189599245</v>
      </c>
      <c r="J318" s="5" t="inlineStr">
        <is>
          <t>NORMAL</t>
        </is>
      </c>
    </row>
    <row r="319">
      <c r="A319" s="5" t="n">
        <v>293.15</v>
      </c>
      <c r="B319" s="5" t="n">
        <v>1</v>
      </c>
      <c r="C319" s="5" t="n">
        <v>313.15</v>
      </c>
      <c r="D319" s="5" t="n">
        <v>5.4</v>
      </c>
      <c r="E319" s="5" t="n">
        <v>2</v>
      </c>
      <c r="F319" s="5" t="n">
        <v>81.273</v>
      </c>
      <c r="G319" s="5" t="n">
        <v>183493.2561409577</v>
      </c>
      <c r="H319" s="5" t="n">
        <v>129294.9549848388</v>
      </c>
      <c r="I319" s="5" t="n">
        <v>7400.065947996223</v>
      </c>
      <c r="J319" s="5" t="inlineStr">
        <is>
          <t>NORMAL</t>
        </is>
      </c>
    </row>
    <row r="320">
      <c r="A320" s="5" t="n">
        <v>293.15</v>
      </c>
      <c r="B320" s="5" t="n">
        <v>1</v>
      </c>
      <c r="C320" s="5" t="n">
        <v>313.15</v>
      </c>
      <c r="D320" s="5" t="n">
        <v>5.4</v>
      </c>
      <c r="E320" s="5" t="n">
        <v>2</v>
      </c>
      <c r="F320" s="5" t="n">
        <v>101.325</v>
      </c>
      <c r="G320" s="5" t="n">
        <v>183493.2561409577</v>
      </c>
      <c r="H320" s="5" t="n">
        <v>129313.9874583085</v>
      </c>
      <c r="I320" s="5" t="n">
        <v>7400.065947996223</v>
      </c>
      <c r="J320" s="5" t="inlineStr">
        <is>
          <t>NORMAL</t>
        </is>
      </c>
    </row>
    <row r="321">
      <c r="A321" s="5" t="n">
        <v>293.15</v>
      </c>
      <c r="B321" s="5" t="n">
        <v>1</v>
      </c>
      <c r="C321" s="5" t="n">
        <v>313.15</v>
      </c>
      <c r="D321" s="5" t="n">
        <v>26.8</v>
      </c>
      <c r="E321" s="5" t="n">
        <v>1</v>
      </c>
      <c r="F321" s="5" t="n">
        <v>81.273</v>
      </c>
      <c r="G321" s="5" t="n">
        <v>387885.8417498374</v>
      </c>
      <c r="H321" s="5" t="n">
        <v>272282.2273588101</v>
      </c>
      <c r="I321" s="5" t="n">
        <v>15108.29555964928</v>
      </c>
      <c r="J321" s="5" t="inlineStr">
        <is>
          <t>NORMAL</t>
        </is>
      </c>
    </row>
    <row r="322">
      <c r="A322" s="5" t="n">
        <v>293.15</v>
      </c>
      <c r="B322" s="5" t="n">
        <v>1</v>
      </c>
      <c r="C322" s="5" t="n">
        <v>313.15</v>
      </c>
      <c r="D322" s="5" t="n">
        <v>26.8</v>
      </c>
      <c r="E322" s="5" t="n">
        <v>1</v>
      </c>
      <c r="F322" s="5" t="n">
        <v>101.325</v>
      </c>
      <c r="G322" s="5" t="n">
        <v>387885.8417498374</v>
      </c>
      <c r="H322" s="5" t="n">
        <v>272299.2329928416</v>
      </c>
      <c r="I322" s="5" t="n">
        <v>15108.29555964928</v>
      </c>
      <c r="J322" s="5" t="inlineStr">
        <is>
          <t>NORMAL</t>
        </is>
      </c>
    </row>
    <row r="323">
      <c r="A323" s="5" t="n">
        <v>293.15</v>
      </c>
      <c r="B323" s="5" t="n">
        <v>1</v>
      </c>
      <c r="C323" s="5" t="n">
        <v>313.15</v>
      </c>
      <c r="D323" s="5" t="n">
        <v>26.8</v>
      </c>
      <c r="E323" s="5" t="n">
        <v>2</v>
      </c>
      <c r="F323" s="5" t="n">
        <v>81.273</v>
      </c>
      <c r="G323" s="5" t="n">
        <v>193942.9208749187</v>
      </c>
      <c r="H323" s="5" t="n">
        <v>135950.3121120592</v>
      </c>
      <c r="I323" s="5" t="n">
        <v>7554.147779824639</v>
      </c>
      <c r="J323" s="5" t="inlineStr">
        <is>
          <t>NORMAL</t>
        </is>
      </c>
    </row>
    <row r="324">
      <c r="A324" s="5" t="n">
        <v>293.15</v>
      </c>
      <c r="B324" s="5" t="n">
        <v>1</v>
      </c>
      <c r="C324" s="5" t="n">
        <v>313.15</v>
      </c>
      <c r="D324" s="5" t="n">
        <v>26.8</v>
      </c>
      <c r="E324" s="5" t="n">
        <v>2</v>
      </c>
      <c r="F324" s="5" t="n">
        <v>101.325</v>
      </c>
      <c r="G324" s="5" t="n">
        <v>193942.9208749187</v>
      </c>
      <c r="H324" s="5" t="n">
        <v>135954.5514796605</v>
      </c>
      <c r="I324" s="5" t="n">
        <v>7554.147779824639</v>
      </c>
      <c r="J324" s="5" t="inlineStr">
        <is>
          <t>NORMAL</t>
        </is>
      </c>
    </row>
    <row r="325">
      <c r="A325" s="5" t="n">
        <v>303.15</v>
      </c>
      <c r="B325" s="5" t="n">
        <v>0</v>
      </c>
      <c r="C325" s="5" t="n">
        <v>283.15</v>
      </c>
      <c r="D325" s="5" t="n">
        <v>5.4</v>
      </c>
      <c r="E325" s="5" t="n">
        <v>1</v>
      </c>
      <c r="F325" s="5" t="n">
        <v>81.273</v>
      </c>
      <c r="G325" s="5" t="n">
        <v>122897.0625653037</v>
      </c>
      <c r="H325" s="5" t="n">
        <v>121640.7621628761</v>
      </c>
      <c r="I325" s="5" t="n">
        <v>22227.86234220773</v>
      </c>
      <c r="J325" s="5" t="inlineStr">
        <is>
          <t>NORMAL</t>
        </is>
      </c>
    </row>
    <row r="326">
      <c r="A326" s="5" t="n">
        <v>303.15</v>
      </c>
      <c r="B326" s="5" t="n">
        <v>0</v>
      </c>
      <c r="C326" s="5" t="n">
        <v>283.15</v>
      </c>
      <c r="D326" s="5" t="n">
        <v>5.4</v>
      </c>
      <c r="E326" s="5" t="n">
        <v>1</v>
      </c>
      <c r="F326" s="5" t="n">
        <v>101.325</v>
      </c>
      <c r="G326" s="5" t="n">
        <v>131121.6238861739</v>
      </c>
      <c r="H326" s="5" t="n">
        <v>130115.4176563495</v>
      </c>
      <c r="I326" s="5" t="n">
        <v>22471.04109448795</v>
      </c>
      <c r="J326" s="5" t="inlineStr">
        <is>
          <t>NORMAL</t>
        </is>
      </c>
    </row>
    <row r="327">
      <c r="A327" s="5" t="n">
        <v>303.15</v>
      </c>
      <c r="B327" s="5" t="n">
        <v>0</v>
      </c>
      <c r="C327" s="5" t="n">
        <v>283.15</v>
      </c>
      <c r="D327" s="5" t="n">
        <v>5.4</v>
      </c>
      <c r="E327" s="5" t="n">
        <v>2</v>
      </c>
      <c r="F327" s="5" t="n">
        <v>81.273</v>
      </c>
      <c r="G327" s="5" t="n">
        <v>61448.53128265186</v>
      </c>
      <c r="H327" s="5" t="n">
        <v>60181.56413123042</v>
      </c>
      <c r="I327" s="5" t="n">
        <v>11113.93117110386</v>
      </c>
      <c r="J327" s="5" t="inlineStr">
        <is>
          <t>NORMAL</t>
        </is>
      </c>
    </row>
    <row r="328">
      <c r="A328" s="5" t="n">
        <v>303.15</v>
      </c>
      <c r="B328" s="5" t="n">
        <v>0</v>
      </c>
      <c r="C328" s="5" t="n">
        <v>283.15</v>
      </c>
      <c r="D328" s="5" t="n">
        <v>5.4</v>
      </c>
      <c r="E328" s="5" t="n">
        <v>2</v>
      </c>
      <c r="F328" s="5" t="n">
        <v>101.325</v>
      </c>
      <c r="G328" s="5" t="n">
        <v>65560.81194308694</v>
      </c>
      <c r="H328" s="5" t="n">
        <v>64545.47998730035</v>
      </c>
      <c r="I328" s="5" t="n">
        <v>11235.52054724398</v>
      </c>
      <c r="J328" s="5" t="inlineStr">
        <is>
          <t>NORMAL</t>
        </is>
      </c>
    </row>
    <row r="329">
      <c r="A329" s="5" t="n">
        <v>303.15</v>
      </c>
      <c r="B329" s="5" t="n">
        <v>0</v>
      </c>
      <c r="C329" s="5" t="n">
        <v>283.15</v>
      </c>
      <c r="D329" s="5" t="n">
        <v>26.8</v>
      </c>
      <c r="E329" s="5" t="n">
        <v>1</v>
      </c>
      <c r="F329" s="5" t="n">
        <v>81.273</v>
      </c>
      <c r="G329" s="5" t="n">
        <v>129895.8652875657</v>
      </c>
      <c r="H329" s="5" t="n">
        <v>123577.5639681648</v>
      </c>
      <c r="I329" s="5" t="n">
        <v>22690.68385912199</v>
      </c>
      <c r="J329" s="5" t="inlineStr">
        <is>
          <t>NORMAL</t>
        </is>
      </c>
    </row>
    <row r="330">
      <c r="A330" s="5" t="n">
        <v>303.15</v>
      </c>
      <c r="B330" s="5" t="n">
        <v>0</v>
      </c>
      <c r="C330" s="5" t="n">
        <v>283.15</v>
      </c>
      <c r="D330" s="5" t="n">
        <v>26.8</v>
      </c>
      <c r="E330" s="5" t="n">
        <v>1</v>
      </c>
      <c r="F330" s="5" t="n">
        <v>101.325</v>
      </c>
      <c r="G330" s="5" t="n">
        <v>138588.8029956366</v>
      </c>
      <c r="H330" s="5" t="n">
        <v>133523.7483086329</v>
      </c>
      <c r="I330" s="5" t="n">
        <v>22938.92600244176</v>
      </c>
      <c r="J330" s="5" t="inlineStr">
        <is>
          <t>NORMAL</t>
        </is>
      </c>
    </row>
    <row r="331">
      <c r="A331" s="5" t="n">
        <v>303.15</v>
      </c>
      <c r="B331" s="5" t="n">
        <v>0</v>
      </c>
      <c r="C331" s="5" t="n">
        <v>283.15</v>
      </c>
      <c r="D331" s="5" t="n">
        <v>26.8</v>
      </c>
      <c r="E331" s="5" t="n">
        <v>2</v>
      </c>
      <c r="F331" s="5" t="n">
        <v>81.273</v>
      </c>
      <c r="G331" s="5" t="n">
        <v>64947.93264378286</v>
      </c>
      <c r="H331" s="5" t="n">
        <v>58618.35712008911</v>
      </c>
      <c r="I331" s="5" t="n">
        <v>11345.34192956099</v>
      </c>
      <c r="J331" s="5" t="inlineStr">
        <is>
          <t>NORMAL</t>
        </is>
      </c>
    </row>
    <row r="332">
      <c r="A332" s="5" t="n">
        <v>303.15</v>
      </c>
      <c r="B332" s="5" t="n">
        <v>0</v>
      </c>
      <c r="C332" s="5" t="n">
        <v>283.15</v>
      </c>
      <c r="D332" s="5" t="n">
        <v>26.8</v>
      </c>
      <c r="E332" s="5" t="n">
        <v>2</v>
      </c>
      <c r="F332" s="5" t="n">
        <v>101.325</v>
      </c>
      <c r="G332" s="5" t="n">
        <v>69294.4014978183</v>
      </c>
      <c r="H332" s="5" t="n">
        <v>64219.70138849538</v>
      </c>
      <c r="I332" s="5" t="n">
        <v>11469.46300122088</v>
      </c>
      <c r="J332" s="5" t="inlineStr">
        <is>
          <t>NORMAL</t>
        </is>
      </c>
    </row>
    <row r="333">
      <c r="A333" s="5" t="n">
        <v>303.15</v>
      </c>
      <c r="B333" s="5" t="n">
        <v>0</v>
      </c>
      <c r="C333" s="5" t="n">
        <v>293.15</v>
      </c>
      <c r="D333" s="5" t="n">
        <v>5.4</v>
      </c>
      <c r="E333" s="5" t="n">
        <v>1</v>
      </c>
      <c r="F333" s="5" t="n">
        <v>81.273</v>
      </c>
      <c r="G333" s="5" t="n">
        <v>148613.5723356622</v>
      </c>
      <c r="H333" s="5" t="n">
        <v>146209.4688761232</v>
      </c>
      <c r="I333" s="5" t="n">
        <v>22755.25154387816</v>
      </c>
      <c r="J333" s="5" t="inlineStr">
        <is>
          <t>NORMAL</t>
        </is>
      </c>
    </row>
    <row r="334">
      <c r="A334" s="5" t="n">
        <v>303.15</v>
      </c>
      <c r="B334" s="5" t="n">
        <v>0</v>
      </c>
      <c r="C334" s="5" t="n">
        <v>293.15</v>
      </c>
      <c r="D334" s="5" t="n">
        <v>5.4</v>
      </c>
      <c r="E334" s="5" t="n">
        <v>1</v>
      </c>
      <c r="F334" s="5" t="n">
        <v>101.325</v>
      </c>
      <c r="G334" s="5" t="n">
        <v>156048.9855373061</v>
      </c>
      <c r="H334" s="5" t="n">
        <v>154123.1262905604</v>
      </c>
      <c r="I334" s="5" t="n">
        <v>22792.30542051597</v>
      </c>
      <c r="J334" s="5" t="inlineStr">
        <is>
          <t>NORMAL</t>
        </is>
      </c>
    </row>
    <row r="335">
      <c r="A335" s="5" t="n">
        <v>303.15</v>
      </c>
      <c r="B335" s="5" t="n">
        <v>0</v>
      </c>
      <c r="C335" s="5" t="n">
        <v>293.15</v>
      </c>
      <c r="D335" s="5" t="n">
        <v>5.4</v>
      </c>
      <c r="E335" s="5" t="n">
        <v>2</v>
      </c>
      <c r="F335" s="5" t="n">
        <v>81.273</v>
      </c>
      <c r="G335" s="5" t="n">
        <v>74306.78616783112</v>
      </c>
      <c r="H335" s="5" t="n">
        <v>71878.10025807815</v>
      </c>
      <c r="I335" s="5" t="n">
        <v>11377.62577193908</v>
      </c>
      <c r="J335" s="5" t="inlineStr">
        <is>
          <t>NORMAL</t>
        </is>
      </c>
    </row>
    <row r="336">
      <c r="A336" s="5" t="n">
        <v>303.15</v>
      </c>
      <c r="B336" s="5" t="n">
        <v>0</v>
      </c>
      <c r="C336" s="5" t="n">
        <v>293.15</v>
      </c>
      <c r="D336" s="5" t="n">
        <v>5.4</v>
      </c>
      <c r="E336" s="5" t="n">
        <v>2</v>
      </c>
      <c r="F336" s="5" t="n">
        <v>101.325</v>
      </c>
      <c r="G336" s="5" t="n">
        <v>78024.49276865306</v>
      </c>
      <c r="H336" s="5" t="n">
        <v>76077.93341073951</v>
      </c>
      <c r="I336" s="5" t="n">
        <v>11396.15271025799</v>
      </c>
      <c r="J336" s="5" t="inlineStr">
        <is>
          <t>NORMAL</t>
        </is>
      </c>
    </row>
    <row r="337">
      <c r="A337" s="5" t="n">
        <v>303.15</v>
      </c>
      <c r="B337" s="5" t="n">
        <v>0</v>
      </c>
      <c r="C337" s="5" t="n">
        <v>293.15</v>
      </c>
      <c r="D337" s="5" t="n">
        <v>26.8</v>
      </c>
      <c r="E337" s="5" t="n">
        <v>1</v>
      </c>
      <c r="F337" s="5" t="n">
        <v>81.273</v>
      </c>
      <c r="G337" s="5" t="n">
        <v>157076.8915795638</v>
      </c>
      <c r="H337" s="5" t="n">
        <v>144953.3763383409</v>
      </c>
      <c r="I337" s="5" t="n">
        <v>23229.05419188651</v>
      </c>
      <c r="J337" s="5" t="inlineStr">
        <is>
          <t>NORMAL</t>
        </is>
      </c>
    </row>
    <row r="338">
      <c r="A338" s="5" t="n">
        <v>303.15</v>
      </c>
      <c r="B338" s="5" t="n">
        <v>0</v>
      </c>
      <c r="C338" s="5" t="n">
        <v>293.15</v>
      </c>
      <c r="D338" s="5" t="n">
        <v>26.8</v>
      </c>
      <c r="E338" s="5" t="n">
        <v>1</v>
      </c>
      <c r="F338" s="5" t="n">
        <v>101.325</v>
      </c>
      <c r="G338" s="5" t="n">
        <v>164935.7403708839</v>
      </c>
      <c r="H338" s="5" t="n">
        <v>155216.0623899749</v>
      </c>
      <c r="I338" s="5" t="n">
        <v>23266.87959262004</v>
      </c>
      <c r="J338" s="5" t="inlineStr">
        <is>
          <t>NORMAL</t>
        </is>
      </c>
    </row>
    <row r="339">
      <c r="A339" s="5" t="n">
        <v>303.15</v>
      </c>
      <c r="B339" s="5" t="n">
        <v>0</v>
      </c>
      <c r="C339" s="5" t="n">
        <v>293.15</v>
      </c>
      <c r="D339" s="5" t="n">
        <v>26.8</v>
      </c>
      <c r="E339" s="5" t="n">
        <v>2</v>
      </c>
      <c r="F339" s="5" t="n">
        <v>81.273</v>
      </c>
      <c r="G339" s="5" t="n">
        <v>78538.44578978192</v>
      </c>
      <c r="H339" s="5" t="n">
        <v>66388.94816480811</v>
      </c>
      <c r="I339" s="5" t="n">
        <v>11614.52709594326</v>
      </c>
      <c r="J339" s="5" t="inlineStr">
        <is>
          <t>NORMAL</t>
        </is>
      </c>
    </row>
    <row r="340">
      <c r="A340" s="5" t="n">
        <v>303.15</v>
      </c>
      <c r="B340" s="5" t="n">
        <v>0</v>
      </c>
      <c r="C340" s="5" t="n">
        <v>293.15</v>
      </c>
      <c r="D340" s="5" t="n">
        <v>26.8</v>
      </c>
      <c r="E340" s="5" t="n">
        <v>2</v>
      </c>
      <c r="F340" s="5" t="n">
        <v>101.325</v>
      </c>
      <c r="G340" s="5" t="n">
        <v>82467.87018544193</v>
      </c>
      <c r="H340" s="5" t="n">
        <v>72726.31325319296</v>
      </c>
      <c r="I340" s="5" t="n">
        <v>11633.43979631002</v>
      </c>
      <c r="J340" s="5" t="inlineStr">
        <is>
          <t>NORMAL</t>
        </is>
      </c>
    </row>
    <row r="341">
      <c r="A341" s="5" t="n">
        <v>303.15</v>
      </c>
      <c r="B341" s="5" t="n">
        <v>0</v>
      </c>
      <c r="C341" s="5" t="n">
        <v>303.15</v>
      </c>
      <c r="D341" s="5" t="n">
        <v>5.4</v>
      </c>
      <c r="E341" s="5" t="n">
        <v>1</v>
      </c>
      <c r="F341" s="5" t="n">
        <v>81.273</v>
      </c>
      <c r="G341" s="5" t="n">
        <v>170072.6473406382</v>
      </c>
      <c r="H341" s="5" t="n">
        <v>165684.9753203314</v>
      </c>
      <c r="I341" s="5" t="n">
        <v>22746.86123606472</v>
      </c>
      <c r="J341" s="5" t="inlineStr">
        <is>
          <t>NORMAL</t>
        </is>
      </c>
    </row>
    <row r="342">
      <c r="A342" s="5" t="n">
        <v>303.15</v>
      </c>
      <c r="B342" s="5" t="n">
        <v>0</v>
      </c>
      <c r="C342" s="5" t="n">
        <v>303.15</v>
      </c>
      <c r="D342" s="5" t="n">
        <v>5.4</v>
      </c>
      <c r="E342" s="5" t="n">
        <v>1</v>
      </c>
      <c r="F342" s="5" t="n">
        <v>101.325</v>
      </c>
      <c r="G342" s="5" t="n">
        <v>179396.5897884762</v>
      </c>
      <c r="H342" s="5" t="n">
        <v>175882.7813011553</v>
      </c>
      <c r="I342" s="5" t="n">
        <v>22643.73042029596</v>
      </c>
      <c r="J342" s="5" t="inlineStr">
        <is>
          <t>NORMAL</t>
        </is>
      </c>
    </row>
    <row r="343">
      <c r="A343" s="5" t="n">
        <v>303.15</v>
      </c>
      <c r="B343" s="5" t="n">
        <v>0</v>
      </c>
      <c r="C343" s="5" t="n">
        <v>303.15</v>
      </c>
      <c r="D343" s="5" t="n">
        <v>5.4</v>
      </c>
      <c r="E343" s="5" t="n">
        <v>2</v>
      </c>
      <c r="F343" s="5" t="n">
        <v>81.273</v>
      </c>
      <c r="G343" s="5" t="n">
        <v>85036.32367031911</v>
      </c>
      <c r="H343" s="5" t="n">
        <v>80597.55393546048</v>
      </c>
      <c r="I343" s="5" t="n">
        <v>11373.43061803236</v>
      </c>
      <c r="J343" s="5" t="inlineStr">
        <is>
          <t>NORMAL</t>
        </is>
      </c>
    </row>
    <row r="344">
      <c r="A344" s="5" t="n">
        <v>303.15</v>
      </c>
      <c r="B344" s="5" t="n">
        <v>0</v>
      </c>
      <c r="C344" s="5" t="n">
        <v>303.15</v>
      </c>
      <c r="D344" s="5" t="n">
        <v>5.4</v>
      </c>
      <c r="E344" s="5" t="n">
        <v>2</v>
      </c>
      <c r="F344" s="5" t="n">
        <v>101.325</v>
      </c>
      <c r="G344" s="5" t="n">
        <v>89698.29489423812</v>
      </c>
      <c r="H344" s="5" t="n">
        <v>86141.26161067146</v>
      </c>
      <c r="I344" s="5" t="n">
        <v>11321.86521014798</v>
      </c>
      <c r="J344" s="5" t="inlineStr">
        <is>
          <t>NORMAL</t>
        </is>
      </c>
    </row>
    <row r="345">
      <c r="A345" s="5" t="n">
        <v>303.15</v>
      </c>
      <c r="B345" s="5" t="n">
        <v>0</v>
      </c>
      <c r="C345" s="5" t="n">
        <v>303.15</v>
      </c>
      <c r="D345" s="5" t="n">
        <v>26.8</v>
      </c>
      <c r="E345" s="5" t="n">
        <v>1</v>
      </c>
      <c r="F345" s="5" t="n">
        <v>81.273</v>
      </c>
      <c r="G345" s="5" t="n">
        <v>179758.0286047955</v>
      </c>
      <c r="H345" s="5" t="n">
        <v>157582.9980497199</v>
      </c>
      <c r="I345" s="5" t="n">
        <v>23220.48918373844</v>
      </c>
      <c r="J345" s="5" t="inlineStr">
        <is>
          <t>NORMAL</t>
        </is>
      </c>
    </row>
    <row r="346">
      <c r="A346" s="5" t="n">
        <v>303.15</v>
      </c>
      <c r="B346" s="5" t="n">
        <v>0</v>
      </c>
      <c r="C346" s="5" t="n">
        <v>303.15</v>
      </c>
      <c r="D346" s="5" t="n">
        <v>26.8</v>
      </c>
      <c r="E346" s="5" t="n">
        <v>1</v>
      </c>
      <c r="F346" s="5" t="n">
        <v>101.325</v>
      </c>
      <c r="G346" s="5" t="n">
        <v>189612.9555401714</v>
      </c>
      <c r="H346" s="5" t="n">
        <v>171836.3807996099</v>
      </c>
      <c r="I346" s="5" t="n">
        <v>23115.21101075377</v>
      </c>
      <c r="J346" s="5" t="inlineStr">
        <is>
          <t>NORMAL</t>
        </is>
      </c>
    </row>
    <row r="347">
      <c r="A347" s="5" t="n">
        <v>303.15</v>
      </c>
      <c r="B347" s="5" t="n">
        <v>0</v>
      </c>
      <c r="C347" s="5" t="n">
        <v>303.15</v>
      </c>
      <c r="D347" s="5" t="n">
        <v>26.8</v>
      </c>
      <c r="E347" s="5" t="n">
        <v>2</v>
      </c>
      <c r="F347" s="5" t="n">
        <v>81.273</v>
      </c>
      <c r="G347" s="5" t="n">
        <v>89879.01430239777</v>
      </c>
      <c r="H347" s="5" t="n">
        <v>67649.97609484143</v>
      </c>
      <c r="I347" s="5" t="n">
        <v>11610.24459186922</v>
      </c>
      <c r="J347" s="5" t="inlineStr">
        <is>
          <t>NORMAL</t>
        </is>
      </c>
    </row>
    <row r="348">
      <c r="A348" s="5" t="n">
        <v>303.15</v>
      </c>
      <c r="B348" s="5" t="n">
        <v>0</v>
      </c>
      <c r="C348" s="5" t="n">
        <v>303.15</v>
      </c>
      <c r="D348" s="5" t="n">
        <v>26.8</v>
      </c>
      <c r="E348" s="5" t="n">
        <v>2</v>
      </c>
      <c r="F348" s="5" t="n">
        <v>101.325</v>
      </c>
      <c r="G348" s="5" t="n">
        <v>94806.47777008571</v>
      </c>
      <c r="H348" s="5" t="n">
        <v>76984.21664619629</v>
      </c>
      <c r="I348" s="5" t="n">
        <v>11557.60550537688</v>
      </c>
      <c r="J348" s="5" t="inlineStr">
        <is>
          <t>NORMAL</t>
        </is>
      </c>
    </row>
    <row r="349">
      <c r="A349" s="5" t="n">
        <v>303.15</v>
      </c>
      <c r="B349" s="5" t="n">
        <v>0</v>
      </c>
      <c r="C349" s="5" t="n">
        <v>313.15</v>
      </c>
      <c r="D349" s="5" t="n">
        <v>5.4</v>
      </c>
      <c r="E349" s="5" t="n">
        <v>1</v>
      </c>
      <c r="F349" s="5" t="n">
        <v>81.273</v>
      </c>
      <c r="G349" s="5" t="n">
        <v>190121.3997215735</v>
      </c>
      <c r="H349" s="5" t="n">
        <v>182448.3285143446</v>
      </c>
      <c r="I349" s="5" t="n">
        <v>22463.55947386569</v>
      </c>
      <c r="J349" s="5" t="inlineStr">
        <is>
          <t>NORMAL</t>
        </is>
      </c>
    </row>
    <row r="350">
      <c r="A350" s="5" t="n">
        <v>303.15</v>
      </c>
      <c r="B350" s="5" t="n">
        <v>0</v>
      </c>
      <c r="C350" s="5" t="n">
        <v>313.15</v>
      </c>
      <c r="D350" s="5" t="n">
        <v>5.4</v>
      </c>
      <c r="E350" s="5" t="n">
        <v>1</v>
      </c>
      <c r="F350" s="5" t="n">
        <v>101.325</v>
      </c>
      <c r="G350" s="5" t="n">
        <v>201192.1415963908</v>
      </c>
      <c r="H350" s="5" t="n">
        <v>195049.5178787903</v>
      </c>
      <c r="I350" s="5" t="n">
        <v>22218.27459143108</v>
      </c>
      <c r="J350" s="5" t="inlineStr">
        <is>
          <t>NORMAL</t>
        </is>
      </c>
    </row>
    <row r="351">
      <c r="A351" s="5" t="n">
        <v>303.15</v>
      </c>
      <c r="B351" s="5" t="n">
        <v>0</v>
      </c>
      <c r="C351" s="5" t="n">
        <v>313.15</v>
      </c>
      <c r="D351" s="5" t="n">
        <v>5.4</v>
      </c>
      <c r="E351" s="5" t="n">
        <v>2</v>
      </c>
      <c r="F351" s="5" t="n">
        <v>81.273</v>
      </c>
      <c r="G351" s="5" t="n">
        <v>95060.69986078676</v>
      </c>
      <c r="H351" s="5" t="n">
        <v>87288.24855281541</v>
      </c>
      <c r="I351" s="5" t="n">
        <v>11231.77973693285</v>
      </c>
      <c r="J351" s="5" t="inlineStr">
        <is>
          <t>NORMAL</t>
        </is>
      </c>
    </row>
    <row r="352">
      <c r="A352" s="5" t="n">
        <v>303.15</v>
      </c>
      <c r="B352" s="5" t="n">
        <v>0</v>
      </c>
      <c r="C352" s="5" t="n">
        <v>313.15</v>
      </c>
      <c r="D352" s="5" t="n">
        <v>5.4</v>
      </c>
      <c r="E352" s="5" t="n">
        <v>2</v>
      </c>
      <c r="F352" s="5" t="n">
        <v>101.325</v>
      </c>
      <c r="G352" s="5" t="n">
        <v>100596.0707981954</v>
      </c>
      <c r="H352" s="5" t="n">
        <v>94369.11127259678</v>
      </c>
      <c r="I352" s="5" t="n">
        <v>11109.13729571554</v>
      </c>
      <c r="J352" s="5" t="inlineStr">
        <is>
          <t>NORMAL</t>
        </is>
      </c>
    </row>
    <row r="353">
      <c r="A353" s="5" t="n">
        <v>303.15</v>
      </c>
      <c r="B353" s="5" t="n">
        <v>0</v>
      </c>
      <c r="C353" s="5" t="n">
        <v>313.15</v>
      </c>
      <c r="D353" s="5" t="n">
        <v>26.8</v>
      </c>
      <c r="E353" s="5" t="n">
        <v>1</v>
      </c>
      <c r="F353" s="5" t="n">
        <v>81.273</v>
      </c>
      <c r="G353" s="5" t="n">
        <v>200948.5272554359</v>
      </c>
      <c r="H353" s="5" t="n">
        <v>162090.9988190767</v>
      </c>
      <c r="I353" s="5" t="n">
        <v>22931.28860188205</v>
      </c>
      <c r="J353" s="5" t="inlineStr">
        <is>
          <t>NORMAL</t>
        </is>
      </c>
    </row>
    <row r="354">
      <c r="A354" s="5" t="n">
        <v>303.15</v>
      </c>
      <c r="B354" s="5" t="n">
        <v>0</v>
      </c>
      <c r="C354" s="5" t="n">
        <v>313.15</v>
      </c>
      <c r="D354" s="5" t="n">
        <v>26.8</v>
      </c>
      <c r="E354" s="5" t="n">
        <v>1</v>
      </c>
      <c r="F354" s="5" t="n">
        <v>101.325</v>
      </c>
      <c r="G354" s="5" t="n">
        <v>212649.7312157873</v>
      </c>
      <c r="H354" s="5" t="n">
        <v>181505.28343746</v>
      </c>
      <c r="I354" s="5" t="n">
        <v>22680.89647523218</v>
      </c>
      <c r="J354" s="5" t="inlineStr">
        <is>
          <t>NORMAL</t>
        </is>
      </c>
    </row>
    <row r="355">
      <c r="A355" s="5" t="n">
        <v>303.15</v>
      </c>
      <c r="B355" s="5" t="n">
        <v>0</v>
      </c>
      <c r="C355" s="5" t="n">
        <v>313.15</v>
      </c>
      <c r="D355" s="5" t="n">
        <v>26.8</v>
      </c>
      <c r="E355" s="5" t="n">
        <v>2</v>
      </c>
      <c r="F355" s="5" t="n">
        <v>81.273</v>
      </c>
      <c r="G355" s="5" t="n">
        <v>100474.263627718</v>
      </c>
      <c r="H355" s="5" t="n">
        <v>70388.76004473469</v>
      </c>
      <c r="I355" s="5" t="n">
        <v>11465.64430094102</v>
      </c>
      <c r="J355" s="5" t="inlineStr">
        <is>
          <t>NORMAL</t>
        </is>
      </c>
    </row>
    <row r="356">
      <c r="A356" s="5" t="n">
        <v>303.15</v>
      </c>
      <c r="B356" s="5" t="n">
        <v>0</v>
      </c>
      <c r="C356" s="5" t="n">
        <v>313.15</v>
      </c>
      <c r="D356" s="5" t="n">
        <v>26.8</v>
      </c>
      <c r="E356" s="5" t="n">
        <v>2</v>
      </c>
      <c r="F356" s="5" t="n">
        <v>101.325</v>
      </c>
      <c r="G356" s="5" t="n">
        <v>106324.8656078937</v>
      </c>
      <c r="H356" s="5" t="n">
        <v>75091.27922424939</v>
      </c>
      <c r="I356" s="5" t="n">
        <v>11340.44823761609</v>
      </c>
      <c r="J356" s="5" t="inlineStr">
        <is>
          <t>NORMAL</t>
        </is>
      </c>
    </row>
    <row r="357">
      <c r="A357" s="5" t="n">
        <v>303.15</v>
      </c>
      <c r="B357" s="5" t="n">
        <v>0.1</v>
      </c>
      <c r="C357" s="5" t="n">
        <v>283.15</v>
      </c>
      <c r="D357" s="5" t="n">
        <v>5.4</v>
      </c>
      <c r="E357" s="5" t="n">
        <v>1</v>
      </c>
      <c r="F357" s="5" t="n">
        <v>81.273</v>
      </c>
      <c r="G357" s="5" t="n">
        <v>130550.1278564541</v>
      </c>
      <c r="H357" s="5" t="n">
        <v>117951.2137829931</v>
      </c>
      <c r="I357" s="5" t="n">
        <v>22456.57727113507</v>
      </c>
      <c r="J357" s="5" t="inlineStr">
        <is>
          <t>NORMAL</t>
        </is>
      </c>
    </row>
    <row r="358">
      <c r="A358" s="5" t="n">
        <v>303.15</v>
      </c>
      <c r="B358" s="5" t="n">
        <v>0.1</v>
      </c>
      <c r="C358" s="5" t="n">
        <v>283.15</v>
      </c>
      <c r="D358" s="5" t="n">
        <v>5.4</v>
      </c>
      <c r="E358" s="5" t="n">
        <v>1</v>
      </c>
      <c r="F358" s="5" t="n">
        <v>101.325</v>
      </c>
      <c r="G358" s="5" t="n">
        <v>135397.3869865231</v>
      </c>
      <c r="H358" s="5" t="n">
        <v>125305.3639133056</v>
      </c>
      <c r="I358" s="5" t="n">
        <v>22568.29516317236</v>
      </c>
      <c r="J358" s="5" t="inlineStr">
        <is>
          <t>NORMAL</t>
        </is>
      </c>
    </row>
    <row r="359">
      <c r="A359" s="5" t="n">
        <v>303.15</v>
      </c>
      <c r="B359" s="5" t="n">
        <v>0.1</v>
      </c>
      <c r="C359" s="5" t="n">
        <v>283.15</v>
      </c>
      <c r="D359" s="5" t="n">
        <v>5.4</v>
      </c>
      <c r="E359" s="5" t="n">
        <v>2</v>
      </c>
      <c r="F359" s="5" t="n">
        <v>81.273</v>
      </c>
      <c r="G359" s="5" t="n">
        <v>65275.06392822704</v>
      </c>
      <c r="H359" s="5" t="n">
        <v>52562.57684863828</v>
      </c>
      <c r="I359" s="5" t="n">
        <v>11228.28863556753</v>
      </c>
      <c r="J359" s="5" t="inlineStr">
        <is>
          <t>NORMAL</t>
        </is>
      </c>
    </row>
    <row r="360">
      <c r="A360" s="5" t="n">
        <v>303.15</v>
      </c>
      <c r="B360" s="5" t="n">
        <v>0.1</v>
      </c>
      <c r="C360" s="5" t="n">
        <v>283.15</v>
      </c>
      <c r="D360" s="5" t="n">
        <v>5.4</v>
      </c>
      <c r="E360" s="5" t="n">
        <v>2</v>
      </c>
      <c r="F360" s="5" t="n">
        <v>101.325</v>
      </c>
      <c r="G360" s="5" t="n">
        <v>67698.69349326157</v>
      </c>
      <c r="H360" s="5" t="n">
        <v>57512.22164266531</v>
      </c>
      <c r="I360" s="5" t="n">
        <v>11284.14758158618</v>
      </c>
      <c r="J360" s="5" t="inlineStr">
        <is>
          <t>NORMAL</t>
        </is>
      </c>
    </row>
    <row r="361">
      <c r="A361" s="5" t="n">
        <v>303.15</v>
      </c>
      <c r="B361" s="5" t="n">
        <v>0.1</v>
      </c>
      <c r="C361" s="5" t="n">
        <v>283.15</v>
      </c>
      <c r="D361" s="5" t="n">
        <v>26.8</v>
      </c>
      <c r="E361" s="5" t="n">
        <v>1</v>
      </c>
      <c r="F361" s="5" t="n">
        <v>81.273</v>
      </c>
      <c r="G361" s="5" t="n">
        <v>137984.7611272688</v>
      </c>
      <c r="H361" s="5" t="n">
        <v>96698.74523593919</v>
      </c>
      <c r="I361" s="5" t="n">
        <v>22924.16101793529</v>
      </c>
      <c r="J361" s="5" t="inlineStr">
        <is>
          <t>NORMAL</t>
        </is>
      </c>
    </row>
    <row r="362">
      <c r="A362" s="5" t="n">
        <v>303.15</v>
      </c>
      <c r="B362" s="5" t="n">
        <v>0.1</v>
      </c>
      <c r="C362" s="5" t="n">
        <v>283.15</v>
      </c>
      <c r="D362" s="5" t="n">
        <v>26.8</v>
      </c>
      <c r="E362" s="5" t="n">
        <v>1</v>
      </c>
      <c r="F362" s="5" t="n">
        <v>101.325</v>
      </c>
      <c r="G362" s="5" t="n">
        <v>143108.0643684573</v>
      </c>
      <c r="H362" s="5" t="n">
        <v>100293.3787157394</v>
      </c>
      <c r="I362" s="5" t="n">
        <v>23038.20506457365</v>
      </c>
      <c r="J362" s="5" t="inlineStr">
        <is>
          <t>NORMAL</t>
        </is>
      </c>
    </row>
    <row r="363">
      <c r="A363" s="5" t="n">
        <v>303.15</v>
      </c>
      <c r="B363" s="5" t="n">
        <v>0.1</v>
      </c>
      <c r="C363" s="5" t="n">
        <v>283.15</v>
      </c>
      <c r="D363" s="5" t="n">
        <v>26.8</v>
      </c>
      <c r="E363" s="5" t="n">
        <v>2</v>
      </c>
      <c r="F363" s="5" t="n">
        <v>81.273</v>
      </c>
      <c r="G363" s="5" t="n">
        <v>68992.38056363439</v>
      </c>
      <c r="H363" s="5" t="n">
        <v>48322.00402278315</v>
      </c>
      <c r="I363" s="5" t="n">
        <v>11462.08050896764</v>
      </c>
      <c r="J363" s="5" t="inlineStr">
        <is>
          <t>NORMAL</t>
        </is>
      </c>
    </row>
    <row r="364">
      <c r="A364" s="5" t="n">
        <v>303.15</v>
      </c>
      <c r="B364" s="5" t="n">
        <v>0.1</v>
      </c>
      <c r="C364" s="5" t="n">
        <v>283.15</v>
      </c>
      <c r="D364" s="5" t="n">
        <v>26.8</v>
      </c>
      <c r="E364" s="5" t="n">
        <v>2</v>
      </c>
      <c r="F364" s="5" t="n">
        <v>101.325</v>
      </c>
      <c r="G364" s="5" t="n">
        <v>71554.03218422866</v>
      </c>
      <c r="H364" s="5" t="n">
        <v>50117.23865743486</v>
      </c>
      <c r="I364" s="5" t="n">
        <v>11519.10253228682</v>
      </c>
      <c r="J364" s="5" t="inlineStr">
        <is>
          <t>NORMAL</t>
        </is>
      </c>
    </row>
    <row r="365">
      <c r="A365" s="5" t="n">
        <v>303.15</v>
      </c>
      <c r="B365" s="5" t="n">
        <v>0.1</v>
      </c>
      <c r="C365" s="5" t="n">
        <v>293.15</v>
      </c>
      <c r="D365" s="5" t="n">
        <v>5.4</v>
      </c>
      <c r="E365" s="5" t="n">
        <v>1</v>
      </c>
      <c r="F365" s="5" t="n">
        <v>81.273</v>
      </c>
      <c r="G365" s="5" t="n">
        <v>157187.596250381</v>
      </c>
      <c r="H365" s="5" t="n">
        <v>133026.9438987505</v>
      </c>
      <c r="I365" s="5" t="n">
        <v>22794.03062849317</v>
      </c>
      <c r="J365" s="5" t="inlineStr">
        <is>
          <t>NORMAL</t>
        </is>
      </c>
    </row>
    <row r="366">
      <c r="A366" s="5" t="n">
        <v>303.15</v>
      </c>
      <c r="B366" s="5" t="n">
        <v>0.1</v>
      </c>
      <c r="C366" s="5" t="n">
        <v>293.15</v>
      </c>
      <c r="D366" s="5" t="n">
        <v>5.4</v>
      </c>
      <c r="E366" s="5" t="n">
        <v>1</v>
      </c>
      <c r="F366" s="5" t="n">
        <v>101.325</v>
      </c>
      <c r="G366" s="5" t="n">
        <v>163578.0850353061</v>
      </c>
      <c r="H366" s="5" t="n">
        <v>144240.0846888675</v>
      </c>
      <c r="I366" s="5" t="n">
        <v>22785.45718318471</v>
      </c>
      <c r="J366" s="5" t="inlineStr">
        <is>
          <t>NORMAL</t>
        </is>
      </c>
    </row>
    <row r="367">
      <c r="A367" s="5" t="n">
        <v>303.15</v>
      </c>
      <c r="B367" s="5" t="n">
        <v>0.1</v>
      </c>
      <c r="C367" s="5" t="n">
        <v>293.15</v>
      </c>
      <c r="D367" s="5" t="n">
        <v>5.4</v>
      </c>
      <c r="E367" s="5" t="n">
        <v>2</v>
      </c>
      <c r="F367" s="5" t="n">
        <v>81.273</v>
      </c>
      <c r="G367" s="5" t="n">
        <v>78593.79812519049</v>
      </c>
      <c r="H367" s="5" t="n">
        <v>55190.61565173363</v>
      </c>
      <c r="I367" s="5" t="n">
        <v>11397.01531424658</v>
      </c>
      <c r="J367" s="5" t="inlineStr">
        <is>
          <t>NORMAL</t>
        </is>
      </c>
    </row>
    <row r="368">
      <c r="A368" s="5" t="n">
        <v>303.15</v>
      </c>
      <c r="B368" s="5" t="n">
        <v>0.1</v>
      </c>
      <c r="C368" s="5" t="n">
        <v>293.15</v>
      </c>
      <c r="D368" s="5" t="n">
        <v>5.4</v>
      </c>
      <c r="E368" s="5" t="n">
        <v>2</v>
      </c>
      <c r="F368" s="5" t="n">
        <v>101.325</v>
      </c>
      <c r="G368" s="5" t="n">
        <v>81789.04251765304</v>
      </c>
      <c r="H368" s="5" t="n">
        <v>62233.46537859929</v>
      </c>
      <c r="I368" s="5" t="n">
        <v>11392.72859159236</v>
      </c>
      <c r="J368" s="5" t="inlineStr">
        <is>
          <t>NORMAL</t>
        </is>
      </c>
    </row>
    <row r="369">
      <c r="A369" s="5" t="n">
        <v>303.15</v>
      </c>
      <c r="B369" s="5" t="n">
        <v>0.1</v>
      </c>
      <c r="C369" s="5" t="n">
        <v>293.15</v>
      </c>
      <c r="D369" s="5" t="n">
        <v>26.8</v>
      </c>
      <c r="E369" s="5" t="n">
        <v>1</v>
      </c>
      <c r="F369" s="5" t="n">
        <v>81.273</v>
      </c>
      <c r="G369" s="5" t="n">
        <v>166139.1932501743</v>
      </c>
      <c r="H369" s="5" t="n">
        <v>116454.6762449697</v>
      </c>
      <c r="I369" s="5" t="n">
        <v>23268.64072233189</v>
      </c>
      <c r="J369" s="5" t="inlineStr">
        <is>
          <t>NORMAL</t>
        </is>
      </c>
    </row>
    <row r="370">
      <c r="A370" s="5" t="n">
        <v>303.15</v>
      </c>
      <c r="B370" s="5" t="n">
        <v>0.1</v>
      </c>
      <c r="C370" s="5" t="n">
        <v>293.15</v>
      </c>
      <c r="D370" s="5" t="n">
        <v>26.8</v>
      </c>
      <c r="E370" s="5" t="n">
        <v>1</v>
      </c>
      <c r="F370" s="5" t="n">
        <v>101.325</v>
      </c>
      <c r="G370" s="5" t="n">
        <v>172893.6107521162</v>
      </c>
      <c r="H370" s="5" t="n">
        <v>121195.9350313371</v>
      </c>
      <c r="I370" s="5" t="n">
        <v>23259.88876345781</v>
      </c>
      <c r="J370" s="5" t="inlineStr">
        <is>
          <t>NORMAL</t>
        </is>
      </c>
    </row>
    <row r="371">
      <c r="A371" s="5" t="n">
        <v>303.15</v>
      </c>
      <c r="B371" s="5" t="n">
        <v>0.1</v>
      </c>
      <c r="C371" s="5" t="n">
        <v>293.15</v>
      </c>
      <c r="D371" s="5" t="n">
        <v>26.8</v>
      </c>
      <c r="E371" s="5" t="n">
        <v>2</v>
      </c>
      <c r="F371" s="5" t="n">
        <v>81.273</v>
      </c>
      <c r="G371" s="5" t="n">
        <v>83069.59662508716</v>
      </c>
      <c r="H371" s="5" t="n">
        <v>58188.00132309673</v>
      </c>
      <c r="I371" s="5" t="n">
        <v>11634.32036116594</v>
      </c>
      <c r="J371" s="5" t="inlineStr">
        <is>
          <t>NORMAL</t>
        </is>
      </c>
    </row>
    <row r="372">
      <c r="A372" s="5" t="n">
        <v>303.15</v>
      </c>
      <c r="B372" s="5" t="n">
        <v>0.1</v>
      </c>
      <c r="C372" s="5" t="n">
        <v>293.15</v>
      </c>
      <c r="D372" s="5" t="n">
        <v>26.8</v>
      </c>
      <c r="E372" s="5" t="n">
        <v>2</v>
      </c>
      <c r="F372" s="5" t="n">
        <v>101.325</v>
      </c>
      <c r="G372" s="5" t="n">
        <v>86446.8053760581</v>
      </c>
      <c r="H372" s="5" t="n">
        <v>60555.33566820702</v>
      </c>
      <c r="I372" s="5" t="n">
        <v>11629.94438172891</v>
      </c>
      <c r="J372" s="5" t="inlineStr">
        <is>
          <t>NORMAL</t>
        </is>
      </c>
    </row>
    <row r="373">
      <c r="A373" s="5" t="n">
        <v>303.15</v>
      </c>
      <c r="B373" s="5" t="n">
        <v>0.1</v>
      </c>
      <c r="C373" s="5" t="n">
        <v>303.15</v>
      </c>
      <c r="D373" s="5" t="n">
        <v>5.4</v>
      </c>
      <c r="E373" s="5" t="n">
        <v>1</v>
      </c>
      <c r="F373" s="5" t="n">
        <v>81.273</v>
      </c>
      <c r="G373" s="5" t="n">
        <v>184120.6550249699</v>
      </c>
      <c r="H373" s="5" t="n">
        <v>139863.9275846833</v>
      </c>
      <c r="I373" s="5" t="n">
        <v>22571.94697721084</v>
      </c>
      <c r="J373" s="5" t="inlineStr">
        <is>
          <t>NORMAL</t>
        </is>
      </c>
    </row>
    <row r="374">
      <c r="A374" s="5" t="n">
        <v>303.15</v>
      </c>
      <c r="B374" s="5" t="n">
        <v>0.1</v>
      </c>
      <c r="C374" s="5" t="n">
        <v>303.15</v>
      </c>
      <c r="D374" s="5" t="n">
        <v>5.4</v>
      </c>
      <c r="E374" s="5" t="n">
        <v>1</v>
      </c>
      <c r="F374" s="5" t="n">
        <v>101.325</v>
      </c>
      <c r="G374" s="5" t="n">
        <v>191812.3248672986</v>
      </c>
      <c r="H374" s="5" t="n">
        <v>156431.6199654507</v>
      </c>
      <c r="I374" s="5" t="n">
        <v>22429.74822056021</v>
      </c>
      <c r="J374" s="5" t="inlineStr">
        <is>
          <t>NORMAL</t>
        </is>
      </c>
    </row>
    <row r="375">
      <c r="A375" s="5" t="n">
        <v>303.15</v>
      </c>
      <c r="B375" s="5" t="n">
        <v>0.1</v>
      </c>
      <c r="C375" s="5" t="n">
        <v>303.15</v>
      </c>
      <c r="D375" s="5" t="n">
        <v>5.4</v>
      </c>
      <c r="E375" s="5" t="n">
        <v>2</v>
      </c>
      <c r="F375" s="5" t="n">
        <v>81.273</v>
      </c>
      <c r="G375" s="5" t="n">
        <v>92060.32751248495</v>
      </c>
      <c r="H375" s="5" t="n">
        <v>64680.00819740391</v>
      </c>
      <c r="I375" s="5" t="n">
        <v>11285.97348860542</v>
      </c>
      <c r="J375" s="5" t="inlineStr">
        <is>
          <t>NORMAL</t>
        </is>
      </c>
    </row>
    <row r="376">
      <c r="A376" s="5" t="n">
        <v>303.15</v>
      </c>
      <c r="B376" s="5" t="n">
        <v>0.1</v>
      </c>
      <c r="C376" s="5" t="n">
        <v>303.15</v>
      </c>
      <c r="D376" s="5" t="n">
        <v>5.4</v>
      </c>
      <c r="E376" s="5" t="n">
        <v>2</v>
      </c>
      <c r="F376" s="5" t="n">
        <v>101.325</v>
      </c>
      <c r="G376" s="5" t="n">
        <v>95906.1624336493</v>
      </c>
      <c r="H376" s="5" t="n">
        <v>67392.72335543796</v>
      </c>
      <c r="I376" s="5" t="n">
        <v>11214.8741102801</v>
      </c>
      <c r="J376" s="5" t="inlineStr">
        <is>
          <t>NORMAL</t>
        </is>
      </c>
    </row>
    <row r="377">
      <c r="A377" s="5" t="n">
        <v>303.15</v>
      </c>
      <c r="B377" s="5" t="n">
        <v>0.1</v>
      </c>
      <c r="C377" s="5" t="n">
        <v>303.15</v>
      </c>
      <c r="D377" s="5" t="n">
        <v>26.8</v>
      </c>
      <c r="E377" s="5" t="n">
        <v>1</v>
      </c>
      <c r="F377" s="5" t="n">
        <v>81.273</v>
      </c>
      <c r="G377" s="5" t="n">
        <v>194606.0491809831</v>
      </c>
      <c r="H377" s="5" t="n">
        <v>136437.873677594</v>
      </c>
      <c r="I377" s="5" t="n">
        <v>23041.93291552862</v>
      </c>
      <c r="J377" s="5" t="inlineStr">
        <is>
          <t>NORMAL</t>
        </is>
      </c>
    </row>
    <row r="378">
      <c r="A378" s="5" t="n">
        <v>303.15</v>
      </c>
      <c r="B378" s="5" t="n">
        <v>0.1</v>
      </c>
      <c r="C378" s="5" t="n">
        <v>303.15</v>
      </c>
      <c r="D378" s="5" t="n">
        <v>26.8</v>
      </c>
      <c r="E378" s="5" t="n">
        <v>1</v>
      </c>
      <c r="F378" s="5" t="n">
        <v>101.325</v>
      </c>
      <c r="G378" s="5" t="n">
        <v>202735.7480429446</v>
      </c>
      <c r="H378" s="5" t="n">
        <v>142147.1779408928</v>
      </c>
      <c r="I378" s="5" t="n">
        <v>22896.77334135793</v>
      </c>
      <c r="J378" s="5" t="inlineStr">
        <is>
          <t>NORMAL</t>
        </is>
      </c>
    </row>
    <row r="379">
      <c r="A379" s="5" t="n">
        <v>303.15</v>
      </c>
      <c r="B379" s="5" t="n">
        <v>0.1</v>
      </c>
      <c r="C379" s="5" t="n">
        <v>303.15</v>
      </c>
      <c r="D379" s="5" t="n">
        <v>26.8</v>
      </c>
      <c r="E379" s="5" t="n">
        <v>2</v>
      </c>
      <c r="F379" s="5" t="n">
        <v>81.273</v>
      </c>
      <c r="G379" s="5" t="n">
        <v>97303.02459049155</v>
      </c>
      <c r="H379" s="5" t="n">
        <v>68165.48517781946</v>
      </c>
      <c r="I379" s="5" t="n">
        <v>11520.96645776431</v>
      </c>
      <c r="J379" s="5" t="inlineStr">
        <is>
          <t>NORMAL</t>
        </is>
      </c>
    </row>
    <row r="380">
      <c r="A380" s="5" t="n">
        <v>303.15</v>
      </c>
      <c r="B380" s="5" t="n">
        <v>0.1</v>
      </c>
      <c r="C380" s="5" t="n">
        <v>303.15</v>
      </c>
      <c r="D380" s="5" t="n">
        <v>26.8</v>
      </c>
      <c r="E380" s="5" t="n">
        <v>2</v>
      </c>
      <c r="F380" s="5" t="n">
        <v>101.325</v>
      </c>
      <c r="G380" s="5" t="n">
        <v>101367.8740214723</v>
      </c>
      <c r="H380" s="5" t="n">
        <v>71015.50295979618</v>
      </c>
      <c r="I380" s="5" t="n">
        <v>11448.38667067896</v>
      </c>
      <c r="J380" s="5" t="inlineStr">
        <is>
          <t>NORMAL</t>
        </is>
      </c>
    </row>
    <row r="381">
      <c r="A381" s="5" t="n">
        <v>303.15</v>
      </c>
      <c r="B381" s="5" t="n">
        <v>0.1</v>
      </c>
      <c r="C381" s="5" t="n">
        <v>313.15</v>
      </c>
      <c r="D381" s="5" t="n">
        <v>5.4</v>
      </c>
      <c r="E381" s="5" t="n">
        <v>1</v>
      </c>
      <c r="F381" s="5" t="n">
        <v>81.273</v>
      </c>
      <c r="G381" s="5" t="n">
        <v>211983.2575998447</v>
      </c>
      <c r="H381" s="5" t="n">
        <v>149640.2481234949</v>
      </c>
      <c r="I381" s="5" t="n">
        <v>21930.40603029312</v>
      </c>
      <c r="J381" s="5" t="inlineStr">
        <is>
          <t>NORMAL</t>
        </is>
      </c>
    </row>
    <row r="382">
      <c r="A382" s="5" t="n">
        <v>303.15</v>
      </c>
      <c r="B382" s="5" t="n">
        <v>0.1</v>
      </c>
      <c r="C382" s="5" t="n">
        <v>313.15</v>
      </c>
      <c r="D382" s="5" t="n">
        <v>5.4</v>
      </c>
      <c r="E382" s="5" t="n">
        <v>1</v>
      </c>
      <c r="F382" s="5" t="n">
        <v>101.325</v>
      </c>
      <c r="G382" s="5" t="n">
        <v>220620.2807794374</v>
      </c>
      <c r="H382" s="5" t="n">
        <v>158457.2795627018</v>
      </c>
      <c r="I382" s="5" t="n">
        <v>21670.97404980092</v>
      </c>
      <c r="J382" s="5" t="inlineStr">
        <is>
          <t>NORMAL</t>
        </is>
      </c>
    </row>
    <row r="383">
      <c r="A383" s="5" t="n">
        <v>303.15</v>
      </c>
      <c r="B383" s="5" t="n">
        <v>0.1</v>
      </c>
      <c r="C383" s="5" t="n">
        <v>313.15</v>
      </c>
      <c r="D383" s="5" t="n">
        <v>5.4</v>
      </c>
      <c r="E383" s="5" t="n">
        <v>2</v>
      </c>
      <c r="F383" s="5" t="n">
        <v>81.273</v>
      </c>
      <c r="G383" s="5" t="n">
        <v>105991.6287999224</v>
      </c>
      <c r="H383" s="5" t="n">
        <v>74505.81728421786</v>
      </c>
      <c r="I383" s="5" t="n">
        <v>10965.20301514656</v>
      </c>
      <c r="J383" s="5" t="inlineStr">
        <is>
          <t>NORMAL</t>
        </is>
      </c>
    </row>
    <row r="384">
      <c r="A384" s="5" t="n">
        <v>303.15</v>
      </c>
      <c r="B384" s="5" t="n">
        <v>0.1</v>
      </c>
      <c r="C384" s="5" t="n">
        <v>313.15</v>
      </c>
      <c r="D384" s="5" t="n">
        <v>5.4</v>
      </c>
      <c r="E384" s="5" t="n">
        <v>2</v>
      </c>
      <c r="F384" s="5" t="n">
        <v>101.325</v>
      </c>
      <c r="G384" s="5" t="n">
        <v>110310.1403897187</v>
      </c>
      <c r="H384" s="5" t="n">
        <v>77555.45523973941</v>
      </c>
      <c r="I384" s="5" t="n">
        <v>10835.48702490046</v>
      </c>
      <c r="J384" s="5" t="inlineStr">
        <is>
          <t>NORMAL</t>
        </is>
      </c>
    </row>
    <row r="385">
      <c r="A385" s="5" t="n">
        <v>303.15</v>
      </c>
      <c r="B385" s="5" t="n">
        <v>0.1</v>
      </c>
      <c r="C385" s="5" t="n">
        <v>313.15</v>
      </c>
      <c r="D385" s="5" t="n">
        <v>26.8</v>
      </c>
      <c r="E385" s="5" t="n">
        <v>1</v>
      </c>
      <c r="F385" s="5" t="n">
        <v>81.273</v>
      </c>
      <c r="G385" s="5" t="n">
        <v>224055.385032308</v>
      </c>
      <c r="H385" s="5" t="n">
        <v>157118.7227452339</v>
      </c>
      <c r="I385" s="5" t="n">
        <v>22387.03400599426</v>
      </c>
      <c r="J385" s="5" t="inlineStr">
        <is>
          <t>NORMAL</t>
        </is>
      </c>
    </row>
    <row r="386">
      <c r="A386" s="5" t="n">
        <v>303.15</v>
      </c>
      <c r="B386" s="5" t="n">
        <v>0.1</v>
      </c>
      <c r="C386" s="5" t="n">
        <v>313.15</v>
      </c>
      <c r="D386" s="5" t="n">
        <v>26.8</v>
      </c>
      <c r="E386" s="5" t="n">
        <v>1</v>
      </c>
      <c r="F386" s="5" t="n">
        <v>101.325</v>
      </c>
      <c r="G386" s="5" t="n">
        <v>233184.2736810973</v>
      </c>
      <c r="H386" s="5" t="n">
        <v>163532.877537529</v>
      </c>
      <c r="I386" s="5" t="n">
        <v>22122.20021488713</v>
      </c>
      <c r="J386" s="5" t="inlineStr">
        <is>
          <t>NORMAL</t>
        </is>
      </c>
    </row>
    <row r="387">
      <c r="A387" s="5" t="n">
        <v>303.15</v>
      </c>
      <c r="B387" s="5" t="n">
        <v>0.1</v>
      </c>
      <c r="C387" s="5" t="n">
        <v>313.15</v>
      </c>
      <c r="D387" s="5" t="n">
        <v>26.8</v>
      </c>
      <c r="E387" s="5" t="n">
        <v>2</v>
      </c>
      <c r="F387" s="5" t="n">
        <v>81.273</v>
      </c>
      <c r="G387" s="5" t="n">
        <v>112027.692516154</v>
      </c>
      <c r="H387" s="5" t="n">
        <v>78489.31065898621</v>
      </c>
      <c r="I387" s="5" t="n">
        <v>11193.51700299713</v>
      </c>
      <c r="J387" s="5" t="inlineStr">
        <is>
          <t>NORMAL</t>
        </is>
      </c>
    </row>
    <row r="388">
      <c r="A388" s="5" t="n">
        <v>303.15</v>
      </c>
      <c r="B388" s="5" t="n">
        <v>0.1</v>
      </c>
      <c r="C388" s="5" t="n">
        <v>313.15</v>
      </c>
      <c r="D388" s="5" t="n">
        <v>26.8</v>
      </c>
      <c r="E388" s="5" t="n">
        <v>2</v>
      </c>
      <c r="F388" s="5" t="n">
        <v>101.325</v>
      </c>
      <c r="G388" s="5" t="n">
        <v>116592.1368405487</v>
      </c>
      <c r="H388" s="5" t="n">
        <v>81690.39662568756</v>
      </c>
      <c r="I388" s="5" t="n">
        <v>11061.10010744356</v>
      </c>
      <c r="J388" s="5" t="inlineStr">
        <is>
          <t>NORMAL</t>
        </is>
      </c>
    </row>
    <row r="389">
      <c r="A389" s="5" t="n">
        <v>303.15</v>
      </c>
      <c r="B389" s="5" t="n">
        <v>0.5</v>
      </c>
      <c r="C389" s="5" t="n">
        <v>283.15</v>
      </c>
      <c r="D389" s="5" t="n">
        <v>5.4</v>
      </c>
      <c r="E389" s="5" t="n">
        <v>1</v>
      </c>
      <c r="F389" s="5" t="n">
        <v>81.273</v>
      </c>
      <c r="G389" s="5" t="n">
        <v>151432.2606089318</v>
      </c>
      <c r="H389" s="5" t="n">
        <v>106655.3020471339</v>
      </c>
      <c r="I389" s="5" t="n">
        <v>22774.69138656244</v>
      </c>
      <c r="J389" s="5" t="inlineStr">
        <is>
          <t>NORMAL</t>
        </is>
      </c>
    </row>
    <row r="390">
      <c r="A390" s="5" t="n">
        <v>303.15</v>
      </c>
      <c r="B390" s="5" t="n">
        <v>0.5</v>
      </c>
      <c r="C390" s="5" t="n">
        <v>283.15</v>
      </c>
      <c r="D390" s="5" t="n">
        <v>5.4</v>
      </c>
      <c r="E390" s="5" t="n">
        <v>1</v>
      </c>
      <c r="F390" s="5" t="n">
        <v>101.325</v>
      </c>
      <c r="G390" s="5" t="n">
        <v>153798.7756940681</v>
      </c>
      <c r="H390" s="5" t="n">
        <v>108333.6602988376</v>
      </c>
      <c r="I390" s="5" t="n">
        <v>22785.87917191894</v>
      </c>
      <c r="J390" s="5" t="inlineStr">
        <is>
          <t>NORMAL</t>
        </is>
      </c>
    </row>
    <row r="391">
      <c r="A391" s="5" t="n">
        <v>303.15</v>
      </c>
      <c r="B391" s="5" t="n">
        <v>0.5</v>
      </c>
      <c r="C391" s="5" t="n">
        <v>283.15</v>
      </c>
      <c r="D391" s="5" t="n">
        <v>5.4</v>
      </c>
      <c r="E391" s="5" t="n">
        <v>2</v>
      </c>
      <c r="F391" s="5" t="n">
        <v>81.273</v>
      </c>
      <c r="G391" s="5" t="n">
        <v>75716.13030446591</v>
      </c>
      <c r="H391" s="5" t="n">
        <v>53163.97026352929</v>
      </c>
      <c r="I391" s="5" t="n">
        <v>11387.34569328122</v>
      </c>
      <c r="J391" s="5" t="inlineStr">
        <is>
          <t>NORMAL</t>
        </is>
      </c>
    </row>
    <row r="392">
      <c r="A392" s="5" t="n">
        <v>303.15</v>
      </c>
      <c r="B392" s="5" t="n">
        <v>0.5</v>
      </c>
      <c r="C392" s="5" t="n">
        <v>283.15</v>
      </c>
      <c r="D392" s="5" t="n">
        <v>5.4</v>
      </c>
      <c r="E392" s="5" t="n">
        <v>2</v>
      </c>
      <c r="F392" s="5" t="n">
        <v>101.325</v>
      </c>
      <c r="G392" s="5" t="n">
        <v>76899.38784703404</v>
      </c>
      <c r="H392" s="5" t="n">
        <v>53997.67421380454</v>
      </c>
      <c r="I392" s="5" t="n">
        <v>11392.93958595947</v>
      </c>
      <c r="J392" s="5" t="inlineStr">
        <is>
          <t>NORMAL</t>
        </is>
      </c>
    </row>
    <row r="393">
      <c r="A393" s="5" t="n">
        <v>303.15</v>
      </c>
      <c r="B393" s="5" t="n">
        <v>0.5</v>
      </c>
      <c r="C393" s="5" t="n">
        <v>283.15</v>
      </c>
      <c r="D393" s="5" t="n">
        <v>26.8</v>
      </c>
      <c r="E393" s="5" t="n">
        <v>1</v>
      </c>
      <c r="F393" s="5" t="n">
        <v>81.273</v>
      </c>
      <c r="G393" s="5" t="n">
        <v>160056.099907165</v>
      </c>
      <c r="H393" s="5" t="n">
        <v>112185.4855247166</v>
      </c>
      <c r="I393" s="5" t="n">
        <v>23248.89880482451</v>
      </c>
      <c r="J393" s="5" t="inlineStr">
        <is>
          <t>NORMAL</t>
        </is>
      </c>
    </row>
    <row r="394">
      <c r="A394" s="5" t="n">
        <v>303.15</v>
      </c>
      <c r="B394" s="5" t="n">
        <v>0.5</v>
      </c>
      <c r="C394" s="5" t="n">
        <v>283.15</v>
      </c>
      <c r="D394" s="5" t="n">
        <v>26.8</v>
      </c>
      <c r="E394" s="5" t="n">
        <v>1</v>
      </c>
      <c r="F394" s="5" t="n">
        <v>101.325</v>
      </c>
      <c r="G394" s="5" t="n">
        <v>162557.3844642023</v>
      </c>
      <c r="H394" s="5" t="n">
        <v>113941.2548638113</v>
      </c>
      <c r="I394" s="5" t="n">
        <v>23260.31953870795</v>
      </c>
      <c r="J394" s="5" t="inlineStr">
        <is>
          <t>NORMAL</t>
        </is>
      </c>
    </row>
    <row r="395">
      <c r="A395" s="5" t="n">
        <v>303.15</v>
      </c>
      <c r="B395" s="5" t="n">
        <v>0.5</v>
      </c>
      <c r="C395" s="5" t="n">
        <v>283.15</v>
      </c>
      <c r="D395" s="5" t="n">
        <v>26.8</v>
      </c>
      <c r="E395" s="5" t="n">
        <v>2</v>
      </c>
      <c r="F395" s="5" t="n">
        <v>81.273</v>
      </c>
      <c r="G395" s="5" t="n">
        <v>80028.04995358248</v>
      </c>
      <c r="H395" s="5" t="n">
        <v>56056.16502836031</v>
      </c>
      <c r="I395" s="5" t="n">
        <v>11624.44940241225</v>
      </c>
      <c r="J395" s="5" t="inlineStr">
        <is>
          <t>NORMAL</t>
        </is>
      </c>
    </row>
    <row r="396">
      <c r="A396" s="5" t="n">
        <v>303.15</v>
      </c>
      <c r="B396" s="5" t="n">
        <v>0.5</v>
      </c>
      <c r="C396" s="5" t="n">
        <v>283.15</v>
      </c>
      <c r="D396" s="5" t="n">
        <v>26.8</v>
      </c>
      <c r="E396" s="5" t="n">
        <v>2</v>
      </c>
      <c r="F396" s="5" t="n">
        <v>101.325</v>
      </c>
      <c r="G396" s="5" t="n">
        <v>81278.69223210117</v>
      </c>
      <c r="H396" s="5" t="n">
        <v>56932.83093817346</v>
      </c>
      <c r="I396" s="5" t="n">
        <v>11630.15976935398</v>
      </c>
      <c r="J396" s="5" t="inlineStr">
        <is>
          <t>NORMAL</t>
        </is>
      </c>
    </row>
    <row r="397">
      <c r="A397" s="5" t="n">
        <v>303.15</v>
      </c>
      <c r="B397" s="5" t="n">
        <v>0.5</v>
      </c>
      <c r="C397" s="5" t="n">
        <v>293.15</v>
      </c>
      <c r="D397" s="5" t="n">
        <v>5.4</v>
      </c>
      <c r="E397" s="5" t="n">
        <v>1</v>
      </c>
      <c r="F397" s="5" t="n">
        <v>81.273</v>
      </c>
      <c r="G397" s="5" t="n">
        <v>191899.2677582498</v>
      </c>
      <c r="H397" s="5" t="n">
        <v>135363.3455391583</v>
      </c>
      <c r="I397" s="5" t="n">
        <v>22427.97239047373</v>
      </c>
      <c r="J397" s="5" t="inlineStr">
        <is>
          <t>NORMAL</t>
        </is>
      </c>
    </row>
    <row r="398">
      <c r="A398" s="5" t="n">
        <v>303.15</v>
      </c>
      <c r="B398" s="5" t="n">
        <v>0.5</v>
      </c>
      <c r="C398" s="5" t="n">
        <v>293.15</v>
      </c>
      <c r="D398" s="5" t="n">
        <v>5.4</v>
      </c>
      <c r="E398" s="5" t="n">
        <v>1</v>
      </c>
      <c r="F398" s="5" t="n">
        <v>101.325</v>
      </c>
      <c r="G398" s="5" t="n">
        <v>194684.9761292777</v>
      </c>
      <c r="H398" s="5" t="n">
        <v>137347.2512124877</v>
      </c>
      <c r="I398" s="5" t="n">
        <v>22369.18508873833</v>
      </c>
      <c r="J398" s="5" t="inlineStr">
        <is>
          <t>NORMAL</t>
        </is>
      </c>
    </row>
    <row r="399">
      <c r="A399" s="5" t="n">
        <v>303.15</v>
      </c>
      <c r="B399" s="5" t="n">
        <v>0.5</v>
      </c>
      <c r="C399" s="5" t="n">
        <v>293.15</v>
      </c>
      <c r="D399" s="5" t="n">
        <v>5.4</v>
      </c>
      <c r="E399" s="5" t="n">
        <v>2</v>
      </c>
      <c r="F399" s="5" t="n">
        <v>81.273</v>
      </c>
      <c r="G399" s="5" t="n">
        <v>95949.63387912491</v>
      </c>
      <c r="H399" s="5" t="n">
        <v>67422.2174276955</v>
      </c>
      <c r="I399" s="5" t="n">
        <v>11213.98619523687</v>
      </c>
      <c r="J399" s="5" t="inlineStr">
        <is>
          <t>NORMAL</t>
        </is>
      </c>
    </row>
    <row r="400">
      <c r="A400" s="5" t="n">
        <v>303.15</v>
      </c>
      <c r="B400" s="5" t="n">
        <v>0.5</v>
      </c>
      <c r="C400" s="5" t="n">
        <v>293.15</v>
      </c>
      <c r="D400" s="5" t="n">
        <v>5.4</v>
      </c>
      <c r="E400" s="5" t="n">
        <v>2</v>
      </c>
      <c r="F400" s="5" t="n">
        <v>101.325</v>
      </c>
      <c r="G400" s="5" t="n">
        <v>97342.48806463883</v>
      </c>
      <c r="H400" s="5" t="n">
        <v>68405.6419436002</v>
      </c>
      <c r="I400" s="5" t="n">
        <v>11184.59254436917</v>
      </c>
      <c r="J400" s="5" t="inlineStr">
        <is>
          <t>NORMAL</t>
        </is>
      </c>
    </row>
    <row r="401">
      <c r="A401" s="5" t="n">
        <v>303.15</v>
      </c>
      <c r="B401" s="5" t="n">
        <v>0.5</v>
      </c>
      <c r="C401" s="5" t="n">
        <v>293.15</v>
      </c>
      <c r="D401" s="5" t="n">
        <v>26.8</v>
      </c>
      <c r="E401" s="5" t="n">
        <v>1</v>
      </c>
      <c r="F401" s="5" t="n">
        <v>81.273</v>
      </c>
      <c r="G401" s="5" t="n">
        <v>202827.6422006647</v>
      </c>
      <c r="H401" s="5" t="n">
        <v>142210.6650839307</v>
      </c>
      <c r="I401" s="5" t="n">
        <v>22894.96053549926</v>
      </c>
      <c r="J401" s="5" t="inlineStr">
        <is>
          <t>NORMAL</t>
        </is>
      </c>
    </row>
    <row r="402">
      <c r="A402" s="5" t="n">
        <v>303.15</v>
      </c>
      <c r="B402" s="5" t="n">
        <v>0.5</v>
      </c>
      <c r="C402" s="5" t="n">
        <v>293.15</v>
      </c>
      <c r="D402" s="5" t="n">
        <v>26.8</v>
      </c>
      <c r="E402" s="5" t="n">
        <v>1</v>
      </c>
      <c r="F402" s="5" t="n">
        <v>101.325</v>
      </c>
      <c r="G402" s="5" t="n">
        <v>205771.9924702344</v>
      </c>
      <c r="H402" s="5" t="n">
        <v>144279.2713397133</v>
      </c>
      <c r="I402" s="5" t="n">
        <v>22834.94918316711</v>
      </c>
      <c r="J402" s="5" t="inlineStr">
        <is>
          <t>NORMAL</t>
        </is>
      </c>
    </row>
    <row r="403">
      <c r="A403" s="5" t="n">
        <v>303.15</v>
      </c>
      <c r="B403" s="5" t="n">
        <v>0.5</v>
      </c>
      <c r="C403" s="5" t="n">
        <v>293.15</v>
      </c>
      <c r="D403" s="5" t="n">
        <v>26.8</v>
      </c>
      <c r="E403" s="5" t="n">
        <v>2</v>
      </c>
      <c r="F403" s="5" t="n">
        <v>81.273</v>
      </c>
      <c r="G403" s="5" t="n">
        <v>101413.8211003324</v>
      </c>
      <c r="H403" s="5" t="n">
        <v>71047.45658646437</v>
      </c>
      <c r="I403" s="5" t="n">
        <v>11447.48026774963</v>
      </c>
      <c r="J403" s="5" t="inlineStr">
        <is>
          <t>NORMAL</t>
        </is>
      </c>
    </row>
    <row r="404">
      <c r="A404" s="5" t="n">
        <v>303.15</v>
      </c>
      <c r="B404" s="5" t="n">
        <v>0.5</v>
      </c>
      <c r="C404" s="5" t="n">
        <v>293.15</v>
      </c>
      <c r="D404" s="5" t="n">
        <v>26.8</v>
      </c>
      <c r="E404" s="5" t="n">
        <v>2</v>
      </c>
      <c r="F404" s="5" t="n">
        <v>101.325</v>
      </c>
      <c r="G404" s="5" t="n">
        <v>102885.9962351172</v>
      </c>
      <c r="H404" s="5" t="n">
        <v>72079.86703912089</v>
      </c>
      <c r="I404" s="5" t="n">
        <v>11417.47459158355</v>
      </c>
      <c r="J404" s="5" t="inlineStr">
        <is>
          <t>NORMAL</t>
        </is>
      </c>
    </row>
    <row r="405">
      <c r="A405" s="5" t="n">
        <v>303.15</v>
      </c>
      <c r="B405" s="5" t="n">
        <v>0.5</v>
      </c>
      <c r="C405" s="5" t="n">
        <v>303.15</v>
      </c>
      <c r="D405" s="5" t="n">
        <v>5.4</v>
      </c>
      <c r="E405" s="5" t="n">
        <v>1</v>
      </c>
      <c r="F405" s="5" t="n">
        <v>81.273</v>
      </c>
      <c r="G405" s="5" t="n">
        <v>237371.0218042261</v>
      </c>
      <c r="H405" s="5" t="n">
        <v>167711.1821742722</v>
      </c>
      <c r="I405" s="5" t="n">
        <v>21109.93958501991</v>
      </c>
      <c r="J405" s="5" t="inlineStr">
        <is>
          <t>NORMAL</t>
        </is>
      </c>
    </row>
    <row r="406">
      <c r="A406" s="5" t="n">
        <v>303.15</v>
      </c>
      <c r="B406" s="5" t="n">
        <v>0.5</v>
      </c>
      <c r="C406" s="5" t="n">
        <v>303.15</v>
      </c>
      <c r="D406" s="5" t="n">
        <v>5.4</v>
      </c>
      <c r="E406" s="5" t="n">
        <v>1</v>
      </c>
      <c r="F406" s="5" t="n">
        <v>101.325</v>
      </c>
      <c r="G406" s="5" t="n">
        <v>240281.553162835</v>
      </c>
      <c r="H406" s="5" t="n">
        <v>169796.7825722498</v>
      </c>
      <c r="I406" s="5" t="n">
        <v>21006.21094998033</v>
      </c>
      <c r="J406" s="5" t="inlineStr">
        <is>
          <t>NORMAL</t>
        </is>
      </c>
    </row>
    <row r="407">
      <c r="A407" s="5" t="n">
        <v>303.15</v>
      </c>
      <c r="B407" s="5" t="n">
        <v>0.5</v>
      </c>
      <c r="C407" s="5" t="n">
        <v>303.15</v>
      </c>
      <c r="D407" s="5" t="n">
        <v>5.4</v>
      </c>
      <c r="E407" s="5" t="n">
        <v>2</v>
      </c>
      <c r="F407" s="5" t="n">
        <v>81.273</v>
      </c>
      <c r="G407" s="5" t="n">
        <v>118685.510902113</v>
      </c>
      <c r="H407" s="5" t="n">
        <v>83465.92197881006</v>
      </c>
      <c r="I407" s="5" t="n">
        <v>10554.96979250996</v>
      </c>
      <c r="J407" s="5" t="inlineStr">
        <is>
          <t>NORMAL</t>
        </is>
      </c>
    </row>
    <row r="408">
      <c r="A408" s="5" t="n">
        <v>303.15</v>
      </c>
      <c r="B408" s="5" t="n">
        <v>0.5</v>
      </c>
      <c r="C408" s="5" t="n">
        <v>303.15</v>
      </c>
      <c r="D408" s="5" t="n">
        <v>5.4</v>
      </c>
      <c r="E408" s="5" t="n">
        <v>2</v>
      </c>
      <c r="F408" s="5" t="n">
        <v>101.325</v>
      </c>
      <c r="G408" s="5" t="n">
        <v>120140.7765814175</v>
      </c>
      <c r="H408" s="5" t="n">
        <v>84496.57464208188</v>
      </c>
      <c r="I408" s="5" t="n">
        <v>10503.10547499017</v>
      </c>
      <c r="J408" s="5" t="inlineStr">
        <is>
          <t>NORMAL</t>
        </is>
      </c>
    </row>
    <row r="409">
      <c r="A409" s="5" t="n">
        <v>303.15</v>
      </c>
      <c r="B409" s="5" t="n">
        <v>0.5</v>
      </c>
      <c r="C409" s="5" t="n">
        <v>303.15</v>
      </c>
      <c r="D409" s="5" t="n">
        <v>26.8</v>
      </c>
      <c r="E409" s="5" t="n">
        <v>1</v>
      </c>
      <c r="F409" s="5" t="n">
        <v>81.273</v>
      </c>
      <c r="G409" s="5" t="n">
        <v>250888.9441931909</v>
      </c>
      <c r="H409" s="5" t="n">
        <v>175968.9413512894</v>
      </c>
      <c r="I409" s="5" t="n">
        <v>21549.48406798871</v>
      </c>
      <c r="J409" s="5" t="inlineStr">
        <is>
          <t>NORMAL</t>
        </is>
      </c>
    </row>
    <row r="410">
      <c r="A410" s="5" t="n">
        <v>303.15</v>
      </c>
      <c r="B410" s="5" t="n">
        <v>0.5</v>
      </c>
      <c r="C410" s="5" t="n">
        <v>303.15</v>
      </c>
      <c r="D410" s="5" t="n">
        <v>26.8</v>
      </c>
      <c r="E410" s="5" t="n">
        <v>1</v>
      </c>
      <c r="F410" s="5" t="n">
        <v>101.325</v>
      </c>
      <c r="G410" s="5" t="n">
        <v>253965.2259315946</v>
      </c>
      <c r="H410" s="5" t="n">
        <v>178133.0668880461</v>
      </c>
      <c r="I410" s="5" t="n">
        <v>21443.59562812951</v>
      </c>
      <c r="J410" s="5" t="inlineStr">
        <is>
          <t>NORMAL</t>
        </is>
      </c>
    </row>
    <row r="411">
      <c r="A411" s="5" t="n">
        <v>303.15</v>
      </c>
      <c r="B411" s="5" t="n">
        <v>0.5</v>
      </c>
      <c r="C411" s="5" t="n">
        <v>303.15</v>
      </c>
      <c r="D411" s="5" t="n">
        <v>26.8</v>
      </c>
      <c r="E411" s="5" t="n">
        <v>2</v>
      </c>
      <c r="F411" s="5" t="n">
        <v>81.273</v>
      </c>
      <c r="G411" s="5" t="n">
        <v>125444.4720965955</v>
      </c>
      <c r="H411" s="5" t="n">
        <v>87897.7151120753</v>
      </c>
      <c r="I411" s="5" t="n">
        <v>10774.74203399435</v>
      </c>
      <c r="J411" s="5" t="inlineStr">
        <is>
          <t>NORMAL</t>
        </is>
      </c>
    </row>
    <row r="412">
      <c r="A412" s="5" t="n">
        <v>303.15</v>
      </c>
      <c r="B412" s="5" t="n">
        <v>0.5</v>
      </c>
      <c r="C412" s="5" t="n">
        <v>303.15</v>
      </c>
      <c r="D412" s="5" t="n">
        <v>26.8</v>
      </c>
      <c r="E412" s="5" t="n">
        <v>2</v>
      </c>
      <c r="F412" s="5" t="n">
        <v>101.325</v>
      </c>
      <c r="G412" s="5" t="n">
        <v>126982.6129657973</v>
      </c>
      <c r="H412" s="5" t="n">
        <v>88977.09153127334</v>
      </c>
      <c r="I412" s="5" t="n">
        <v>10721.79781406476</v>
      </c>
      <c r="J412" s="5" t="inlineStr">
        <is>
          <t>NORMAL</t>
        </is>
      </c>
    </row>
    <row r="413">
      <c r="A413" s="5" t="n">
        <v>303.15</v>
      </c>
      <c r="B413" s="5" t="n">
        <v>0.5</v>
      </c>
      <c r="C413" s="5" t="n">
        <v>313.15</v>
      </c>
      <c r="D413" s="5" t="n">
        <v>5.4</v>
      </c>
      <c r="E413" s="5" t="n">
        <v>1</v>
      </c>
      <c r="F413" s="5" t="n">
        <v>81.273</v>
      </c>
      <c r="G413" s="5" t="n">
        <v>288416.8047314864</v>
      </c>
      <c r="H413" s="5" t="n">
        <v>204117.9555956361</v>
      </c>
      <c r="I413" s="5" t="n">
        <v>19163.61666118107</v>
      </c>
      <c r="J413" s="5" t="inlineStr">
        <is>
          <t>NORMAL</t>
        </is>
      </c>
    </row>
    <row r="414">
      <c r="A414" s="5" t="n">
        <v>303.15</v>
      </c>
      <c r="B414" s="5" t="n">
        <v>0.5</v>
      </c>
      <c r="C414" s="5" t="n">
        <v>313.15</v>
      </c>
      <c r="D414" s="5" t="n">
        <v>5.4</v>
      </c>
      <c r="E414" s="5" t="n">
        <v>1</v>
      </c>
      <c r="F414" s="5" t="n">
        <v>101.325</v>
      </c>
      <c r="G414" s="5" t="n">
        <v>291207.6956823931</v>
      </c>
      <c r="H414" s="5" t="n">
        <v>206139.8338757629</v>
      </c>
      <c r="I414" s="5" t="n">
        <v>19055.27026764749</v>
      </c>
      <c r="J414" s="5" t="inlineStr">
        <is>
          <t>NORMAL</t>
        </is>
      </c>
    </row>
    <row r="415">
      <c r="A415" s="5" t="n">
        <v>303.15</v>
      </c>
      <c r="B415" s="5" t="n">
        <v>0.5</v>
      </c>
      <c r="C415" s="5" t="n">
        <v>313.15</v>
      </c>
      <c r="D415" s="5" t="n">
        <v>5.4</v>
      </c>
      <c r="E415" s="5" t="n">
        <v>2</v>
      </c>
      <c r="F415" s="5" t="n">
        <v>81.273</v>
      </c>
      <c r="G415" s="5" t="n">
        <v>144208.4023657432</v>
      </c>
      <c r="H415" s="5" t="n">
        <v>101499.3781176517</v>
      </c>
      <c r="I415" s="5" t="n">
        <v>9581.808330590533</v>
      </c>
      <c r="J415" s="5" t="inlineStr">
        <is>
          <t>NORMAL</t>
        </is>
      </c>
    </row>
    <row r="416">
      <c r="A416" s="5" t="n">
        <v>303.15</v>
      </c>
      <c r="B416" s="5" t="n">
        <v>0.5</v>
      </c>
      <c r="C416" s="5" t="n">
        <v>313.15</v>
      </c>
      <c r="D416" s="5" t="n">
        <v>5.4</v>
      </c>
      <c r="E416" s="5" t="n">
        <v>2</v>
      </c>
      <c r="F416" s="5" t="n">
        <v>101.325</v>
      </c>
      <c r="G416" s="5" t="n">
        <v>145603.8478411965</v>
      </c>
      <c r="H416" s="5" t="n">
        <v>102493.095044858</v>
      </c>
      <c r="I416" s="5" t="n">
        <v>9527.635133823744</v>
      </c>
      <c r="J416" s="5" t="inlineStr">
        <is>
          <t>NORMAL</t>
        </is>
      </c>
    </row>
    <row r="417">
      <c r="A417" s="5" t="n">
        <v>303.15</v>
      </c>
      <c r="B417" s="5" t="n">
        <v>0.5</v>
      </c>
      <c r="C417" s="5" t="n">
        <v>313.15</v>
      </c>
      <c r="D417" s="5" t="n">
        <v>26.8</v>
      </c>
      <c r="E417" s="5" t="n">
        <v>1</v>
      </c>
      <c r="F417" s="5" t="n">
        <v>81.273</v>
      </c>
      <c r="G417" s="5" t="n">
        <v>304841.707621482</v>
      </c>
      <c r="H417" s="5" t="n">
        <v>213885.9896199156</v>
      </c>
      <c r="I417" s="5" t="n">
        <v>19562.63542403572</v>
      </c>
      <c r="J417" s="5" t="inlineStr">
        <is>
          <t>NORMAL</t>
        </is>
      </c>
    </row>
    <row r="418">
      <c r="A418" s="5" t="n">
        <v>303.15</v>
      </c>
      <c r="B418" s="5" t="n">
        <v>0.5</v>
      </c>
      <c r="C418" s="5" t="n">
        <v>313.15</v>
      </c>
      <c r="D418" s="5" t="n">
        <v>26.8</v>
      </c>
      <c r="E418" s="5" t="n">
        <v>1</v>
      </c>
      <c r="F418" s="5" t="n">
        <v>101.325</v>
      </c>
      <c r="G418" s="5" t="n">
        <v>307791.5356110536</v>
      </c>
      <c r="H418" s="5" t="n">
        <v>215966.0092917872</v>
      </c>
      <c r="I418" s="5" t="n">
        <v>19452.03307617619</v>
      </c>
      <c r="J418" s="5" t="inlineStr">
        <is>
          <t>NORMAL</t>
        </is>
      </c>
    </row>
    <row r="419">
      <c r="A419" s="5" t="n">
        <v>303.15</v>
      </c>
      <c r="B419" s="5" t="n">
        <v>0.5</v>
      </c>
      <c r="C419" s="5" t="n">
        <v>313.15</v>
      </c>
      <c r="D419" s="5" t="n">
        <v>26.8</v>
      </c>
      <c r="E419" s="5" t="n">
        <v>2</v>
      </c>
      <c r="F419" s="5" t="n">
        <v>81.273</v>
      </c>
      <c r="G419" s="5" t="n">
        <v>152420.853810741</v>
      </c>
      <c r="H419" s="5" t="n">
        <v>106818.6518326443</v>
      </c>
      <c r="I419" s="5" t="n">
        <v>9781.317712017859</v>
      </c>
      <c r="J419" s="5" t="inlineStr">
        <is>
          <t>NORMAL</t>
        </is>
      </c>
    </row>
    <row r="420">
      <c r="A420" s="5" t="n">
        <v>303.15</v>
      </c>
      <c r="B420" s="5" t="n">
        <v>0.5</v>
      </c>
      <c r="C420" s="5" t="n">
        <v>313.15</v>
      </c>
      <c r="D420" s="5" t="n">
        <v>26.8</v>
      </c>
      <c r="E420" s="5" t="n">
        <v>2</v>
      </c>
      <c r="F420" s="5" t="n">
        <v>101.325</v>
      </c>
      <c r="G420" s="5" t="n">
        <v>153895.7678055268</v>
      </c>
      <c r="H420" s="5" t="n">
        <v>107854.8691862023</v>
      </c>
      <c r="I420" s="5" t="n">
        <v>9726.016538088097</v>
      </c>
      <c r="J420" s="5" t="inlineStr">
        <is>
          <t>NORMAL</t>
        </is>
      </c>
    </row>
    <row r="421">
      <c r="A421" s="5" t="n">
        <v>303.15</v>
      </c>
      <c r="B421" s="5" t="n">
        <v>0.9</v>
      </c>
      <c r="C421" s="5" t="n">
        <v>283.15</v>
      </c>
      <c r="D421" s="5" t="n">
        <v>5.4</v>
      </c>
      <c r="E421" s="5" t="n">
        <v>1</v>
      </c>
      <c r="F421" s="5" t="n">
        <v>81.273</v>
      </c>
      <c r="G421" s="5" t="n">
        <v>170735.2174894387</v>
      </c>
      <c r="H421" s="5" t="n">
        <v>120339.1894690181</v>
      </c>
      <c r="I421" s="5" t="n">
        <v>22741.32923398123</v>
      </c>
      <c r="J421" s="5" t="inlineStr">
        <is>
          <t>NORMAL</t>
        </is>
      </c>
    </row>
    <row r="422">
      <c r="A422" s="5" t="n">
        <v>303.15</v>
      </c>
      <c r="B422" s="5" t="n">
        <v>0.9</v>
      </c>
      <c r="C422" s="5" t="n">
        <v>283.15</v>
      </c>
      <c r="D422" s="5" t="n">
        <v>5.4</v>
      </c>
      <c r="E422" s="5" t="n">
        <v>1</v>
      </c>
      <c r="F422" s="5" t="n">
        <v>101.325</v>
      </c>
      <c r="G422" s="5" t="n">
        <v>171151.8401166222</v>
      </c>
      <c r="H422" s="5" t="n">
        <v>120637.4813985063</v>
      </c>
      <c r="I422" s="5" t="n">
        <v>22737.70462496488</v>
      </c>
      <c r="J422" s="5" t="inlineStr">
        <is>
          <t>NORMAL</t>
        </is>
      </c>
    </row>
    <row r="423">
      <c r="A423" s="5" t="n">
        <v>303.15</v>
      </c>
      <c r="B423" s="5" t="n">
        <v>0.9</v>
      </c>
      <c r="C423" s="5" t="n">
        <v>283.15</v>
      </c>
      <c r="D423" s="5" t="n">
        <v>5.4</v>
      </c>
      <c r="E423" s="5" t="n">
        <v>2</v>
      </c>
      <c r="F423" s="5" t="n">
        <v>81.273</v>
      </c>
      <c r="G423" s="5" t="n">
        <v>85367.60874471936</v>
      </c>
      <c r="H423" s="5" t="n">
        <v>59962.75180715535</v>
      </c>
      <c r="I423" s="5" t="n">
        <v>11370.66461699061</v>
      </c>
      <c r="J423" s="5" t="inlineStr">
        <is>
          <t>NORMAL</t>
        </is>
      </c>
    </row>
    <row r="424">
      <c r="A424" s="5" t="n">
        <v>303.15</v>
      </c>
      <c r="B424" s="5" t="n">
        <v>0.9</v>
      </c>
      <c r="C424" s="5" t="n">
        <v>283.15</v>
      </c>
      <c r="D424" s="5" t="n">
        <v>5.4</v>
      </c>
      <c r="E424" s="5" t="n">
        <v>2</v>
      </c>
      <c r="F424" s="5" t="n">
        <v>101.325</v>
      </c>
      <c r="G424" s="5" t="n">
        <v>85575.92005831111</v>
      </c>
      <c r="H424" s="5" t="n">
        <v>60110.2240291823</v>
      </c>
      <c r="I424" s="5" t="n">
        <v>11368.85231248244</v>
      </c>
      <c r="J424" s="5" t="inlineStr">
        <is>
          <t>NORMAL</t>
        </is>
      </c>
    </row>
    <row r="425">
      <c r="A425" s="5" t="n">
        <v>303.15</v>
      </c>
      <c r="B425" s="5" t="n">
        <v>0.9</v>
      </c>
      <c r="C425" s="5" t="n">
        <v>283.15</v>
      </c>
      <c r="D425" s="5" t="n">
        <v>26.8</v>
      </c>
      <c r="E425" s="5" t="n">
        <v>1</v>
      </c>
      <c r="F425" s="5" t="n">
        <v>81.273</v>
      </c>
      <c r="G425" s="5" t="n">
        <v>180458.3311262364</v>
      </c>
      <c r="H425" s="5" t="n">
        <v>126505.4290014823</v>
      </c>
      <c r="I425" s="5" t="n">
        <v>23214.84199605785</v>
      </c>
      <c r="J425" s="5" t="inlineStr">
        <is>
          <t>NORMAL</t>
        </is>
      </c>
    </row>
    <row r="426">
      <c r="A426" s="5" t="n">
        <v>303.15</v>
      </c>
      <c r="B426" s="5" t="n">
        <v>0.9</v>
      </c>
      <c r="C426" s="5" t="n">
        <v>283.15</v>
      </c>
      <c r="D426" s="5" t="n">
        <v>26.8</v>
      </c>
      <c r="E426" s="5" t="n">
        <v>1</v>
      </c>
      <c r="F426" s="5" t="n">
        <v>101.325</v>
      </c>
      <c r="G426" s="5" t="n">
        <v>180898.6797849167</v>
      </c>
      <c r="H426" s="5" t="n">
        <v>126815.157580315</v>
      </c>
      <c r="I426" s="5" t="n">
        <v>23211.14191657938</v>
      </c>
      <c r="J426" s="5" t="inlineStr">
        <is>
          <t>NORMAL</t>
        </is>
      </c>
    </row>
    <row r="427">
      <c r="A427" s="5" t="n">
        <v>303.15</v>
      </c>
      <c r="B427" s="5" t="n">
        <v>0.9</v>
      </c>
      <c r="C427" s="5" t="n">
        <v>283.15</v>
      </c>
      <c r="D427" s="5" t="n">
        <v>26.8</v>
      </c>
      <c r="E427" s="5" t="n">
        <v>2</v>
      </c>
      <c r="F427" s="5" t="n">
        <v>81.273</v>
      </c>
      <c r="G427" s="5" t="n">
        <v>90229.16556311819</v>
      </c>
      <c r="H427" s="5" t="n">
        <v>63206.53150225655</v>
      </c>
      <c r="I427" s="5" t="n">
        <v>11607.42099802893</v>
      </c>
      <c r="J427" s="5" t="inlineStr">
        <is>
          <t>NORMAL</t>
        </is>
      </c>
    </row>
    <row r="428">
      <c r="A428" s="5" t="n">
        <v>303.15</v>
      </c>
      <c r="B428" s="5" t="n">
        <v>0.9</v>
      </c>
      <c r="C428" s="5" t="n">
        <v>283.15</v>
      </c>
      <c r="D428" s="5" t="n">
        <v>26.8</v>
      </c>
      <c r="E428" s="5" t="n">
        <v>2</v>
      </c>
      <c r="F428" s="5" t="n">
        <v>101.325</v>
      </c>
      <c r="G428" s="5" t="n">
        <v>90449.33989245833</v>
      </c>
      <c r="H428" s="5" t="n">
        <v>63361.02420159157</v>
      </c>
      <c r="I428" s="5" t="n">
        <v>11605.57095828969</v>
      </c>
      <c r="J428" s="5" t="inlineStr">
        <is>
          <t>NORMAL</t>
        </is>
      </c>
    </row>
    <row r="429">
      <c r="A429" s="5" t="n">
        <v>303.15</v>
      </c>
      <c r="B429" s="5" t="n">
        <v>0.9</v>
      </c>
      <c r="C429" s="5" t="n">
        <v>293.15</v>
      </c>
      <c r="D429" s="5" t="n">
        <v>5.4</v>
      </c>
      <c r="E429" s="5" t="n">
        <v>1</v>
      </c>
      <c r="F429" s="5" t="n">
        <v>81.273</v>
      </c>
      <c r="G429" s="5" t="n">
        <v>221847.9278575835</v>
      </c>
      <c r="H429" s="5" t="n">
        <v>156658.277604371</v>
      </c>
      <c r="I429" s="5" t="n">
        <v>21632.26569586972</v>
      </c>
      <c r="J429" s="5" t="inlineStr">
        <is>
          <t>NORMAL</t>
        </is>
      </c>
    </row>
    <row r="430">
      <c r="A430" s="5" t="n">
        <v>303.15</v>
      </c>
      <c r="B430" s="5" t="n">
        <v>0.9</v>
      </c>
      <c r="C430" s="5" t="n">
        <v>293.15</v>
      </c>
      <c r="D430" s="5" t="n">
        <v>5.4</v>
      </c>
      <c r="E430" s="5" t="n">
        <v>1</v>
      </c>
      <c r="F430" s="5" t="n">
        <v>101.325</v>
      </c>
      <c r="G430" s="5" t="n">
        <v>222292.4674194996</v>
      </c>
      <c r="H430" s="5" t="n">
        <v>156983.2922957953</v>
      </c>
      <c r="I430" s="5" t="n">
        <v>21618.14432484942</v>
      </c>
      <c r="J430" s="5" t="inlineStr">
        <is>
          <t>NORMAL</t>
        </is>
      </c>
    </row>
    <row r="431">
      <c r="A431" s="5" t="n">
        <v>303.15</v>
      </c>
      <c r="B431" s="5" t="n">
        <v>0.9</v>
      </c>
      <c r="C431" s="5" t="n">
        <v>293.15</v>
      </c>
      <c r="D431" s="5" t="n">
        <v>5.4</v>
      </c>
      <c r="E431" s="5" t="n">
        <v>2</v>
      </c>
      <c r="F431" s="5" t="n">
        <v>81.273</v>
      </c>
      <c r="G431" s="5" t="n">
        <v>110923.9639287918</v>
      </c>
      <c r="H431" s="5" t="n">
        <v>77986.46417167445</v>
      </c>
      <c r="I431" s="5" t="n">
        <v>10816.13284793486</v>
      </c>
      <c r="J431" s="5" t="inlineStr">
        <is>
          <t>NORMAL</t>
        </is>
      </c>
    </row>
    <row r="432">
      <c r="A432" s="5" t="n">
        <v>303.15</v>
      </c>
      <c r="B432" s="5" t="n">
        <v>0.9</v>
      </c>
      <c r="C432" s="5" t="n">
        <v>293.15</v>
      </c>
      <c r="D432" s="5" t="n">
        <v>5.4</v>
      </c>
      <c r="E432" s="5" t="n">
        <v>2</v>
      </c>
      <c r="F432" s="5" t="n">
        <v>101.325</v>
      </c>
      <c r="G432" s="5" t="n">
        <v>111146.2337097498</v>
      </c>
      <c r="H432" s="5" t="n">
        <v>78145.48494707428</v>
      </c>
      <c r="I432" s="5" t="n">
        <v>10809.07216242471</v>
      </c>
      <c r="J432" s="5" t="inlineStr">
        <is>
          <t>NORMAL</t>
        </is>
      </c>
    </row>
    <row r="433">
      <c r="A433" s="5" t="n">
        <v>303.15</v>
      </c>
      <c r="B433" s="5" t="n">
        <v>0.9</v>
      </c>
      <c r="C433" s="5" t="n">
        <v>293.15</v>
      </c>
      <c r="D433" s="5" t="n">
        <v>26.8</v>
      </c>
      <c r="E433" s="5" t="n">
        <v>1</v>
      </c>
      <c r="F433" s="5" t="n">
        <v>81.273</v>
      </c>
      <c r="G433" s="5" t="n">
        <v>234481.8334124278</v>
      </c>
      <c r="H433" s="5" t="n">
        <v>164442.3672949498</v>
      </c>
      <c r="I433" s="5" t="n">
        <v>22082.68588785748</v>
      </c>
      <c r="J433" s="5" t="inlineStr">
        <is>
          <t>NORMAL</t>
        </is>
      </c>
    </row>
    <row r="434">
      <c r="A434" s="5" t="n">
        <v>303.15</v>
      </c>
      <c r="B434" s="5" t="n">
        <v>0.9</v>
      </c>
      <c r="C434" s="5" t="n">
        <v>293.15</v>
      </c>
      <c r="D434" s="5" t="n">
        <v>26.8</v>
      </c>
      <c r="E434" s="5" t="n">
        <v>1</v>
      </c>
      <c r="F434" s="5" t="n">
        <v>101.325</v>
      </c>
      <c r="G434" s="5" t="n">
        <v>234951.6888332517</v>
      </c>
      <c r="H434" s="5" t="n">
        <v>164774.3421539642</v>
      </c>
      <c r="I434" s="5" t="n">
        <v>22068.27048611773</v>
      </c>
      <c r="J434" s="5" t="inlineStr">
        <is>
          <t>NORMAL</t>
        </is>
      </c>
    </row>
    <row r="435">
      <c r="A435" s="5" t="n">
        <v>303.15</v>
      </c>
      <c r="B435" s="5" t="n">
        <v>0.9</v>
      </c>
      <c r="C435" s="5" t="n">
        <v>293.15</v>
      </c>
      <c r="D435" s="5" t="n">
        <v>26.8</v>
      </c>
      <c r="E435" s="5" t="n">
        <v>2</v>
      </c>
      <c r="F435" s="5" t="n">
        <v>81.273</v>
      </c>
      <c r="G435" s="5" t="n">
        <v>117240.9167062139</v>
      </c>
      <c r="H435" s="5" t="n">
        <v>82144.84185384415</v>
      </c>
      <c r="I435" s="5" t="n">
        <v>11041.34294392874</v>
      </c>
      <c r="J435" s="5" t="inlineStr">
        <is>
          <t>NORMAL</t>
        </is>
      </c>
    </row>
    <row r="436">
      <c r="A436" s="5" t="n">
        <v>303.15</v>
      </c>
      <c r="B436" s="5" t="n">
        <v>0.9</v>
      </c>
      <c r="C436" s="5" t="n">
        <v>293.15</v>
      </c>
      <c r="D436" s="5" t="n">
        <v>26.8</v>
      </c>
      <c r="E436" s="5" t="n">
        <v>2</v>
      </c>
      <c r="F436" s="5" t="n">
        <v>101.325</v>
      </c>
      <c r="G436" s="5" t="n">
        <v>117475.8444166259</v>
      </c>
      <c r="H436" s="5" t="n">
        <v>82310.05897702064</v>
      </c>
      <c r="I436" s="5" t="n">
        <v>11034.13524305886</v>
      </c>
      <c r="J436" s="5" t="inlineStr">
        <is>
          <t>NORMAL</t>
        </is>
      </c>
    </row>
    <row r="437">
      <c r="A437" s="5" t="n">
        <v>303.15</v>
      </c>
      <c r="B437" s="5" t="n">
        <v>0.9</v>
      </c>
      <c r="C437" s="5" t="n">
        <v>303.15</v>
      </c>
      <c r="D437" s="5" t="n">
        <v>5.4</v>
      </c>
      <c r="E437" s="5" t="n">
        <v>1</v>
      </c>
      <c r="F437" s="5" t="n">
        <v>81.273</v>
      </c>
      <c r="G437" s="5" t="n">
        <v>279829.9802215915</v>
      </c>
      <c r="H437" s="5" t="n">
        <v>197987.2387150151</v>
      </c>
      <c r="I437" s="5" t="n">
        <v>19498.70534262155</v>
      </c>
      <c r="J437" s="5" t="inlineStr">
        <is>
          <t>NORMAL</t>
        </is>
      </c>
    </row>
    <row r="438">
      <c r="A438" s="5" t="n">
        <v>303.15</v>
      </c>
      <c r="B438" s="5" t="n">
        <v>0.9</v>
      </c>
      <c r="C438" s="5" t="n">
        <v>303.15</v>
      </c>
      <c r="D438" s="5" t="n">
        <v>5.4</v>
      </c>
      <c r="E438" s="5" t="n">
        <v>1</v>
      </c>
      <c r="F438" s="5" t="n">
        <v>101.325</v>
      </c>
      <c r="G438" s="5" t="n">
        <v>280256.6179694607</v>
      </c>
      <c r="H438" s="5" t="n">
        <v>198316.1923287343</v>
      </c>
      <c r="I438" s="5" t="n">
        <v>19482.02045536769</v>
      </c>
      <c r="J438" s="5" t="inlineStr">
        <is>
          <t>NORMAL</t>
        </is>
      </c>
    </row>
    <row r="439">
      <c r="A439" s="5" t="n">
        <v>303.15</v>
      </c>
      <c r="B439" s="5" t="n">
        <v>0.9</v>
      </c>
      <c r="C439" s="5" t="n">
        <v>303.15</v>
      </c>
      <c r="D439" s="5" t="n">
        <v>5.4</v>
      </c>
      <c r="E439" s="5" t="n">
        <v>2</v>
      </c>
      <c r="F439" s="5" t="n">
        <v>81.273</v>
      </c>
      <c r="G439" s="5" t="n">
        <v>139914.9901107957</v>
      </c>
      <c r="H439" s="5" t="n">
        <v>98464.24036468727</v>
      </c>
      <c r="I439" s="5" t="n">
        <v>9749.352671310773</v>
      </c>
      <c r="J439" s="5" t="inlineStr">
        <is>
          <t>NORMAL</t>
        </is>
      </c>
    </row>
    <row r="440">
      <c r="A440" s="5" t="n">
        <v>303.15</v>
      </c>
      <c r="B440" s="5" t="n">
        <v>0.9</v>
      </c>
      <c r="C440" s="5" t="n">
        <v>303.15</v>
      </c>
      <c r="D440" s="5" t="n">
        <v>5.4</v>
      </c>
      <c r="E440" s="5" t="n">
        <v>2</v>
      </c>
      <c r="F440" s="5" t="n">
        <v>101.325</v>
      </c>
      <c r="G440" s="5" t="n">
        <v>140128.3089847303</v>
      </c>
      <c r="H440" s="5" t="n">
        <v>98621.06336506623</v>
      </c>
      <c r="I440" s="5" t="n">
        <v>9741.010227683846</v>
      </c>
      <c r="J440" s="5" t="inlineStr">
        <is>
          <t>NORMAL</t>
        </is>
      </c>
    </row>
    <row r="441">
      <c r="A441" s="5" t="n">
        <v>303.15</v>
      </c>
      <c r="B441" s="5" t="n">
        <v>0.9</v>
      </c>
      <c r="C441" s="5" t="n">
        <v>303.15</v>
      </c>
      <c r="D441" s="5" t="n">
        <v>26.8</v>
      </c>
      <c r="E441" s="5" t="n">
        <v>1</v>
      </c>
      <c r="F441" s="5" t="n">
        <v>81.273</v>
      </c>
      <c r="G441" s="5" t="n">
        <v>295765.8763810682</v>
      </c>
      <c r="H441" s="5" t="n">
        <v>207506.2426429996</v>
      </c>
      <c r="I441" s="5" t="n">
        <v>19904.70121598091</v>
      </c>
      <c r="J441" s="5" t="inlineStr">
        <is>
          <t>NORMAL</t>
        </is>
      </c>
    </row>
    <row r="442">
      <c r="A442" s="5" t="n">
        <v>303.15</v>
      </c>
      <c r="B442" s="5" t="n">
        <v>0.9</v>
      </c>
      <c r="C442" s="5" t="n">
        <v>303.15</v>
      </c>
      <c r="D442" s="5" t="n">
        <v>26.8</v>
      </c>
      <c r="E442" s="5" t="n">
        <v>1</v>
      </c>
      <c r="F442" s="5" t="n">
        <v>101.325</v>
      </c>
      <c r="G442" s="5" t="n">
        <v>296216.810506482</v>
      </c>
      <c r="H442" s="5" t="n">
        <v>207828.6098920022</v>
      </c>
      <c r="I442" s="5" t="n">
        <v>19887.66892128366</v>
      </c>
      <c r="J442" s="5" t="inlineStr">
        <is>
          <t>NORMAL</t>
        </is>
      </c>
    </row>
    <row r="443">
      <c r="A443" s="5" t="n">
        <v>303.15</v>
      </c>
      <c r="B443" s="5" t="n">
        <v>0.9</v>
      </c>
      <c r="C443" s="5" t="n">
        <v>303.15</v>
      </c>
      <c r="D443" s="5" t="n">
        <v>26.8</v>
      </c>
      <c r="E443" s="5" t="n">
        <v>2</v>
      </c>
      <c r="F443" s="5" t="n">
        <v>81.273</v>
      </c>
      <c r="G443" s="5" t="n">
        <v>147882.9381905341</v>
      </c>
      <c r="H443" s="5" t="n">
        <v>103635.4557350004</v>
      </c>
      <c r="I443" s="5" t="n">
        <v>9952.350607990453</v>
      </c>
      <c r="J443" s="5" t="inlineStr">
        <is>
          <t>NORMAL</t>
        </is>
      </c>
    </row>
    <row r="444">
      <c r="A444" s="5" t="n">
        <v>303.15</v>
      </c>
      <c r="B444" s="5" t="n">
        <v>0.9</v>
      </c>
      <c r="C444" s="5" t="n">
        <v>303.15</v>
      </c>
      <c r="D444" s="5" t="n">
        <v>26.8</v>
      </c>
      <c r="E444" s="5" t="n">
        <v>2</v>
      </c>
      <c r="F444" s="5" t="n">
        <v>101.325</v>
      </c>
      <c r="G444" s="5" t="n">
        <v>148108.405253241</v>
      </c>
      <c r="H444" s="5" t="n">
        <v>103794.9573959604</v>
      </c>
      <c r="I444" s="5" t="n">
        <v>9943.83446064183</v>
      </c>
      <c r="J444" s="5" t="inlineStr">
        <is>
          <t>NORMAL</t>
        </is>
      </c>
    </row>
    <row r="445">
      <c r="A445" s="5" t="n">
        <v>303.15</v>
      </c>
      <c r="B445" s="5" t="n">
        <v>0.9</v>
      </c>
      <c r="C445" s="5" t="n">
        <v>313.15</v>
      </c>
      <c r="D445" s="5" t="n">
        <v>5.4</v>
      </c>
      <c r="E445" s="5" t="n">
        <v>1</v>
      </c>
      <c r="F445" s="5" t="n">
        <v>81.273</v>
      </c>
      <c r="G445" s="5" t="n">
        <v>344767.8351935461</v>
      </c>
      <c r="H445" s="5" t="n">
        <v>244385.8307258789</v>
      </c>
      <c r="I445" s="5" t="n">
        <v>17152.50847421026</v>
      </c>
      <c r="J445" s="5" t="inlineStr">
        <is>
          <t>NORMAL</t>
        </is>
      </c>
    </row>
    <row r="446">
      <c r="A446" s="5" t="n">
        <v>303.15</v>
      </c>
      <c r="B446" s="5" t="n">
        <v>0.9</v>
      </c>
      <c r="C446" s="5" t="n">
        <v>313.15</v>
      </c>
      <c r="D446" s="5" t="n">
        <v>5.4</v>
      </c>
      <c r="E446" s="5" t="n">
        <v>1</v>
      </c>
      <c r="F446" s="5" t="n">
        <v>101.325</v>
      </c>
      <c r="G446" s="5" t="n">
        <v>345143.5721448522</v>
      </c>
      <c r="H446" s="5" t="n">
        <v>244717.6297927483</v>
      </c>
      <c r="I446" s="5" t="n">
        <v>17141.01140584437</v>
      </c>
      <c r="J446" s="5" t="inlineStr">
        <is>
          <t>NORMAL</t>
        </is>
      </c>
    </row>
    <row r="447">
      <c r="A447" s="5" t="n">
        <v>303.15</v>
      </c>
      <c r="B447" s="5" t="n">
        <v>0.9</v>
      </c>
      <c r="C447" s="5" t="n">
        <v>313.15</v>
      </c>
      <c r="D447" s="5" t="n">
        <v>5.4</v>
      </c>
      <c r="E447" s="5" t="n">
        <v>2</v>
      </c>
      <c r="F447" s="5" t="n">
        <v>81.273</v>
      </c>
      <c r="G447" s="5" t="n">
        <v>172383.9175967731</v>
      </c>
      <c r="H447" s="5" t="n">
        <v>121426.0460691655</v>
      </c>
      <c r="I447" s="5" t="n">
        <v>8576.254237105128</v>
      </c>
      <c r="J447" s="5" t="inlineStr">
        <is>
          <t>NORMAL</t>
        </is>
      </c>
    </row>
    <row r="448">
      <c r="A448" s="5" t="n">
        <v>303.15</v>
      </c>
      <c r="B448" s="5" t="n">
        <v>0.9</v>
      </c>
      <c r="C448" s="5" t="n">
        <v>313.15</v>
      </c>
      <c r="D448" s="5" t="n">
        <v>5.4</v>
      </c>
      <c r="E448" s="5" t="n">
        <v>2</v>
      </c>
      <c r="F448" s="5" t="n">
        <v>101.325</v>
      </c>
      <c r="G448" s="5" t="n">
        <v>172571.7860724261</v>
      </c>
      <c r="H448" s="5" t="n">
        <v>121574.5376461349</v>
      </c>
      <c r="I448" s="5" t="n">
        <v>8570.505702922186</v>
      </c>
      <c r="J448" s="5" t="inlineStr">
        <is>
          <t>NORMAL</t>
        </is>
      </c>
    </row>
    <row r="449">
      <c r="A449" s="5" t="n">
        <v>303.15</v>
      </c>
      <c r="B449" s="5" t="n">
        <v>0.9</v>
      </c>
      <c r="C449" s="5" t="n">
        <v>313.15</v>
      </c>
      <c r="D449" s="5" t="n">
        <v>26.8</v>
      </c>
      <c r="E449" s="5" t="n">
        <v>1</v>
      </c>
      <c r="F449" s="5" t="n">
        <v>81.273</v>
      </c>
      <c r="G449" s="5" t="n">
        <v>364401.8444459544</v>
      </c>
      <c r="H449" s="5" t="n">
        <v>255760.7056918539</v>
      </c>
      <c r="I449" s="5" t="n">
        <v>17509.65257869953</v>
      </c>
      <c r="J449" s="5" t="inlineStr">
        <is>
          <t>NORMAL</t>
        </is>
      </c>
    </row>
    <row r="450">
      <c r="A450" s="5" t="n">
        <v>303.15</v>
      </c>
      <c r="B450" s="5" t="n">
        <v>0.9</v>
      </c>
      <c r="C450" s="5" t="n">
        <v>313.15</v>
      </c>
      <c r="D450" s="5" t="n">
        <v>26.8</v>
      </c>
      <c r="E450" s="5" t="n">
        <v>1</v>
      </c>
      <c r="F450" s="5" t="n">
        <v>101.325</v>
      </c>
      <c r="G450" s="5" t="n">
        <v>364798.9790510592</v>
      </c>
      <c r="H450" s="5" t="n">
        <v>256053.8836359707</v>
      </c>
      <c r="I450" s="5" t="n">
        <v>17497.91612201375</v>
      </c>
      <c r="J450" s="5" t="inlineStr">
        <is>
          <t>NORMAL</t>
        </is>
      </c>
    </row>
    <row r="451">
      <c r="A451" s="5" t="n">
        <v>303.15</v>
      </c>
      <c r="B451" s="5" t="n">
        <v>0.9</v>
      </c>
      <c r="C451" s="5" t="n">
        <v>313.15</v>
      </c>
      <c r="D451" s="5" t="n">
        <v>26.8</v>
      </c>
      <c r="E451" s="5" t="n">
        <v>2</v>
      </c>
      <c r="F451" s="5" t="n">
        <v>81.273</v>
      </c>
      <c r="G451" s="5" t="n">
        <v>182200.9222229772</v>
      </c>
      <c r="H451" s="5" t="n">
        <v>127710.2732974122</v>
      </c>
      <c r="I451" s="5" t="n">
        <v>8754.826289349767</v>
      </c>
      <c r="J451" s="5" t="inlineStr">
        <is>
          <t>NORMAL</t>
        </is>
      </c>
    </row>
    <row r="452">
      <c r="A452" s="5" t="n">
        <v>303.15</v>
      </c>
      <c r="B452" s="5" t="n">
        <v>0.9</v>
      </c>
      <c r="C452" s="5" t="n">
        <v>313.15</v>
      </c>
      <c r="D452" s="5" t="n">
        <v>26.8</v>
      </c>
      <c r="E452" s="5" t="n">
        <v>2</v>
      </c>
      <c r="F452" s="5" t="n">
        <v>101.325</v>
      </c>
      <c r="G452" s="5" t="n">
        <v>182399.4895255296</v>
      </c>
      <c r="H452" s="5" t="n">
        <v>127853.0563931159</v>
      </c>
      <c r="I452" s="5" t="n">
        <v>8748.958061006873</v>
      </c>
      <c r="J452" s="5" t="inlineStr">
        <is>
          <t>NORMAL</t>
        </is>
      </c>
    </row>
    <row r="453">
      <c r="A453" s="5" t="n">
        <v>303.15</v>
      </c>
      <c r="B453" s="5" t="n">
        <v>1</v>
      </c>
      <c r="C453" s="5" t="n">
        <v>283.15</v>
      </c>
      <c r="D453" s="5" t="n">
        <v>5.4</v>
      </c>
      <c r="E453" s="5" t="n">
        <v>1</v>
      </c>
      <c r="F453" s="5" t="n">
        <v>81.273</v>
      </c>
      <c r="G453" s="5" t="n">
        <v>175325.3405180276</v>
      </c>
      <c r="H453" s="5" t="n">
        <v>123595.9820523316</v>
      </c>
      <c r="I453" s="5" t="n">
        <v>22695.31664628571</v>
      </c>
      <c r="J453" s="5" t="inlineStr">
        <is>
          <t>NORMAL</t>
        </is>
      </c>
    </row>
    <row r="454">
      <c r="A454" s="5" t="n">
        <v>303.15</v>
      </c>
      <c r="B454" s="5" t="n">
        <v>1</v>
      </c>
      <c r="C454" s="5" t="n">
        <v>283.15</v>
      </c>
      <c r="D454" s="5" t="n">
        <v>5.4</v>
      </c>
      <c r="E454" s="5" t="n">
        <v>1</v>
      </c>
      <c r="F454" s="5" t="n">
        <v>101.325</v>
      </c>
      <c r="G454" s="5" t="n">
        <v>175325.3405180276</v>
      </c>
      <c r="H454" s="5" t="n">
        <v>123598.9983377509</v>
      </c>
      <c r="I454" s="5" t="n">
        <v>22695.31664628571</v>
      </c>
      <c r="J454" s="5" t="inlineStr">
        <is>
          <t>NORMAL</t>
        </is>
      </c>
    </row>
    <row r="455">
      <c r="A455" s="5" t="n">
        <v>303.15</v>
      </c>
      <c r="B455" s="5" t="n">
        <v>1</v>
      </c>
      <c r="C455" s="5" t="n">
        <v>283.15</v>
      </c>
      <c r="D455" s="5" t="n">
        <v>5.4</v>
      </c>
      <c r="E455" s="5" t="n">
        <v>2</v>
      </c>
      <c r="F455" s="5" t="n">
        <v>81.273</v>
      </c>
      <c r="G455" s="5" t="n">
        <v>87662.67025901382</v>
      </c>
      <c r="H455" s="5" t="n">
        <v>61580.16500577694</v>
      </c>
      <c r="I455" s="5" t="n">
        <v>11347.65832314285</v>
      </c>
      <c r="J455" s="5" t="inlineStr">
        <is>
          <t>NORMAL</t>
        </is>
      </c>
    </row>
    <row r="456">
      <c r="A456" s="5" t="n">
        <v>303.15</v>
      </c>
      <c r="B456" s="5" t="n">
        <v>1</v>
      </c>
      <c r="C456" s="5" t="n">
        <v>283.15</v>
      </c>
      <c r="D456" s="5" t="n">
        <v>5.4</v>
      </c>
      <c r="E456" s="5" t="n">
        <v>2</v>
      </c>
      <c r="F456" s="5" t="n">
        <v>101.325</v>
      </c>
      <c r="G456" s="5" t="n">
        <v>87662.67025901382</v>
      </c>
      <c r="H456" s="5" t="n">
        <v>61580.91376141919</v>
      </c>
      <c r="I456" s="5" t="n">
        <v>11347.65832314285</v>
      </c>
      <c r="J456" s="5" t="inlineStr">
        <is>
          <t>NORMAL</t>
        </is>
      </c>
    </row>
    <row r="457">
      <c r="A457" s="5" t="n">
        <v>303.15</v>
      </c>
      <c r="B457" s="5" t="n">
        <v>1</v>
      </c>
      <c r="C457" s="5" t="n">
        <v>283.15</v>
      </c>
      <c r="D457" s="5" t="n">
        <v>26.8</v>
      </c>
      <c r="E457" s="5" t="n">
        <v>1</v>
      </c>
      <c r="F457" s="5" t="n">
        <v>81.273</v>
      </c>
      <c r="G457" s="5" t="n">
        <v>185309.8547520197</v>
      </c>
      <c r="H457" s="5" t="n">
        <v>129911.2538320659</v>
      </c>
      <c r="I457" s="5" t="n">
        <v>23167.87134881947</v>
      </c>
      <c r="J457" s="5" t="inlineStr">
        <is>
          <t>NORMAL</t>
        </is>
      </c>
    </row>
    <row r="458">
      <c r="A458" s="5" t="n">
        <v>303.15</v>
      </c>
      <c r="B458" s="5" t="n">
        <v>1</v>
      </c>
      <c r="C458" s="5" t="n">
        <v>283.15</v>
      </c>
      <c r="D458" s="5" t="n">
        <v>26.8</v>
      </c>
      <c r="E458" s="5" t="n">
        <v>1</v>
      </c>
      <c r="F458" s="5" t="n">
        <v>101.325</v>
      </c>
      <c r="G458" s="5" t="n">
        <v>185309.8547520197</v>
      </c>
      <c r="H458" s="5" t="n">
        <v>129911.9252731169</v>
      </c>
      <c r="I458" s="5" t="n">
        <v>23167.87134881947</v>
      </c>
      <c r="J458" s="5" t="inlineStr">
        <is>
          <t>NORMAL</t>
        </is>
      </c>
    </row>
    <row r="459">
      <c r="A459" s="5" t="n">
        <v>303.15</v>
      </c>
      <c r="B459" s="5" t="n">
        <v>1</v>
      </c>
      <c r="C459" s="5" t="n">
        <v>283.15</v>
      </c>
      <c r="D459" s="5" t="n">
        <v>26.8</v>
      </c>
      <c r="E459" s="5" t="n">
        <v>2</v>
      </c>
      <c r="F459" s="5" t="n">
        <v>81.273</v>
      </c>
      <c r="G459" s="5" t="n">
        <v>92654.92737600983</v>
      </c>
      <c r="H459" s="5" t="n">
        <v>64907.00166638549</v>
      </c>
      <c r="I459" s="5" t="n">
        <v>11583.93567440973</v>
      </c>
      <c r="J459" s="5" t="inlineStr">
        <is>
          <t>NORMAL</t>
        </is>
      </c>
    </row>
    <row r="460">
      <c r="A460" s="5" t="n">
        <v>303.15</v>
      </c>
      <c r="B460" s="5" t="n">
        <v>1</v>
      </c>
      <c r="C460" s="5" t="n">
        <v>283.15</v>
      </c>
      <c r="D460" s="5" t="n">
        <v>26.8</v>
      </c>
      <c r="E460" s="5" t="n">
        <v>2</v>
      </c>
      <c r="F460" s="5" t="n">
        <v>101.325</v>
      </c>
      <c r="G460" s="5" t="n">
        <v>92654.92737600983</v>
      </c>
      <c r="H460" s="5" t="n">
        <v>64907.16927499126</v>
      </c>
      <c r="I460" s="5" t="n">
        <v>11583.93567440973</v>
      </c>
      <c r="J460" s="5" t="inlineStr">
        <is>
          <t>NORMAL</t>
        </is>
      </c>
    </row>
    <row r="461">
      <c r="A461" s="5" t="n">
        <v>303.15</v>
      </c>
      <c r="B461" s="5" t="n">
        <v>1</v>
      </c>
      <c r="C461" s="5" t="n">
        <v>293.15</v>
      </c>
      <c r="D461" s="5" t="n">
        <v>5.4</v>
      </c>
      <c r="E461" s="5" t="n">
        <v>1</v>
      </c>
      <c r="F461" s="5" t="n">
        <v>81.273</v>
      </c>
      <c r="G461" s="5" t="n">
        <v>228715.7950794702</v>
      </c>
      <c r="H461" s="5" t="n">
        <v>161547.5274533523</v>
      </c>
      <c r="I461" s="5" t="n">
        <v>21408.22910043522</v>
      </c>
      <c r="J461" s="5" t="inlineStr">
        <is>
          <t>NORMAL</t>
        </is>
      </c>
    </row>
    <row r="462">
      <c r="A462" s="5" t="n">
        <v>303.15</v>
      </c>
      <c r="B462" s="5" t="n">
        <v>1</v>
      </c>
      <c r="C462" s="5" t="n">
        <v>293.15</v>
      </c>
      <c r="D462" s="5" t="n">
        <v>5.4</v>
      </c>
      <c r="E462" s="5" t="n">
        <v>1</v>
      </c>
      <c r="F462" s="5" t="n">
        <v>101.325</v>
      </c>
      <c r="G462" s="5" t="n">
        <v>228715.7950794702</v>
      </c>
      <c r="H462" s="5" t="n">
        <v>161557.2347829537</v>
      </c>
      <c r="I462" s="5" t="n">
        <v>21408.22910043522</v>
      </c>
      <c r="J462" s="5" t="inlineStr">
        <is>
          <t>NORMAL</t>
        </is>
      </c>
    </row>
    <row r="463">
      <c r="A463" s="5" t="n">
        <v>303.15</v>
      </c>
      <c r="B463" s="5" t="n">
        <v>1</v>
      </c>
      <c r="C463" s="5" t="n">
        <v>293.15</v>
      </c>
      <c r="D463" s="5" t="n">
        <v>5.4</v>
      </c>
      <c r="E463" s="5" t="n">
        <v>2</v>
      </c>
      <c r="F463" s="5" t="n">
        <v>81.273</v>
      </c>
      <c r="G463" s="5" t="n">
        <v>114357.8975397351</v>
      </c>
      <c r="H463" s="5" t="n">
        <v>80410.51978798388</v>
      </c>
      <c r="I463" s="5" t="n">
        <v>10704.11455021761</v>
      </c>
      <c r="J463" s="5" t="inlineStr">
        <is>
          <t>NORMAL</t>
        </is>
      </c>
    </row>
    <row r="464">
      <c r="A464" s="5" t="n">
        <v>303.15</v>
      </c>
      <c r="B464" s="5" t="n">
        <v>1</v>
      </c>
      <c r="C464" s="5" t="n">
        <v>293.15</v>
      </c>
      <c r="D464" s="5" t="n">
        <v>5.4</v>
      </c>
      <c r="E464" s="5" t="n">
        <v>2</v>
      </c>
      <c r="F464" s="5" t="n">
        <v>101.325</v>
      </c>
      <c r="G464" s="5" t="n">
        <v>114357.8975397351</v>
      </c>
      <c r="H464" s="5" t="n">
        <v>80412.92476969074</v>
      </c>
      <c r="I464" s="5" t="n">
        <v>10704.11455021761</v>
      </c>
      <c r="J464" s="5" t="inlineStr">
        <is>
          <t>NORMAL</t>
        </is>
      </c>
    </row>
    <row r="465">
      <c r="A465" s="5" t="n">
        <v>303.15</v>
      </c>
      <c r="B465" s="5" t="n">
        <v>1</v>
      </c>
      <c r="C465" s="5" t="n">
        <v>293.15</v>
      </c>
      <c r="D465" s="5" t="n">
        <v>26.8</v>
      </c>
      <c r="E465" s="5" t="n">
        <v>1</v>
      </c>
      <c r="F465" s="5" t="n">
        <v>81.273</v>
      </c>
      <c r="G465" s="5" t="n">
        <v>241740.8153347422</v>
      </c>
      <c r="H465" s="5" t="n">
        <v>169541.8658427662</v>
      </c>
      <c r="I465" s="5" t="n">
        <v>21853.98447331681</v>
      </c>
      <c r="J465" s="5" t="inlineStr">
        <is>
          <t>NORMAL</t>
        </is>
      </c>
    </row>
    <row r="466">
      <c r="A466" s="5" t="n">
        <v>303.15</v>
      </c>
      <c r="B466" s="5" t="n">
        <v>1</v>
      </c>
      <c r="C466" s="5" t="n">
        <v>293.15</v>
      </c>
      <c r="D466" s="5" t="n">
        <v>26.8</v>
      </c>
      <c r="E466" s="5" t="n">
        <v>1</v>
      </c>
      <c r="F466" s="5" t="n">
        <v>101.325</v>
      </c>
      <c r="G466" s="5" t="n">
        <v>241740.8153347422</v>
      </c>
      <c r="H466" s="5" t="n">
        <v>169544.0200696926</v>
      </c>
      <c r="I466" s="5" t="n">
        <v>21853.98447331681</v>
      </c>
      <c r="J466" s="5" t="inlineStr">
        <is>
          <t>NORMAL</t>
        </is>
      </c>
    </row>
    <row r="467">
      <c r="A467" s="5" t="n">
        <v>303.15</v>
      </c>
      <c r="B467" s="5" t="n">
        <v>1</v>
      </c>
      <c r="C467" s="5" t="n">
        <v>293.15</v>
      </c>
      <c r="D467" s="5" t="n">
        <v>26.8</v>
      </c>
      <c r="E467" s="5" t="n">
        <v>2</v>
      </c>
      <c r="F467" s="5" t="n">
        <v>81.273</v>
      </c>
      <c r="G467" s="5" t="n">
        <v>120870.4076673711</v>
      </c>
      <c r="H467" s="5" t="n">
        <v>84690.03201031745</v>
      </c>
      <c r="I467" s="5" t="n">
        <v>10926.99223665841</v>
      </c>
      <c r="J467" s="5" t="inlineStr">
        <is>
          <t>NORMAL</t>
        </is>
      </c>
    </row>
    <row r="468">
      <c r="A468" s="5" t="n">
        <v>303.15</v>
      </c>
      <c r="B468" s="5" t="n">
        <v>1</v>
      </c>
      <c r="C468" s="5" t="n">
        <v>293.15</v>
      </c>
      <c r="D468" s="5" t="n">
        <v>26.8</v>
      </c>
      <c r="E468" s="5" t="n">
        <v>2</v>
      </c>
      <c r="F468" s="5" t="n">
        <v>101.325</v>
      </c>
      <c r="G468" s="5" t="n">
        <v>120870.4076673711</v>
      </c>
      <c r="H468" s="5" t="n">
        <v>84690.56953618117</v>
      </c>
      <c r="I468" s="5" t="n">
        <v>10926.99223665841</v>
      </c>
      <c r="J468" s="5" t="inlineStr">
        <is>
          <t>NORMAL</t>
        </is>
      </c>
    </row>
    <row r="469">
      <c r="A469" s="5" t="n">
        <v>303.15</v>
      </c>
      <c r="B469" s="5" t="n">
        <v>1</v>
      </c>
      <c r="C469" s="5" t="n">
        <v>303.15</v>
      </c>
      <c r="D469" s="5" t="n">
        <v>5.4</v>
      </c>
      <c r="E469" s="5" t="n">
        <v>1</v>
      </c>
      <c r="F469" s="5" t="n">
        <v>81.273</v>
      </c>
      <c r="G469" s="5" t="n">
        <v>289248.7136453214</v>
      </c>
      <c r="H469" s="5" t="n">
        <v>204712.5262460605</v>
      </c>
      <c r="I469" s="5" t="n">
        <v>19131.28150172858</v>
      </c>
      <c r="J469" s="5" t="inlineStr">
        <is>
          <t>NORMAL</t>
        </is>
      </c>
    </row>
    <row r="470">
      <c r="A470" s="5" t="n">
        <v>303.15</v>
      </c>
      <c r="B470" s="5" t="n">
        <v>1</v>
      </c>
      <c r="C470" s="5" t="n">
        <v>303.15</v>
      </c>
      <c r="D470" s="5" t="n">
        <v>5.4</v>
      </c>
      <c r="E470" s="5" t="n">
        <v>1</v>
      </c>
      <c r="F470" s="5" t="n">
        <v>101.325</v>
      </c>
      <c r="G470" s="5" t="n">
        <v>289248.7136453214</v>
      </c>
      <c r="H470" s="5" t="n">
        <v>204740.4470856148</v>
      </c>
      <c r="I470" s="5" t="n">
        <v>19131.28150172858</v>
      </c>
      <c r="J470" s="5" t="inlineStr">
        <is>
          <t>NORMAL</t>
        </is>
      </c>
    </row>
    <row r="471">
      <c r="A471" s="5" t="n">
        <v>303.15</v>
      </c>
      <c r="B471" s="5" t="n">
        <v>1</v>
      </c>
      <c r="C471" s="5" t="n">
        <v>303.15</v>
      </c>
      <c r="D471" s="5" t="n">
        <v>5.4</v>
      </c>
      <c r="E471" s="5" t="n">
        <v>2</v>
      </c>
      <c r="F471" s="5" t="n">
        <v>81.273</v>
      </c>
      <c r="G471" s="5" t="n">
        <v>144624.3568226607</v>
      </c>
      <c r="H471" s="5" t="n">
        <v>101793.5801241519</v>
      </c>
      <c r="I471" s="5" t="n">
        <v>9565.640750864288</v>
      </c>
      <c r="J471" s="5" t="inlineStr">
        <is>
          <t>NORMAL</t>
        </is>
      </c>
    </row>
    <row r="472">
      <c r="A472" s="5" t="n">
        <v>303.15</v>
      </c>
      <c r="B472" s="5" t="n">
        <v>1</v>
      </c>
      <c r="C472" s="5" t="n">
        <v>303.15</v>
      </c>
      <c r="D472" s="5" t="n">
        <v>5.4</v>
      </c>
      <c r="E472" s="5" t="n">
        <v>2</v>
      </c>
      <c r="F472" s="5" t="n">
        <v>101.325</v>
      </c>
      <c r="G472" s="5" t="n">
        <v>144624.3568226607</v>
      </c>
      <c r="H472" s="5" t="n">
        <v>101800.4833270272</v>
      </c>
      <c r="I472" s="5" t="n">
        <v>9565.640750864288</v>
      </c>
      <c r="J472" s="5" t="inlineStr">
        <is>
          <t>NORMAL</t>
        </is>
      </c>
    </row>
    <row r="473">
      <c r="A473" s="5" t="n">
        <v>303.15</v>
      </c>
      <c r="B473" s="5" t="n">
        <v>1</v>
      </c>
      <c r="C473" s="5" t="n">
        <v>303.15</v>
      </c>
      <c r="D473" s="5" t="n">
        <v>26.8</v>
      </c>
      <c r="E473" s="5" t="n">
        <v>1</v>
      </c>
      <c r="F473" s="5" t="n">
        <v>81.273</v>
      </c>
      <c r="G473" s="5" t="n">
        <v>305720.9924957289</v>
      </c>
      <c r="H473" s="5" t="n">
        <v>214504.2080576358</v>
      </c>
      <c r="I473" s="5" t="n">
        <v>19529.62699212378</v>
      </c>
      <c r="J473" s="5" t="inlineStr">
        <is>
          <t>NORMAL</t>
        </is>
      </c>
    </row>
    <row r="474">
      <c r="A474" s="5" t="n">
        <v>303.15</v>
      </c>
      <c r="B474" s="5" t="n">
        <v>1</v>
      </c>
      <c r="C474" s="5" t="n">
        <v>303.15</v>
      </c>
      <c r="D474" s="5" t="n">
        <v>26.8</v>
      </c>
      <c r="E474" s="5" t="n">
        <v>1</v>
      </c>
      <c r="F474" s="5" t="n">
        <v>101.325</v>
      </c>
      <c r="G474" s="5" t="n">
        <v>305720.9924957289</v>
      </c>
      <c r="H474" s="5" t="n">
        <v>214510.3842883545</v>
      </c>
      <c r="I474" s="5" t="n">
        <v>19529.62699212378</v>
      </c>
      <c r="J474" s="5" t="inlineStr">
        <is>
          <t>NORMAL</t>
        </is>
      </c>
    </row>
    <row r="475">
      <c r="A475" s="5" t="n">
        <v>303.15</v>
      </c>
      <c r="B475" s="5" t="n">
        <v>1</v>
      </c>
      <c r="C475" s="5" t="n">
        <v>303.15</v>
      </c>
      <c r="D475" s="5" t="n">
        <v>26.8</v>
      </c>
      <c r="E475" s="5" t="n">
        <v>2</v>
      </c>
      <c r="F475" s="5" t="n">
        <v>81.273</v>
      </c>
      <c r="G475" s="5" t="n">
        <v>152860.4962478644</v>
      </c>
      <c r="H475" s="5" t="n">
        <v>107127.0801303546</v>
      </c>
      <c r="I475" s="5" t="n">
        <v>9764.813496061888</v>
      </c>
      <c r="J475" s="5" t="inlineStr">
        <is>
          <t>NORMAL</t>
        </is>
      </c>
    </row>
    <row r="476">
      <c r="A476" s="5" t="n">
        <v>303.15</v>
      </c>
      <c r="B476" s="5" t="n">
        <v>1</v>
      </c>
      <c r="C476" s="5" t="n">
        <v>303.15</v>
      </c>
      <c r="D476" s="5" t="n">
        <v>26.8</v>
      </c>
      <c r="E476" s="5" t="n">
        <v>2</v>
      </c>
      <c r="F476" s="5" t="n">
        <v>101.325</v>
      </c>
      <c r="G476" s="5" t="n">
        <v>152860.4962478644</v>
      </c>
      <c r="H476" s="5" t="n">
        <v>107128.62056811</v>
      </c>
      <c r="I476" s="5" t="n">
        <v>9764.813496061888</v>
      </c>
      <c r="J476" s="5" t="inlineStr">
        <is>
          <t>NORMAL</t>
        </is>
      </c>
    </row>
    <row r="477">
      <c r="A477" s="5" t="n">
        <v>303.15</v>
      </c>
      <c r="B477" s="5" t="n">
        <v>1</v>
      </c>
      <c r="C477" s="5" t="n">
        <v>313.15</v>
      </c>
      <c r="D477" s="5" t="n">
        <v>5.4</v>
      </c>
      <c r="E477" s="5" t="n">
        <v>1</v>
      </c>
      <c r="F477" s="5" t="n">
        <v>81.273</v>
      </c>
      <c r="G477" s="5" t="n">
        <v>356924.0962155813</v>
      </c>
      <c r="H477" s="5" t="n">
        <v>253081.9738766825</v>
      </c>
      <c r="I477" s="5" t="n">
        <v>16798.65946120287</v>
      </c>
      <c r="J477" s="5" t="inlineStr">
        <is>
          <t>NORMAL</t>
        </is>
      </c>
    </row>
    <row r="478">
      <c r="A478" s="5" t="n">
        <v>303.15</v>
      </c>
      <c r="B478" s="5" t="n">
        <v>1</v>
      </c>
      <c r="C478" s="5" t="n">
        <v>313.15</v>
      </c>
      <c r="D478" s="5" t="n">
        <v>5.4</v>
      </c>
      <c r="E478" s="5" t="n">
        <v>1</v>
      </c>
      <c r="F478" s="5" t="n">
        <v>101.325</v>
      </c>
      <c r="G478" s="5" t="n">
        <v>356924.0962155813</v>
      </c>
      <c r="H478" s="5" t="n">
        <v>253154.9054714977</v>
      </c>
      <c r="I478" s="5" t="n">
        <v>16798.65946120287</v>
      </c>
      <c r="J478" s="5" t="inlineStr">
        <is>
          <t>NORMAL</t>
        </is>
      </c>
    </row>
    <row r="479">
      <c r="A479" s="5" t="n">
        <v>303.15</v>
      </c>
      <c r="B479" s="5" t="n">
        <v>1</v>
      </c>
      <c r="C479" s="5" t="n">
        <v>313.15</v>
      </c>
      <c r="D479" s="5" t="n">
        <v>5.4</v>
      </c>
      <c r="E479" s="5" t="n">
        <v>2</v>
      </c>
      <c r="F479" s="5" t="n">
        <v>81.273</v>
      </c>
      <c r="G479" s="5" t="n">
        <v>178462.0481077907</v>
      </c>
      <c r="H479" s="5" t="n">
        <v>125727.0078242719</v>
      </c>
      <c r="I479" s="5" t="n">
        <v>8399.329730601434</v>
      </c>
      <c r="J479" s="5" t="inlineStr">
        <is>
          <t>NORMAL</t>
        </is>
      </c>
    </row>
    <row r="480">
      <c r="A480" s="5" t="n">
        <v>303.15</v>
      </c>
      <c r="B480" s="5" t="n">
        <v>1</v>
      </c>
      <c r="C480" s="5" t="n">
        <v>313.15</v>
      </c>
      <c r="D480" s="5" t="n">
        <v>5.4</v>
      </c>
      <c r="E480" s="5" t="n">
        <v>2</v>
      </c>
      <c r="F480" s="5" t="n">
        <v>101.325</v>
      </c>
      <c r="G480" s="5" t="n">
        <v>178462.0481077907</v>
      </c>
      <c r="H480" s="5" t="n">
        <v>125745.0043002142</v>
      </c>
      <c r="I480" s="5" t="n">
        <v>8399.329730601434</v>
      </c>
      <c r="J480" s="5" t="inlineStr">
        <is>
          <t>NORMAL</t>
        </is>
      </c>
    </row>
    <row r="481">
      <c r="A481" s="5" t="n">
        <v>303.15</v>
      </c>
      <c r="B481" s="5" t="n">
        <v>1</v>
      </c>
      <c r="C481" s="5" t="n">
        <v>313.15</v>
      </c>
      <c r="D481" s="5" t="n">
        <v>26.8</v>
      </c>
      <c r="E481" s="5" t="n">
        <v>1</v>
      </c>
      <c r="F481" s="5" t="n">
        <v>81.273</v>
      </c>
      <c r="G481" s="5" t="n">
        <v>377250.3862349798</v>
      </c>
      <c r="H481" s="5" t="n">
        <v>264796.1318121021</v>
      </c>
      <c r="I481" s="5" t="n">
        <v>17148.43583349922</v>
      </c>
      <c r="J481" s="5" t="inlineStr">
        <is>
          <t>NORMAL</t>
        </is>
      </c>
    </row>
    <row r="482">
      <c r="A482" s="5" t="n">
        <v>303.15</v>
      </c>
      <c r="B482" s="5" t="n">
        <v>1</v>
      </c>
      <c r="C482" s="5" t="n">
        <v>313.15</v>
      </c>
      <c r="D482" s="5" t="n">
        <v>26.8</v>
      </c>
      <c r="E482" s="5" t="n">
        <v>1</v>
      </c>
      <c r="F482" s="5" t="n">
        <v>101.325</v>
      </c>
      <c r="G482" s="5" t="n">
        <v>377250.3862349798</v>
      </c>
      <c r="H482" s="5" t="n">
        <v>264812.2151715014</v>
      </c>
      <c r="I482" s="5" t="n">
        <v>17148.43583349922</v>
      </c>
      <c r="J482" s="5" t="inlineStr">
        <is>
          <t>NORMAL</t>
        </is>
      </c>
    </row>
    <row r="483">
      <c r="A483" s="5" t="n">
        <v>303.15</v>
      </c>
      <c r="B483" s="5" t="n">
        <v>1</v>
      </c>
      <c r="C483" s="5" t="n">
        <v>313.15</v>
      </c>
      <c r="D483" s="5" t="n">
        <v>26.8</v>
      </c>
      <c r="E483" s="5" t="n">
        <v>2</v>
      </c>
      <c r="F483" s="5" t="n">
        <v>81.273</v>
      </c>
      <c r="G483" s="5" t="n">
        <v>188625.1931174899</v>
      </c>
      <c r="H483" s="5" t="n">
        <v>132217.6049072946</v>
      </c>
      <c r="I483" s="5" t="n">
        <v>8574.217916749609</v>
      </c>
      <c r="J483" s="5" t="inlineStr">
        <is>
          <t>NORMAL</t>
        </is>
      </c>
    </row>
    <row r="484">
      <c r="A484" s="5" t="n">
        <v>303.15</v>
      </c>
      <c r="B484" s="5" t="n">
        <v>1</v>
      </c>
      <c r="C484" s="5" t="n">
        <v>313.15</v>
      </c>
      <c r="D484" s="5" t="n">
        <v>26.8</v>
      </c>
      <c r="E484" s="5" t="n">
        <v>2</v>
      </c>
      <c r="F484" s="5" t="n">
        <v>101.325</v>
      </c>
      <c r="G484" s="5" t="n">
        <v>188625.1931174899</v>
      </c>
      <c r="H484" s="5" t="n">
        <v>132221.614671717</v>
      </c>
      <c r="I484" s="5" t="n">
        <v>8574.217916749609</v>
      </c>
      <c r="J484" s="5" t="inlineStr">
        <is>
          <t>NORMAL</t>
        </is>
      </c>
    </row>
    <row r="485">
      <c r="A485" s="5" t="n">
        <v>313.15</v>
      </c>
      <c r="B485" s="5" t="n">
        <v>0</v>
      </c>
      <c r="C485" s="5" t="n">
        <v>283.15</v>
      </c>
      <c r="D485" s="5" t="n">
        <v>5.4</v>
      </c>
      <c r="E485" s="5" t="n">
        <v>1</v>
      </c>
      <c r="F485" s="5" t="n">
        <v>81.273</v>
      </c>
      <c r="G485" s="5" t="n">
        <v>112781.94270179</v>
      </c>
      <c r="H485" s="5" t="n">
        <v>111523.8864324218</v>
      </c>
      <c r="I485" s="5" t="n">
        <v>26721.65465996251</v>
      </c>
      <c r="J485" s="5" t="inlineStr">
        <is>
          <t>NORMAL</t>
        </is>
      </c>
    </row>
    <row r="486">
      <c r="A486" s="5" t="n">
        <v>313.15</v>
      </c>
      <c r="B486" s="5" t="n">
        <v>0</v>
      </c>
      <c r="C486" s="5" t="n">
        <v>283.15</v>
      </c>
      <c r="D486" s="5" t="n">
        <v>5.4</v>
      </c>
      <c r="E486" s="5" t="n">
        <v>1</v>
      </c>
      <c r="F486" s="5" t="n">
        <v>101.325</v>
      </c>
      <c r="G486" s="5" t="n">
        <v>120653.5484239853</v>
      </c>
      <c r="H486" s="5" t="n">
        <v>119645.8850921942</v>
      </c>
      <c r="I486" s="5" t="n">
        <v>27276.63883049314</v>
      </c>
      <c r="J486" s="5" t="inlineStr">
        <is>
          <t>NORMAL</t>
        </is>
      </c>
    </row>
    <row r="487">
      <c r="A487" s="5" t="n">
        <v>313.15</v>
      </c>
      <c r="B487" s="5" t="n">
        <v>0</v>
      </c>
      <c r="C487" s="5" t="n">
        <v>283.15</v>
      </c>
      <c r="D487" s="5" t="n">
        <v>5.4</v>
      </c>
      <c r="E487" s="5" t="n">
        <v>2</v>
      </c>
      <c r="F487" s="5" t="n">
        <v>81.273</v>
      </c>
      <c r="G487" s="5" t="n">
        <v>56390.97135089502</v>
      </c>
      <c r="H487" s="5" t="n">
        <v>55123.12626600331</v>
      </c>
      <c r="I487" s="5" t="n">
        <v>13360.82732998125</v>
      </c>
      <c r="J487" s="5" t="inlineStr">
        <is>
          <t>NORMAL</t>
        </is>
      </c>
    </row>
    <row r="488">
      <c r="A488" s="5" t="n">
        <v>313.15</v>
      </c>
      <c r="B488" s="5" t="n">
        <v>0</v>
      </c>
      <c r="C488" s="5" t="n">
        <v>283.15</v>
      </c>
      <c r="D488" s="5" t="n">
        <v>5.4</v>
      </c>
      <c r="E488" s="5" t="n">
        <v>2</v>
      </c>
      <c r="F488" s="5" t="n">
        <v>101.325</v>
      </c>
      <c r="G488" s="5" t="n">
        <v>60326.77421199265</v>
      </c>
      <c r="H488" s="5" t="n">
        <v>59310.71370522271</v>
      </c>
      <c r="I488" s="5" t="n">
        <v>13638.31941524657</v>
      </c>
      <c r="J488" s="5" t="inlineStr">
        <is>
          <t>NORMAL</t>
        </is>
      </c>
    </row>
    <row r="489">
      <c r="A489" s="5" t="n">
        <v>313.15</v>
      </c>
      <c r="B489" s="5" t="n">
        <v>0</v>
      </c>
      <c r="C489" s="5" t="n">
        <v>283.15</v>
      </c>
      <c r="D489" s="5" t="n">
        <v>26.8</v>
      </c>
      <c r="E489" s="5" t="n">
        <v>1</v>
      </c>
      <c r="F489" s="5" t="n">
        <v>81.273</v>
      </c>
      <c r="G489" s="5" t="n">
        <v>119204.7045736115</v>
      </c>
      <c r="H489" s="5" t="n">
        <v>112884.5473932907</v>
      </c>
      <c r="I489" s="5" t="n">
        <v>27278.04449870552</v>
      </c>
      <c r="J489" s="5" t="inlineStr">
        <is>
          <t>NORMAL</t>
        </is>
      </c>
    </row>
    <row r="490">
      <c r="A490" s="5" t="n">
        <v>313.15</v>
      </c>
      <c r="B490" s="5" t="n">
        <v>0</v>
      </c>
      <c r="C490" s="5" t="n">
        <v>283.15</v>
      </c>
      <c r="D490" s="5" t="n">
        <v>26.8</v>
      </c>
      <c r="E490" s="5" t="n">
        <v>1</v>
      </c>
      <c r="F490" s="5" t="n">
        <v>101.325</v>
      </c>
      <c r="G490" s="5" t="n">
        <v>127524.5863929494</v>
      </c>
      <c r="H490" s="5" t="n">
        <v>122457.9916242154</v>
      </c>
      <c r="I490" s="5" t="n">
        <v>27844.58437404095</v>
      </c>
      <c r="J490" s="5" t="inlineStr">
        <is>
          <t>NORMAL</t>
        </is>
      </c>
    </row>
    <row r="491">
      <c r="A491" s="5" t="n">
        <v>313.15</v>
      </c>
      <c r="B491" s="5" t="n">
        <v>0</v>
      </c>
      <c r="C491" s="5" t="n">
        <v>283.15</v>
      </c>
      <c r="D491" s="5" t="n">
        <v>26.8</v>
      </c>
      <c r="E491" s="5" t="n">
        <v>2</v>
      </c>
      <c r="F491" s="5" t="n">
        <v>81.273</v>
      </c>
      <c r="G491" s="5" t="n">
        <v>59602.35228680573</v>
      </c>
      <c r="H491" s="5" t="n">
        <v>53271.84883265207</v>
      </c>
      <c r="I491" s="5" t="n">
        <v>13639.02224935276</v>
      </c>
      <c r="J491" s="5" t="inlineStr">
        <is>
          <t>NORMAL</t>
        </is>
      </c>
    </row>
    <row r="492">
      <c r="A492" s="5" t="n">
        <v>313.15</v>
      </c>
      <c r="B492" s="5" t="n">
        <v>0</v>
      </c>
      <c r="C492" s="5" t="n">
        <v>283.15</v>
      </c>
      <c r="D492" s="5" t="n">
        <v>26.8</v>
      </c>
      <c r="E492" s="5" t="n">
        <v>2</v>
      </c>
      <c r="F492" s="5" t="n">
        <v>101.325</v>
      </c>
      <c r="G492" s="5" t="n">
        <v>63762.2931964747</v>
      </c>
      <c r="H492" s="5" t="n">
        <v>58686.82304628656</v>
      </c>
      <c r="I492" s="5" t="n">
        <v>13922.29218702048</v>
      </c>
      <c r="J492" s="5" t="inlineStr">
        <is>
          <t>NORMAL</t>
        </is>
      </c>
    </row>
    <row r="493">
      <c r="A493" s="5" t="n">
        <v>313.15</v>
      </c>
      <c r="B493" s="5" t="n">
        <v>0</v>
      </c>
      <c r="C493" s="5" t="n">
        <v>293.15</v>
      </c>
      <c r="D493" s="5" t="n">
        <v>5.4</v>
      </c>
      <c r="E493" s="5" t="n">
        <v>1</v>
      </c>
      <c r="F493" s="5" t="n">
        <v>81.273</v>
      </c>
      <c r="G493" s="5" t="n">
        <v>137430.3211891875</v>
      </c>
      <c r="H493" s="5" t="n">
        <v>135022.5180444822</v>
      </c>
      <c r="I493" s="5" t="n">
        <v>28179.24653599345</v>
      </c>
      <c r="J493" s="5" t="inlineStr">
        <is>
          <t>NORMAL</t>
        </is>
      </c>
    </row>
    <row r="494">
      <c r="A494" s="5" t="n">
        <v>313.15</v>
      </c>
      <c r="B494" s="5" t="n">
        <v>0</v>
      </c>
      <c r="C494" s="5" t="n">
        <v>293.15</v>
      </c>
      <c r="D494" s="5" t="n">
        <v>5.4</v>
      </c>
      <c r="E494" s="5" t="n">
        <v>1</v>
      </c>
      <c r="F494" s="5" t="n">
        <v>101.325</v>
      </c>
      <c r="G494" s="5" t="n">
        <v>144574.6918521119</v>
      </c>
      <c r="H494" s="5" t="n">
        <v>142645.7884438928</v>
      </c>
      <c r="I494" s="5" t="n">
        <v>28460.64679871758</v>
      </c>
      <c r="J494" s="5" t="inlineStr">
        <is>
          <t>NORMAL</t>
        </is>
      </c>
    </row>
    <row r="495">
      <c r="A495" s="5" t="n">
        <v>313.15</v>
      </c>
      <c r="B495" s="5" t="n">
        <v>0</v>
      </c>
      <c r="C495" s="5" t="n">
        <v>293.15</v>
      </c>
      <c r="D495" s="5" t="n">
        <v>5.4</v>
      </c>
      <c r="E495" s="5" t="n">
        <v>2</v>
      </c>
      <c r="F495" s="5" t="n">
        <v>81.273</v>
      </c>
      <c r="G495" s="5" t="n">
        <v>68715.16059459373</v>
      </c>
      <c r="H495" s="5" t="n">
        <v>66284.62484225762</v>
      </c>
      <c r="I495" s="5" t="n">
        <v>14089.62326799672</v>
      </c>
      <c r="J495" s="5" t="inlineStr">
        <is>
          <t>NORMAL</t>
        </is>
      </c>
    </row>
    <row r="496">
      <c r="A496" s="5" t="n">
        <v>313.15</v>
      </c>
      <c r="B496" s="5" t="n">
        <v>0</v>
      </c>
      <c r="C496" s="5" t="n">
        <v>293.15</v>
      </c>
      <c r="D496" s="5" t="n">
        <v>5.4</v>
      </c>
      <c r="E496" s="5" t="n">
        <v>2</v>
      </c>
      <c r="F496" s="5" t="n">
        <v>101.325</v>
      </c>
      <c r="G496" s="5" t="n">
        <v>72287.34592605593</v>
      </c>
      <c r="H496" s="5" t="n">
        <v>70339.26448740576</v>
      </c>
      <c r="I496" s="5" t="n">
        <v>14230.32339935879</v>
      </c>
      <c r="J496" s="5" t="inlineStr">
        <is>
          <t>NORMAL</t>
        </is>
      </c>
    </row>
    <row r="497">
      <c r="A497" s="5" t="n">
        <v>313.15</v>
      </c>
      <c r="B497" s="5" t="n">
        <v>0</v>
      </c>
      <c r="C497" s="5" t="n">
        <v>293.15</v>
      </c>
      <c r="D497" s="5" t="n">
        <v>26.8</v>
      </c>
      <c r="E497" s="5" t="n">
        <v>1</v>
      </c>
      <c r="F497" s="5" t="n">
        <v>81.273</v>
      </c>
      <c r="G497" s="5" t="n">
        <v>145256.7711138887</v>
      </c>
      <c r="H497" s="5" t="n">
        <v>133129.3454959982</v>
      </c>
      <c r="I497" s="5" t="n">
        <v>28765.98589160501</v>
      </c>
      <c r="J497" s="5" t="inlineStr">
        <is>
          <t>NORMAL</t>
        </is>
      </c>
    </row>
    <row r="498">
      <c r="A498" s="5" t="n">
        <v>313.15</v>
      </c>
      <c r="B498" s="5" t="n">
        <v>0</v>
      </c>
      <c r="C498" s="5" t="n">
        <v>293.15</v>
      </c>
      <c r="D498" s="5" t="n">
        <v>26.8</v>
      </c>
      <c r="E498" s="5" t="n">
        <v>1</v>
      </c>
      <c r="F498" s="5" t="n">
        <v>101.325</v>
      </c>
      <c r="G498" s="5" t="n">
        <v>152808.0029320011</v>
      </c>
      <c r="H498" s="5" t="n">
        <v>143085.1074292052</v>
      </c>
      <c r="I498" s="5" t="n">
        <v>29053.24538156606</v>
      </c>
      <c r="J498" s="5" t="inlineStr">
        <is>
          <t>NORMAL</t>
        </is>
      </c>
    </row>
    <row r="499">
      <c r="A499" s="5" t="n">
        <v>313.15</v>
      </c>
      <c r="B499" s="5" t="n">
        <v>0</v>
      </c>
      <c r="C499" s="5" t="n">
        <v>293.15</v>
      </c>
      <c r="D499" s="5" t="n">
        <v>26.8</v>
      </c>
      <c r="E499" s="5" t="n">
        <v>2</v>
      </c>
      <c r="F499" s="5" t="n">
        <v>81.273</v>
      </c>
      <c r="G499" s="5" t="n">
        <v>72628.38555694435</v>
      </c>
      <c r="H499" s="5" t="n">
        <v>60476.93274363677</v>
      </c>
      <c r="I499" s="5" t="n">
        <v>14382.9929458025</v>
      </c>
      <c r="J499" s="5" t="inlineStr">
        <is>
          <t>NORMAL</t>
        </is>
      </c>
    </row>
    <row r="500">
      <c r="A500" s="5" t="n">
        <v>313.15</v>
      </c>
      <c r="B500" s="5" t="n">
        <v>0</v>
      </c>
      <c r="C500" s="5" t="n">
        <v>293.15</v>
      </c>
      <c r="D500" s="5" t="n">
        <v>26.8</v>
      </c>
      <c r="E500" s="5" t="n">
        <v>2</v>
      </c>
      <c r="F500" s="5" t="n">
        <v>101.325</v>
      </c>
      <c r="G500" s="5" t="n">
        <v>76404.00146600053</v>
      </c>
      <c r="H500" s="5" t="n">
        <v>66660.83577280818</v>
      </c>
      <c r="I500" s="5" t="n">
        <v>14526.62269078303</v>
      </c>
      <c r="J500" s="5" t="inlineStr">
        <is>
          <t>NORMAL</t>
        </is>
      </c>
    </row>
    <row r="501">
      <c r="A501" s="5" t="n">
        <v>313.15</v>
      </c>
      <c r="B501" s="5" t="n">
        <v>0</v>
      </c>
      <c r="C501" s="5" t="n">
        <v>303.15</v>
      </c>
      <c r="D501" s="5" t="n">
        <v>5.4</v>
      </c>
      <c r="E501" s="5" t="n">
        <v>1</v>
      </c>
      <c r="F501" s="5" t="n">
        <v>81.273</v>
      </c>
      <c r="G501" s="5" t="n">
        <v>158067.89403187</v>
      </c>
      <c r="H501" s="5" t="n">
        <v>153673.0084417455</v>
      </c>
      <c r="I501" s="5" t="n">
        <v>28846.0123423732</v>
      </c>
      <c r="J501" s="5" t="inlineStr">
        <is>
          <t>NORMAL</t>
        </is>
      </c>
    </row>
    <row r="502">
      <c r="A502" s="5" t="n">
        <v>313.15</v>
      </c>
      <c r="B502" s="5" t="n">
        <v>0</v>
      </c>
      <c r="C502" s="5" t="n">
        <v>303.15</v>
      </c>
      <c r="D502" s="5" t="n">
        <v>5.4</v>
      </c>
      <c r="E502" s="5" t="n">
        <v>1</v>
      </c>
      <c r="F502" s="5" t="n">
        <v>101.325</v>
      </c>
      <c r="G502" s="5" t="n">
        <v>167051.2942722964</v>
      </c>
      <c r="H502" s="5" t="n">
        <v>163531.5366988317</v>
      </c>
      <c r="I502" s="5" t="n">
        <v>29007.66975972805</v>
      </c>
      <c r="J502" s="5" t="inlineStr">
        <is>
          <t>NORMAL</t>
        </is>
      </c>
    </row>
    <row r="503">
      <c r="A503" s="5" t="n">
        <v>313.15</v>
      </c>
      <c r="B503" s="5" t="n">
        <v>0</v>
      </c>
      <c r="C503" s="5" t="n">
        <v>303.15</v>
      </c>
      <c r="D503" s="5" t="n">
        <v>5.4</v>
      </c>
      <c r="E503" s="5" t="n">
        <v>2</v>
      </c>
      <c r="F503" s="5" t="n">
        <v>81.273</v>
      </c>
      <c r="G503" s="5" t="n">
        <v>79033.94701593499</v>
      </c>
      <c r="H503" s="5" t="n">
        <v>74591.57049616751</v>
      </c>
      <c r="I503" s="5" t="n">
        <v>14423.0061711866</v>
      </c>
      <c r="J503" s="5" t="inlineStr">
        <is>
          <t>NORMAL</t>
        </is>
      </c>
    </row>
    <row r="504">
      <c r="A504" s="5" t="n">
        <v>313.15</v>
      </c>
      <c r="B504" s="5" t="n">
        <v>0</v>
      </c>
      <c r="C504" s="5" t="n">
        <v>303.15</v>
      </c>
      <c r="D504" s="5" t="n">
        <v>5.4</v>
      </c>
      <c r="E504" s="5" t="n">
        <v>2</v>
      </c>
      <c r="F504" s="5" t="n">
        <v>101.325</v>
      </c>
      <c r="G504" s="5" t="n">
        <v>83525.64713614821</v>
      </c>
      <c r="H504" s="5" t="n">
        <v>79965.63930950963</v>
      </c>
      <c r="I504" s="5" t="n">
        <v>14503.83487986403</v>
      </c>
      <c r="J504" s="5" t="inlineStr">
        <is>
          <t>NORMAL</t>
        </is>
      </c>
    </row>
    <row r="505">
      <c r="A505" s="5" t="n">
        <v>313.15</v>
      </c>
      <c r="B505" s="5" t="n">
        <v>0</v>
      </c>
      <c r="C505" s="5" t="n">
        <v>303.15</v>
      </c>
      <c r="D505" s="5" t="n">
        <v>26.8</v>
      </c>
      <c r="E505" s="5" t="n">
        <v>1</v>
      </c>
      <c r="F505" s="5" t="n">
        <v>81.273</v>
      </c>
      <c r="G505" s="5" t="n">
        <v>167069.6226652507</v>
      </c>
      <c r="H505" s="5" t="n">
        <v>144886.9677384144</v>
      </c>
      <c r="I505" s="5" t="n">
        <v>29446.63488464411</v>
      </c>
      <c r="J505" s="5" t="inlineStr">
        <is>
          <t>NORMAL</t>
        </is>
      </c>
    </row>
    <row r="506">
      <c r="A506" s="5" t="n">
        <v>313.15</v>
      </c>
      <c r="B506" s="5" t="n">
        <v>0</v>
      </c>
      <c r="C506" s="5" t="n">
        <v>303.15</v>
      </c>
      <c r="D506" s="5" t="n">
        <v>26.8</v>
      </c>
      <c r="E506" s="5" t="n">
        <v>1</v>
      </c>
      <c r="F506" s="5" t="n">
        <v>101.325</v>
      </c>
      <c r="G506" s="5" t="n">
        <v>176564.6140271041</v>
      </c>
      <c r="H506" s="5" t="n">
        <v>158781.7514088976</v>
      </c>
      <c r="I506" s="5" t="n">
        <v>29611.6582815956</v>
      </c>
      <c r="J506" s="5" t="inlineStr">
        <is>
          <t>NORMAL</t>
        </is>
      </c>
    </row>
    <row r="507">
      <c r="A507" s="5" t="n">
        <v>313.15</v>
      </c>
      <c r="B507" s="5" t="n">
        <v>0</v>
      </c>
      <c r="C507" s="5" t="n">
        <v>303.15</v>
      </c>
      <c r="D507" s="5" t="n">
        <v>26.8</v>
      </c>
      <c r="E507" s="5" t="n">
        <v>2</v>
      </c>
      <c r="F507" s="5" t="n">
        <v>81.273</v>
      </c>
      <c r="G507" s="5" t="n">
        <v>83534.81133262534</v>
      </c>
      <c r="H507" s="5" t="n">
        <v>61301.96093918867</v>
      </c>
      <c r="I507" s="5" t="n">
        <v>14723.31744232205</v>
      </c>
      <c r="J507" s="5" t="inlineStr">
        <is>
          <t>NORMAL</t>
        </is>
      </c>
    </row>
    <row r="508">
      <c r="A508" s="5" t="n">
        <v>313.15</v>
      </c>
      <c r="B508" s="5" t="n">
        <v>0</v>
      </c>
      <c r="C508" s="5" t="n">
        <v>303.15</v>
      </c>
      <c r="D508" s="5" t="n">
        <v>26.8</v>
      </c>
      <c r="E508" s="5" t="n">
        <v>2</v>
      </c>
      <c r="F508" s="5" t="n">
        <v>101.325</v>
      </c>
      <c r="G508" s="5" t="n">
        <v>88282.30701355205</v>
      </c>
      <c r="H508" s="5" t="n">
        <v>70456.90195084018</v>
      </c>
      <c r="I508" s="5" t="n">
        <v>14805.8291407978</v>
      </c>
      <c r="J508" s="5" t="inlineStr">
        <is>
          <t>NORMAL</t>
        </is>
      </c>
    </row>
    <row r="509">
      <c r="A509" s="5" t="n">
        <v>313.15</v>
      </c>
      <c r="B509" s="5" t="n">
        <v>0</v>
      </c>
      <c r="C509" s="5" t="n">
        <v>313.15</v>
      </c>
      <c r="D509" s="5" t="n">
        <v>5.4</v>
      </c>
      <c r="E509" s="5" t="n">
        <v>1</v>
      </c>
      <c r="F509" s="5" t="n">
        <v>81.273</v>
      </c>
      <c r="G509" s="5" t="n">
        <v>177395.2599411031</v>
      </c>
      <c r="H509" s="5" t="n">
        <v>169708.8843393631</v>
      </c>
      <c r="I509" s="5" t="n">
        <v>29110.83176240929</v>
      </c>
      <c r="J509" s="5" t="inlineStr">
        <is>
          <t>NORMAL</t>
        </is>
      </c>
    </row>
    <row r="510">
      <c r="A510" s="5" t="n">
        <v>313.15</v>
      </c>
      <c r="B510" s="5" t="n">
        <v>0</v>
      </c>
      <c r="C510" s="5" t="n">
        <v>313.15</v>
      </c>
      <c r="D510" s="5" t="n">
        <v>5.4</v>
      </c>
      <c r="E510" s="5" t="n">
        <v>1</v>
      </c>
      <c r="F510" s="5" t="n">
        <v>101.325</v>
      </c>
      <c r="G510" s="5" t="n">
        <v>188084.0722269871</v>
      </c>
      <c r="H510" s="5" t="n">
        <v>181930.459217133</v>
      </c>
      <c r="I510" s="5" t="n">
        <v>29134.3658258619</v>
      </c>
      <c r="J510" s="5" t="inlineStr">
        <is>
          <t>NORMAL</t>
        </is>
      </c>
    </row>
    <row r="511">
      <c r="A511" s="5" t="n">
        <v>313.15</v>
      </c>
      <c r="B511" s="5" t="n">
        <v>0</v>
      </c>
      <c r="C511" s="5" t="n">
        <v>313.15</v>
      </c>
      <c r="D511" s="5" t="n">
        <v>5.4</v>
      </c>
      <c r="E511" s="5" t="n">
        <v>2</v>
      </c>
      <c r="F511" s="5" t="n">
        <v>81.273</v>
      </c>
      <c r="G511" s="5" t="n">
        <v>88697.62997055153</v>
      </c>
      <c r="H511" s="5" t="n">
        <v>80918.52646532464</v>
      </c>
      <c r="I511" s="5" t="n">
        <v>14555.41588120465</v>
      </c>
      <c r="J511" s="5" t="inlineStr">
        <is>
          <t>NORMAL</t>
        </is>
      </c>
    </row>
    <row r="512">
      <c r="A512" s="5" t="n">
        <v>313.15</v>
      </c>
      <c r="B512" s="5" t="n">
        <v>0</v>
      </c>
      <c r="C512" s="5" t="n">
        <v>313.15</v>
      </c>
      <c r="D512" s="5" t="n">
        <v>5.4</v>
      </c>
      <c r="E512" s="5" t="n">
        <v>2</v>
      </c>
      <c r="F512" s="5" t="n">
        <v>101.325</v>
      </c>
      <c r="G512" s="5" t="n">
        <v>94042.03611349357</v>
      </c>
      <c r="H512" s="5" t="n">
        <v>87809.58194176813</v>
      </c>
      <c r="I512" s="5" t="n">
        <v>14567.18291293095</v>
      </c>
      <c r="J512" s="5" t="inlineStr">
        <is>
          <t>NORMAL</t>
        </is>
      </c>
    </row>
    <row r="513">
      <c r="A513" s="5" t="n">
        <v>313.15</v>
      </c>
      <c r="B513" s="5" t="n">
        <v>0</v>
      </c>
      <c r="C513" s="5" t="n">
        <v>313.15</v>
      </c>
      <c r="D513" s="5" t="n">
        <v>26.8</v>
      </c>
      <c r="E513" s="5" t="n">
        <v>1</v>
      </c>
      <c r="F513" s="5" t="n">
        <v>81.273</v>
      </c>
      <c r="G513" s="5" t="n">
        <v>187497.6529704925</v>
      </c>
      <c r="H513" s="5" t="n">
        <v>148626.062474381</v>
      </c>
      <c r="I513" s="5" t="n">
        <v>29716.96829085677</v>
      </c>
      <c r="J513" s="5" t="inlineStr">
        <is>
          <t>NORMAL</t>
        </is>
      </c>
    </row>
    <row r="514">
      <c r="A514" s="5" t="n">
        <v>313.15</v>
      </c>
      <c r="B514" s="5" t="n">
        <v>0</v>
      </c>
      <c r="C514" s="5" t="n">
        <v>313.15</v>
      </c>
      <c r="D514" s="5" t="n">
        <v>26.8</v>
      </c>
      <c r="E514" s="5" t="n">
        <v>1</v>
      </c>
      <c r="F514" s="5" t="n">
        <v>101.325</v>
      </c>
      <c r="G514" s="5" t="n">
        <v>198795.1770267205</v>
      </c>
      <c r="H514" s="5" t="n">
        <v>167639.1141324875</v>
      </c>
      <c r="I514" s="5" t="n">
        <v>29740.99237313253</v>
      </c>
      <c r="J514" s="5" t="inlineStr">
        <is>
          <t>NORMAL</t>
        </is>
      </c>
    </row>
    <row r="515">
      <c r="A515" s="5" t="n">
        <v>313.15</v>
      </c>
      <c r="B515" s="5" t="n">
        <v>0</v>
      </c>
      <c r="C515" s="5" t="n">
        <v>313.15</v>
      </c>
      <c r="D515" s="5" t="n">
        <v>26.8</v>
      </c>
      <c r="E515" s="5" t="n">
        <v>2</v>
      </c>
      <c r="F515" s="5" t="n">
        <v>81.273</v>
      </c>
      <c r="G515" s="5" t="n">
        <v>93748.82648524627</v>
      </c>
      <c r="H515" s="5" t="n">
        <v>65673.60500553566</v>
      </c>
      <c r="I515" s="5" t="n">
        <v>14858.48414542839</v>
      </c>
      <c r="J515" s="5" t="inlineStr">
        <is>
          <t>NORMAL</t>
        </is>
      </c>
    </row>
    <row r="516">
      <c r="A516" s="5" t="n">
        <v>313.15</v>
      </c>
      <c r="B516" s="5" t="n">
        <v>0</v>
      </c>
      <c r="C516" s="5" t="n">
        <v>313.15</v>
      </c>
      <c r="D516" s="5" t="n">
        <v>26.8</v>
      </c>
      <c r="E516" s="5" t="n">
        <v>2</v>
      </c>
      <c r="F516" s="5" t="n">
        <v>101.325</v>
      </c>
      <c r="G516" s="5" t="n">
        <v>99397.58851336027</v>
      </c>
      <c r="H516" s="5" t="n">
        <v>69633.8882047605</v>
      </c>
      <c r="I516" s="5" t="n">
        <v>14870.49618656627</v>
      </c>
      <c r="J516" s="5" t="inlineStr">
        <is>
          <t>NORMAL</t>
        </is>
      </c>
    </row>
    <row r="517">
      <c r="A517" s="5" t="n">
        <v>313.15</v>
      </c>
      <c r="B517" s="5" t="n">
        <v>0.1</v>
      </c>
      <c r="C517" s="5" t="n">
        <v>283.15</v>
      </c>
      <c r="D517" s="5" t="n">
        <v>5.4</v>
      </c>
      <c r="E517" s="5" t="n">
        <v>1</v>
      </c>
      <c r="F517" s="5" t="n">
        <v>81.273</v>
      </c>
      <c r="G517" s="5" t="n">
        <v>120106.2090561828</v>
      </c>
      <c r="H517" s="5" t="n">
        <v>107489.1234608188</v>
      </c>
      <c r="I517" s="5" t="n">
        <v>27240.9419159856</v>
      </c>
      <c r="J517" s="5" t="inlineStr">
        <is>
          <t>NORMAL</t>
        </is>
      </c>
    </row>
    <row r="518">
      <c r="A518" s="5" t="n">
        <v>313.15</v>
      </c>
      <c r="B518" s="5" t="n">
        <v>0.1</v>
      </c>
      <c r="C518" s="5" t="n">
        <v>283.15</v>
      </c>
      <c r="D518" s="5" t="n">
        <v>5.4</v>
      </c>
      <c r="E518" s="5" t="n">
        <v>1</v>
      </c>
      <c r="F518" s="5" t="n">
        <v>101.325</v>
      </c>
      <c r="G518" s="5" t="n">
        <v>124750.2437354101</v>
      </c>
      <c r="H518" s="5" t="n">
        <v>114643.3664661844</v>
      </c>
      <c r="I518" s="5" t="n">
        <v>27530.69191004539</v>
      </c>
      <c r="J518" s="5" t="inlineStr">
        <is>
          <t>NORMAL</t>
        </is>
      </c>
    </row>
    <row r="519">
      <c r="A519" s="5" t="n">
        <v>313.15</v>
      </c>
      <c r="B519" s="5" t="n">
        <v>0.1</v>
      </c>
      <c r="C519" s="5" t="n">
        <v>283.15</v>
      </c>
      <c r="D519" s="5" t="n">
        <v>5.4</v>
      </c>
      <c r="E519" s="5" t="n">
        <v>2</v>
      </c>
      <c r="F519" s="5" t="n">
        <v>81.273</v>
      </c>
      <c r="G519" s="5" t="n">
        <v>60053.10452809142</v>
      </c>
      <c r="H519" s="5" t="n">
        <v>47331.53168755108</v>
      </c>
      <c r="I519" s="5" t="n">
        <v>13620.4709579928</v>
      </c>
      <c r="J519" s="5" t="inlineStr">
        <is>
          <t>NORMAL</t>
        </is>
      </c>
    </row>
    <row r="520">
      <c r="A520" s="5" t="n">
        <v>313.15</v>
      </c>
      <c r="B520" s="5" t="n">
        <v>0.1</v>
      </c>
      <c r="C520" s="5" t="n">
        <v>283.15</v>
      </c>
      <c r="D520" s="5" t="n">
        <v>5.4</v>
      </c>
      <c r="E520" s="5" t="n">
        <v>2</v>
      </c>
      <c r="F520" s="5" t="n">
        <v>101.325</v>
      </c>
      <c r="G520" s="5" t="n">
        <v>62375.12186770505</v>
      </c>
      <c r="H520" s="5" t="n">
        <v>52181.22291910472</v>
      </c>
      <c r="I520" s="5" t="n">
        <v>13765.34595502269</v>
      </c>
      <c r="J520" s="5" t="inlineStr">
        <is>
          <t>NORMAL</t>
        </is>
      </c>
    </row>
    <row r="521">
      <c r="A521" s="5" t="n">
        <v>313.15</v>
      </c>
      <c r="B521" s="5" t="n">
        <v>0.1</v>
      </c>
      <c r="C521" s="5" t="n">
        <v>283.15</v>
      </c>
      <c r="D521" s="5" t="n">
        <v>26.8</v>
      </c>
      <c r="E521" s="5" t="n">
        <v>1</v>
      </c>
      <c r="F521" s="5" t="n">
        <v>81.273</v>
      </c>
      <c r="G521" s="5" t="n">
        <v>126946.0768720333</v>
      </c>
      <c r="H521" s="5" t="n">
        <v>88954.8522551628</v>
      </c>
      <c r="I521" s="5" t="n">
        <v>27808.14418967385</v>
      </c>
      <c r="J521" s="5" t="inlineStr">
        <is>
          <t>NORMAL</t>
        </is>
      </c>
    </row>
    <row r="522">
      <c r="A522" s="5" t="n">
        <v>313.15</v>
      </c>
      <c r="B522" s="5" t="n">
        <v>0.1</v>
      </c>
      <c r="C522" s="5" t="n">
        <v>283.15</v>
      </c>
      <c r="D522" s="5" t="n">
        <v>26.8</v>
      </c>
      <c r="E522" s="5" t="n">
        <v>1</v>
      </c>
      <c r="F522" s="5" t="n">
        <v>101.325</v>
      </c>
      <c r="G522" s="5" t="n">
        <v>131854.5823358083</v>
      </c>
      <c r="H522" s="5" t="n">
        <v>92398.14381430464</v>
      </c>
      <c r="I522" s="5" t="n">
        <v>28103.92726643462</v>
      </c>
      <c r="J522" s="5" t="inlineStr">
        <is>
          <t>NORMAL</t>
        </is>
      </c>
    </row>
    <row r="523">
      <c r="A523" s="5" t="n">
        <v>313.15</v>
      </c>
      <c r="B523" s="5" t="n">
        <v>0.1</v>
      </c>
      <c r="C523" s="5" t="n">
        <v>283.15</v>
      </c>
      <c r="D523" s="5" t="n">
        <v>26.8</v>
      </c>
      <c r="E523" s="5" t="n">
        <v>2</v>
      </c>
      <c r="F523" s="5" t="n">
        <v>81.273</v>
      </c>
      <c r="G523" s="5" t="n">
        <v>63473.03843601665</v>
      </c>
      <c r="H523" s="5" t="n">
        <v>44454.26446121218</v>
      </c>
      <c r="I523" s="5" t="n">
        <v>13904.07209483693</v>
      </c>
      <c r="J523" s="5" t="inlineStr">
        <is>
          <t>NORMAL</t>
        </is>
      </c>
    </row>
    <row r="524">
      <c r="A524" s="5" t="n">
        <v>313.15</v>
      </c>
      <c r="B524" s="5" t="n">
        <v>0.1</v>
      </c>
      <c r="C524" s="5" t="n">
        <v>283.15</v>
      </c>
      <c r="D524" s="5" t="n">
        <v>26.8</v>
      </c>
      <c r="E524" s="5" t="n">
        <v>2</v>
      </c>
      <c r="F524" s="5" t="n">
        <v>101.325</v>
      </c>
      <c r="G524" s="5" t="n">
        <v>65927.29116790413</v>
      </c>
      <c r="H524" s="5" t="n">
        <v>46174.07434388402</v>
      </c>
      <c r="I524" s="5" t="n">
        <v>14051.96363321731</v>
      </c>
      <c r="J524" s="5" t="inlineStr">
        <is>
          <t>NORMAL</t>
        </is>
      </c>
    </row>
    <row r="525">
      <c r="A525" s="5" t="n">
        <v>313.15</v>
      </c>
      <c r="B525" s="5" t="n">
        <v>0.1</v>
      </c>
      <c r="C525" s="5" t="n">
        <v>293.15</v>
      </c>
      <c r="D525" s="5" t="n">
        <v>5.4</v>
      </c>
      <c r="E525" s="5" t="n">
        <v>1</v>
      </c>
      <c r="F525" s="5" t="n">
        <v>81.273</v>
      </c>
      <c r="G525" s="5" t="n">
        <v>145669.3579773297</v>
      </c>
      <c r="H525" s="5" t="n">
        <v>121470.4823604661</v>
      </c>
      <c r="I525" s="5" t="n">
        <v>28498.81388076371</v>
      </c>
      <c r="J525" s="5" t="inlineStr">
        <is>
          <t>NORMAL</t>
        </is>
      </c>
    </row>
    <row r="526">
      <c r="A526" s="5" t="n">
        <v>313.15</v>
      </c>
      <c r="B526" s="5" t="n">
        <v>0.1</v>
      </c>
      <c r="C526" s="5" t="n">
        <v>293.15</v>
      </c>
      <c r="D526" s="5" t="n">
        <v>5.4</v>
      </c>
      <c r="E526" s="5" t="n">
        <v>1</v>
      </c>
      <c r="F526" s="5" t="n">
        <v>101.325</v>
      </c>
      <c r="G526" s="5" t="n">
        <v>151816.1353624758</v>
      </c>
      <c r="H526" s="5" t="n">
        <v>132446.8456500545</v>
      </c>
      <c r="I526" s="5" t="n">
        <v>28689.96814490751</v>
      </c>
      <c r="J526" s="5" t="inlineStr">
        <is>
          <t>NORMAL</t>
        </is>
      </c>
    </row>
    <row r="527">
      <c r="A527" s="5" t="n">
        <v>313.15</v>
      </c>
      <c r="B527" s="5" t="n">
        <v>0.1</v>
      </c>
      <c r="C527" s="5" t="n">
        <v>293.15</v>
      </c>
      <c r="D527" s="5" t="n">
        <v>5.4</v>
      </c>
      <c r="E527" s="5" t="n">
        <v>2</v>
      </c>
      <c r="F527" s="5" t="n">
        <v>81.273</v>
      </c>
      <c r="G527" s="5" t="n">
        <v>72834.67898866483</v>
      </c>
      <c r="H527" s="5" t="n">
        <v>51134.49603619404</v>
      </c>
      <c r="I527" s="5" t="n">
        <v>14249.40694038185</v>
      </c>
      <c r="J527" s="5" t="inlineStr">
        <is>
          <t>NORMAL</t>
        </is>
      </c>
    </row>
    <row r="528">
      <c r="A528" s="5" t="n">
        <v>313.15</v>
      </c>
      <c r="B528" s="5" t="n">
        <v>0.1</v>
      </c>
      <c r="C528" s="5" t="n">
        <v>293.15</v>
      </c>
      <c r="D528" s="5" t="n">
        <v>5.4</v>
      </c>
      <c r="E528" s="5" t="n">
        <v>2</v>
      </c>
      <c r="F528" s="5" t="n">
        <v>101.325</v>
      </c>
      <c r="G528" s="5" t="n">
        <v>75908.06768123791</v>
      </c>
      <c r="H528" s="5" t="n">
        <v>56336.84585919277</v>
      </c>
      <c r="I528" s="5" t="n">
        <v>14344.98407245376</v>
      </c>
      <c r="J528" s="5" t="inlineStr">
        <is>
          <t>NORMAL</t>
        </is>
      </c>
    </row>
    <row r="529">
      <c r="A529" s="5" t="n">
        <v>313.15</v>
      </c>
      <c r="B529" s="5" t="n">
        <v>0.1</v>
      </c>
      <c r="C529" s="5" t="n">
        <v>293.15</v>
      </c>
      <c r="D529" s="5" t="n">
        <v>26.8</v>
      </c>
      <c r="E529" s="5" t="n">
        <v>1</v>
      </c>
      <c r="F529" s="5" t="n">
        <v>81.273</v>
      </c>
      <c r="G529" s="5" t="n">
        <v>153965.0086453036</v>
      </c>
      <c r="H529" s="5" t="n">
        <v>107910.5336538009</v>
      </c>
      <c r="I529" s="5" t="n">
        <v>29092.2071665187</v>
      </c>
      <c r="J529" s="5" t="inlineStr">
        <is>
          <t>NORMAL</t>
        </is>
      </c>
    </row>
    <row r="530">
      <c r="A530" s="5" t="n">
        <v>313.15</v>
      </c>
      <c r="B530" s="5" t="n">
        <v>0.1</v>
      </c>
      <c r="C530" s="5" t="n">
        <v>293.15</v>
      </c>
      <c r="D530" s="5" t="n">
        <v>26.8</v>
      </c>
      <c r="E530" s="5" t="n">
        <v>1</v>
      </c>
      <c r="F530" s="5" t="n">
        <v>101.325</v>
      </c>
      <c r="G530" s="5" t="n">
        <v>160461.8357500957</v>
      </c>
      <c r="H530" s="5" t="n">
        <v>112470.0526865626</v>
      </c>
      <c r="I530" s="5" t="n">
        <v>29287.34158427033</v>
      </c>
      <c r="J530" s="5" t="inlineStr">
        <is>
          <t>NORMAL</t>
        </is>
      </c>
    </row>
    <row r="531">
      <c r="A531" s="5" t="n">
        <v>313.15</v>
      </c>
      <c r="B531" s="5" t="n">
        <v>0.1</v>
      </c>
      <c r="C531" s="5" t="n">
        <v>293.15</v>
      </c>
      <c r="D531" s="5" t="n">
        <v>26.8</v>
      </c>
      <c r="E531" s="5" t="n">
        <v>2</v>
      </c>
      <c r="F531" s="5" t="n">
        <v>81.273</v>
      </c>
      <c r="G531" s="5" t="n">
        <v>76982.50432265179</v>
      </c>
      <c r="H531" s="5" t="n">
        <v>53921.48879328436</v>
      </c>
      <c r="I531" s="5" t="n">
        <v>14546.10358325935</v>
      </c>
      <c r="J531" s="5" t="inlineStr">
        <is>
          <t>NORMAL</t>
        </is>
      </c>
    </row>
    <row r="532">
      <c r="A532" s="5" t="n">
        <v>313.15</v>
      </c>
      <c r="B532" s="5" t="n">
        <v>0.1</v>
      </c>
      <c r="C532" s="5" t="n">
        <v>293.15</v>
      </c>
      <c r="D532" s="5" t="n">
        <v>26.8</v>
      </c>
      <c r="E532" s="5" t="n">
        <v>2</v>
      </c>
      <c r="F532" s="5" t="n">
        <v>101.325</v>
      </c>
      <c r="G532" s="5" t="n">
        <v>80230.91787504786</v>
      </c>
      <c r="H532" s="5" t="n">
        <v>56198.31047174105</v>
      </c>
      <c r="I532" s="5" t="n">
        <v>14643.67079213517</v>
      </c>
      <c r="J532" s="5" t="inlineStr">
        <is>
          <t>NORMAL</t>
        </is>
      </c>
    </row>
    <row r="533">
      <c r="A533" s="5" t="n">
        <v>313.15</v>
      </c>
      <c r="B533" s="5" t="n">
        <v>0.1</v>
      </c>
      <c r="C533" s="5" t="n">
        <v>303.15</v>
      </c>
      <c r="D533" s="5" t="n">
        <v>5.4</v>
      </c>
      <c r="E533" s="5" t="n">
        <v>1</v>
      </c>
      <c r="F533" s="5" t="n">
        <v>81.273</v>
      </c>
      <c r="G533" s="5" t="n">
        <v>171606.2287185425</v>
      </c>
      <c r="H533" s="5" t="n">
        <v>127273.9266215891</v>
      </c>
      <c r="I533" s="5" t="n">
        <v>29063.47987347692</v>
      </c>
      <c r="J533" s="5" t="inlineStr">
        <is>
          <t>NORMAL</t>
        </is>
      </c>
    </row>
    <row r="534">
      <c r="A534" s="5" t="n">
        <v>313.15</v>
      </c>
      <c r="B534" s="5" t="n">
        <v>0.1</v>
      </c>
      <c r="C534" s="5" t="n">
        <v>303.15</v>
      </c>
      <c r="D534" s="5" t="n">
        <v>5.4</v>
      </c>
      <c r="E534" s="5" t="n">
        <v>1</v>
      </c>
      <c r="F534" s="5" t="n">
        <v>101.325</v>
      </c>
      <c r="G534" s="5" t="n">
        <v>179027.1378342019</v>
      </c>
      <c r="H534" s="5" t="n">
        <v>143584.5675695771</v>
      </c>
      <c r="I534" s="5" t="n">
        <v>29119.62910431133</v>
      </c>
      <c r="J534" s="5" t="inlineStr">
        <is>
          <t>NORMAL</t>
        </is>
      </c>
    </row>
    <row r="535">
      <c r="A535" s="5" t="n">
        <v>313.15</v>
      </c>
      <c r="B535" s="5" t="n">
        <v>0.1</v>
      </c>
      <c r="C535" s="5" t="n">
        <v>303.15</v>
      </c>
      <c r="D535" s="5" t="n">
        <v>5.4</v>
      </c>
      <c r="E535" s="5" t="n">
        <v>2</v>
      </c>
      <c r="F535" s="5" t="n">
        <v>81.273</v>
      </c>
      <c r="G535" s="5" t="n">
        <v>85803.11435927126</v>
      </c>
      <c r="H535" s="5" t="n">
        <v>60268.68266514265</v>
      </c>
      <c r="I535" s="5" t="n">
        <v>14531.73993673846</v>
      </c>
      <c r="J535" s="5" t="inlineStr">
        <is>
          <t>NORMAL</t>
        </is>
      </c>
    </row>
    <row r="536">
      <c r="A536" s="5" t="n">
        <v>313.15</v>
      </c>
      <c r="B536" s="5" t="n">
        <v>0.1</v>
      </c>
      <c r="C536" s="5" t="n">
        <v>303.15</v>
      </c>
      <c r="D536" s="5" t="n">
        <v>5.4</v>
      </c>
      <c r="E536" s="5" t="n">
        <v>2</v>
      </c>
      <c r="F536" s="5" t="n">
        <v>101.325</v>
      </c>
      <c r="G536" s="5" t="n">
        <v>89513.56891710094</v>
      </c>
      <c r="H536" s="5" t="n">
        <v>62884.54980820818</v>
      </c>
      <c r="I536" s="5" t="n">
        <v>14559.81455215567</v>
      </c>
      <c r="J536" s="5" t="inlineStr">
        <is>
          <t>NORMAL</t>
        </is>
      </c>
    </row>
    <row r="537">
      <c r="A537" s="5" t="n">
        <v>313.15</v>
      </c>
      <c r="B537" s="5" t="n">
        <v>0.1</v>
      </c>
      <c r="C537" s="5" t="n">
        <v>303.15</v>
      </c>
      <c r="D537" s="5" t="n">
        <v>26.8</v>
      </c>
      <c r="E537" s="5" t="n">
        <v>1</v>
      </c>
      <c r="F537" s="5" t="n">
        <v>81.273</v>
      </c>
      <c r="G537" s="5" t="n">
        <v>181378.9451337478</v>
      </c>
      <c r="H537" s="5" t="n">
        <v>127150.8264917008</v>
      </c>
      <c r="I537" s="5" t="n">
        <v>29668.63045587493</v>
      </c>
      <c r="J537" s="5" t="inlineStr">
        <is>
          <t>NORMAL</t>
        </is>
      </c>
    </row>
    <row r="538">
      <c r="A538" s="5" t="n">
        <v>313.15</v>
      </c>
      <c r="B538" s="5" t="n">
        <v>0.1</v>
      </c>
      <c r="C538" s="5" t="n">
        <v>303.15</v>
      </c>
      <c r="D538" s="5" t="n">
        <v>26.8</v>
      </c>
      <c r="E538" s="5" t="n">
        <v>1</v>
      </c>
      <c r="F538" s="5" t="n">
        <v>101.325</v>
      </c>
      <c r="G538" s="5" t="n">
        <v>189222.4638532188</v>
      </c>
      <c r="H538" s="5" t="n">
        <v>132657.9400469576</v>
      </c>
      <c r="I538" s="5" t="n">
        <v>29725.94880822846</v>
      </c>
      <c r="J538" s="5" t="inlineStr">
        <is>
          <t>NORMAL</t>
        </is>
      </c>
    </row>
    <row r="539">
      <c r="A539" s="5" t="n">
        <v>313.15</v>
      </c>
      <c r="B539" s="5" t="n">
        <v>0.1</v>
      </c>
      <c r="C539" s="5" t="n">
        <v>303.15</v>
      </c>
      <c r="D539" s="5" t="n">
        <v>26.8</v>
      </c>
      <c r="E539" s="5" t="n">
        <v>2</v>
      </c>
      <c r="F539" s="5" t="n">
        <v>81.273</v>
      </c>
      <c r="G539" s="5" t="n">
        <v>90689.4725668739</v>
      </c>
      <c r="H539" s="5" t="n">
        <v>63528.98814475563</v>
      </c>
      <c r="I539" s="5" t="n">
        <v>14834.31522793746</v>
      </c>
      <c r="J539" s="5" t="inlineStr">
        <is>
          <t>NORMAL</t>
        </is>
      </c>
    </row>
    <row r="540">
      <c r="A540" s="5" t="n">
        <v>313.15</v>
      </c>
      <c r="B540" s="5" t="n">
        <v>0.1</v>
      </c>
      <c r="C540" s="5" t="n">
        <v>303.15</v>
      </c>
      <c r="D540" s="5" t="n">
        <v>26.8</v>
      </c>
      <c r="E540" s="5" t="n">
        <v>2</v>
      </c>
      <c r="F540" s="5" t="n">
        <v>101.325</v>
      </c>
      <c r="G540" s="5" t="n">
        <v>94611.2319266094</v>
      </c>
      <c r="H540" s="5" t="n">
        <v>66278.37762613177</v>
      </c>
      <c r="I540" s="5" t="n">
        <v>14862.97440411423</v>
      </c>
      <c r="J540" s="5" t="inlineStr">
        <is>
          <t>NORMAL</t>
        </is>
      </c>
    </row>
    <row r="541">
      <c r="A541" s="5" t="n">
        <v>313.15</v>
      </c>
      <c r="B541" s="5" t="n">
        <v>0.1</v>
      </c>
      <c r="C541" s="5" t="n">
        <v>313.15</v>
      </c>
      <c r="D541" s="5" t="n">
        <v>5.4</v>
      </c>
      <c r="E541" s="5" t="n">
        <v>1</v>
      </c>
      <c r="F541" s="5" t="n">
        <v>81.273</v>
      </c>
      <c r="G541" s="5" t="n">
        <v>198512.9718083477</v>
      </c>
      <c r="H541" s="5" t="n">
        <v>140056.4046843364</v>
      </c>
      <c r="I541" s="5" t="n">
        <v>29085.60799420304</v>
      </c>
      <c r="J541" s="5" t="inlineStr">
        <is>
          <t>NORMAL</t>
        </is>
      </c>
    </row>
    <row r="542">
      <c r="A542" s="5" t="n">
        <v>313.15</v>
      </c>
      <c r="B542" s="5" t="n">
        <v>0.1</v>
      </c>
      <c r="C542" s="5" t="n">
        <v>313.15</v>
      </c>
      <c r="D542" s="5" t="n">
        <v>5.4</v>
      </c>
      <c r="E542" s="5" t="n">
        <v>1</v>
      </c>
      <c r="F542" s="5" t="n">
        <v>101.325</v>
      </c>
      <c r="G542" s="5" t="n">
        <v>206866.7271234161</v>
      </c>
      <c r="H542" s="5" t="n">
        <v>146001.231936766</v>
      </c>
      <c r="I542" s="5" t="n">
        <v>29001.40290950638</v>
      </c>
      <c r="J542" s="5" t="inlineStr">
        <is>
          <t>NORMAL</t>
        </is>
      </c>
    </row>
    <row r="543">
      <c r="A543" s="5" t="n">
        <v>313.15</v>
      </c>
      <c r="B543" s="5" t="n">
        <v>0.1</v>
      </c>
      <c r="C543" s="5" t="n">
        <v>313.15</v>
      </c>
      <c r="D543" s="5" t="n">
        <v>5.4</v>
      </c>
      <c r="E543" s="5" t="n">
        <v>2</v>
      </c>
      <c r="F543" s="5" t="n">
        <v>81.273</v>
      </c>
      <c r="G543" s="5" t="n">
        <v>99256.48590417384</v>
      </c>
      <c r="H543" s="5" t="n">
        <v>69752.7923360642</v>
      </c>
      <c r="I543" s="5" t="n">
        <v>14542.80399710152</v>
      </c>
      <c r="J543" s="5" t="inlineStr">
        <is>
          <t>NORMAL</t>
        </is>
      </c>
    </row>
    <row r="544">
      <c r="A544" s="5" t="n">
        <v>313.15</v>
      </c>
      <c r="B544" s="5" t="n">
        <v>0.1</v>
      </c>
      <c r="C544" s="5" t="n">
        <v>313.15</v>
      </c>
      <c r="D544" s="5" t="n">
        <v>5.4</v>
      </c>
      <c r="E544" s="5" t="n">
        <v>2</v>
      </c>
      <c r="F544" s="5" t="n">
        <v>101.325</v>
      </c>
      <c r="G544" s="5" t="n">
        <v>103433.363561708</v>
      </c>
      <c r="H544" s="5" t="n">
        <v>72700.75857491253</v>
      </c>
      <c r="I544" s="5" t="n">
        <v>14500.70145475319</v>
      </c>
      <c r="J544" s="5" t="inlineStr">
        <is>
          <t>NORMAL</t>
        </is>
      </c>
    </row>
    <row r="545">
      <c r="A545" s="5" t="n">
        <v>313.15</v>
      </c>
      <c r="B545" s="5" t="n">
        <v>0.1</v>
      </c>
      <c r="C545" s="5" t="n">
        <v>313.15</v>
      </c>
      <c r="D545" s="5" t="n">
        <v>26.8</v>
      </c>
      <c r="E545" s="5" t="n">
        <v>1</v>
      </c>
      <c r="F545" s="5" t="n">
        <v>81.273</v>
      </c>
      <c r="G545" s="5" t="n">
        <v>209817.9867411361</v>
      </c>
      <c r="H545" s="5" t="n">
        <v>147118.0677558219</v>
      </c>
      <c r="I545" s="5" t="n">
        <v>29691.21932132959</v>
      </c>
      <c r="J545" s="5" t="inlineStr">
        <is>
          <t>NORMAL</t>
        </is>
      </c>
    </row>
    <row r="546">
      <c r="A546" s="5" t="n">
        <v>313.15</v>
      </c>
      <c r="B546" s="5" t="n">
        <v>0.1</v>
      </c>
      <c r="C546" s="5" t="n">
        <v>313.15</v>
      </c>
      <c r="D546" s="5" t="n">
        <v>26.8</v>
      </c>
      <c r="E546" s="5" t="n">
        <v>1</v>
      </c>
      <c r="F546" s="5" t="n">
        <v>101.325</v>
      </c>
      <c r="G546" s="5" t="n">
        <v>218647.4758469054</v>
      </c>
      <c r="H546" s="5" t="n">
        <v>153320.3803110033</v>
      </c>
      <c r="I546" s="5" t="n">
        <v>29605.26094500141</v>
      </c>
      <c r="J546" s="5" t="inlineStr">
        <is>
          <t>NORMAL</t>
        </is>
      </c>
    </row>
    <row r="547">
      <c r="A547" s="5" t="n">
        <v>313.15</v>
      </c>
      <c r="B547" s="5" t="n">
        <v>0.1</v>
      </c>
      <c r="C547" s="5" t="n">
        <v>313.15</v>
      </c>
      <c r="D547" s="5" t="n">
        <v>26.8</v>
      </c>
      <c r="E547" s="5" t="n">
        <v>2</v>
      </c>
      <c r="F547" s="5" t="n">
        <v>81.273</v>
      </c>
      <c r="G547" s="5" t="n">
        <v>104908.993370568</v>
      </c>
      <c r="H547" s="5" t="n">
        <v>73497.61337640043</v>
      </c>
      <c r="I547" s="5" t="n">
        <v>14845.60966066479</v>
      </c>
      <c r="J547" s="5" t="inlineStr">
        <is>
          <t>NORMAL</t>
        </is>
      </c>
    </row>
    <row r="548">
      <c r="A548" s="5" t="n">
        <v>313.15</v>
      </c>
      <c r="B548" s="5" t="n">
        <v>0.1</v>
      </c>
      <c r="C548" s="5" t="n">
        <v>313.15</v>
      </c>
      <c r="D548" s="5" t="n">
        <v>26.8</v>
      </c>
      <c r="E548" s="5" t="n">
        <v>2</v>
      </c>
      <c r="F548" s="5" t="n">
        <v>101.325</v>
      </c>
      <c r="G548" s="5" t="n">
        <v>109323.7379234527</v>
      </c>
      <c r="H548" s="5" t="n">
        <v>76593.34511517061</v>
      </c>
      <c r="I548" s="5" t="n">
        <v>14802.6304725007</v>
      </c>
      <c r="J548" s="5" t="inlineStr">
        <is>
          <t>NORMAL</t>
        </is>
      </c>
    </row>
    <row r="549">
      <c r="A549" s="5" t="n">
        <v>313.15</v>
      </c>
      <c r="B549" s="5" t="n">
        <v>0.5</v>
      </c>
      <c r="C549" s="5" t="n">
        <v>283.15</v>
      </c>
      <c r="D549" s="5" t="n">
        <v>5.4</v>
      </c>
      <c r="E549" s="5" t="n">
        <v>1</v>
      </c>
      <c r="F549" s="5" t="n">
        <v>81.273</v>
      </c>
      <c r="G549" s="5" t="n">
        <v>140137.8309086302</v>
      </c>
      <c r="H549" s="5" t="n">
        <v>98655.21065955324</v>
      </c>
      <c r="I549" s="5" t="n">
        <v>28292.61656067438</v>
      </c>
      <c r="J549" s="5" t="inlineStr">
        <is>
          <t>NORMAL</t>
        </is>
      </c>
    </row>
    <row r="550">
      <c r="A550" s="5" t="n">
        <v>313.15</v>
      </c>
      <c r="B550" s="5" t="n">
        <v>0.5</v>
      </c>
      <c r="C550" s="5" t="n">
        <v>283.15</v>
      </c>
      <c r="D550" s="5" t="n">
        <v>5.4</v>
      </c>
      <c r="E550" s="5" t="n">
        <v>1</v>
      </c>
      <c r="F550" s="5" t="n">
        <v>101.325</v>
      </c>
      <c r="G550" s="5" t="n">
        <v>142411.8076102938</v>
      </c>
      <c r="H550" s="5" t="n">
        <v>100266.3320009623</v>
      </c>
      <c r="I550" s="5" t="n">
        <v>28381.43937787413</v>
      </c>
      <c r="J550" s="5" t="inlineStr">
        <is>
          <t>NORMAL</t>
        </is>
      </c>
    </row>
    <row r="551">
      <c r="A551" s="5" t="n">
        <v>313.15</v>
      </c>
      <c r="B551" s="5" t="n">
        <v>0.5</v>
      </c>
      <c r="C551" s="5" t="n">
        <v>283.15</v>
      </c>
      <c r="D551" s="5" t="n">
        <v>5.4</v>
      </c>
      <c r="E551" s="5" t="n">
        <v>2</v>
      </c>
      <c r="F551" s="5" t="n">
        <v>81.273</v>
      </c>
      <c r="G551" s="5" t="n">
        <v>70068.91545431511</v>
      </c>
      <c r="H551" s="5" t="n">
        <v>49187.52640879488</v>
      </c>
      <c r="I551" s="5" t="n">
        <v>14146.30828033719</v>
      </c>
      <c r="J551" s="5" t="inlineStr">
        <is>
          <t>NORMAL</t>
        </is>
      </c>
    </row>
    <row r="552">
      <c r="A552" s="5" t="n">
        <v>313.15</v>
      </c>
      <c r="B552" s="5" t="n">
        <v>0.5</v>
      </c>
      <c r="C552" s="5" t="n">
        <v>283.15</v>
      </c>
      <c r="D552" s="5" t="n">
        <v>5.4</v>
      </c>
      <c r="E552" s="5" t="n">
        <v>2</v>
      </c>
      <c r="F552" s="5" t="n">
        <v>101.325</v>
      </c>
      <c r="G552" s="5" t="n">
        <v>71205.90380514691</v>
      </c>
      <c r="H552" s="5" t="n">
        <v>49988.23153584753</v>
      </c>
      <c r="I552" s="5" t="n">
        <v>14190.71968893706</v>
      </c>
      <c r="J552" s="5" t="inlineStr">
        <is>
          <t>NORMAL</t>
        </is>
      </c>
    </row>
    <row r="553">
      <c r="A553" s="5" t="n">
        <v>313.15</v>
      </c>
      <c r="B553" s="5" t="n">
        <v>0.5</v>
      </c>
      <c r="C553" s="5" t="n">
        <v>283.15</v>
      </c>
      <c r="D553" s="5" t="n">
        <v>26.8</v>
      </c>
      <c r="E553" s="5" t="n">
        <v>1</v>
      </c>
      <c r="F553" s="5" t="n">
        <v>81.273</v>
      </c>
      <c r="G553" s="5" t="n">
        <v>148118.4694363741</v>
      </c>
      <c r="H553" s="5" t="n">
        <v>103808.1346746027</v>
      </c>
      <c r="I553" s="5" t="n">
        <v>28881.71647107018</v>
      </c>
      <c r="J553" s="5" t="inlineStr">
        <is>
          <t>NORMAL</t>
        </is>
      </c>
    </row>
    <row r="554">
      <c r="A554" s="5" t="n">
        <v>313.15</v>
      </c>
      <c r="B554" s="5" t="n">
        <v>0.5</v>
      </c>
      <c r="C554" s="5" t="n">
        <v>283.15</v>
      </c>
      <c r="D554" s="5" t="n">
        <v>26.8</v>
      </c>
      <c r="E554" s="5" t="n">
        <v>1</v>
      </c>
      <c r="F554" s="5" t="n">
        <v>101.325</v>
      </c>
      <c r="G554" s="5" t="n">
        <v>150521.9456882935</v>
      </c>
      <c r="H554" s="5" t="n">
        <v>105494.8909848685</v>
      </c>
      <c r="I554" s="5" t="n">
        <v>28972.3887288666</v>
      </c>
      <c r="J554" s="5" t="inlineStr">
        <is>
          <t>NORMAL</t>
        </is>
      </c>
    </row>
    <row r="555">
      <c r="A555" s="5" t="n">
        <v>313.15</v>
      </c>
      <c r="B555" s="5" t="n">
        <v>0.5</v>
      </c>
      <c r="C555" s="5" t="n">
        <v>283.15</v>
      </c>
      <c r="D555" s="5" t="n">
        <v>26.8</v>
      </c>
      <c r="E555" s="5" t="n">
        <v>2</v>
      </c>
      <c r="F555" s="5" t="n">
        <v>81.273</v>
      </c>
      <c r="G555" s="5" t="n">
        <v>74059.23471818704</v>
      </c>
      <c r="H555" s="5" t="n">
        <v>51872.74693178133</v>
      </c>
      <c r="I555" s="5" t="n">
        <v>14440.85823553509</v>
      </c>
      <c r="J555" s="5" t="inlineStr">
        <is>
          <t>NORMAL</t>
        </is>
      </c>
    </row>
    <row r="556">
      <c r="A556" s="5" t="n">
        <v>313.15</v>
      </c>
      <c r="B556" s="5" t="n">
        <v>0.5</v>
      </c>
      <c r="C556" s="5" t="n">
        <v>283.15</v>
      </c>
      <c r="D556" s="5" t="n">
        <v>26.8</v>
      </c>
      <c r="E556" s="5" t="n">
        <v>2</v>
      </c>
      <c r="F556" s="5" t="n">
        <v>101.325</v>
      </c>
      <c r="G556" s="5" t="n">
        <v>75260.97284414675</v>
      </c>
      <c r="H556" s="5" t="n">
        <v>52715.04334962815</v>
      </c>
      <c r="I556" s="5" t="n">
        <v>14486.1943644333</v>
      </c>
      <c r="J556" s="5" t="inlineStr">
        <is>
          <t>NORMAL</t>
        </is>
      </c>
    </row>
    <row r="557">
      <c r="A557" s="5" t="n">
        <v>313.15</v>
      </c>
      <c r="B557" s="5" t="n">
        <v>0.5</v>
      </c>
      <c r="C557" s="5" t="n">
        <v>293.15</v>
      </c>
      <c r="D557" s="5" t="n">
        <v>5.4</v>
      </c>
      <c r="E557" s="5" t="n">
        <v>1</v>
      </c>
      <c r="F557" s="5" t="n">
        <v>81.273</v>
      </c>
      <c r="G557" s="5" t="n">
        <v>179111.0517796001</v>
      </c>
      <c r="H557" s="5" t="n">
        <v>126277.9308017034</v>
      </c>
      <c r="I557" s="5" t="n">
        <v>29120.02895432908</v>
      </c>
      <c r="J557" s="5" t="inlineStr">
        <is>
          <t>NORMAL</t>
        </is>
      </c>
    </row>
    <row r="558">
      <c r="A558" s="5" t="n">
        <v>313.15</v>
      </c>
      <c r="B558" s="5" t="n">
        <v>0.5</v>
      </c>
      <c r="C558" s="5" t="n">
        <v>293.15</v>
      </c>
      <c r="D558" s="5" t="n">
        <v>5.4</v>
      </c>
      <c r="E558" s="5" t="n">
        <v>1</v>
      </c>
      <c r="F558" s="5" t="n">
        <v>101.325</v>
      </c>
      <c r="G558" s="5" t="n">
        <v>181800.0743054542</v>
      </c>
      <c r="H558" s="5" t="n">
        <v>128190.677535542</v>
      </c>
      <c r="I558" s="5" t="n">
        <v>29130.16899568374</v>
      </c>
      <c r="J558" s="5" t="inlineStr">
        <is>
          <t>NORMAL</t>
        </is>
      </c>
    </row>
    <row r="559">
      <c r="A559" s="5" t="n">
        <v>313.15</v>
      </c>
      <c r="B559" s="5" t="n">
        <v>0.5</v>
      </c>
      <c r="C559" s="5" t="n">
        <v>293.15</v>
      </c>
      <c r="D559" s="5" t="n">
        <v>5.4</v>
      </c>
      <c r="E559" s="5" t="n">
        <v>2</v>
      </c>
      <c r="F559" s="5" t="n">
        <v>81.273</v>
      </c>
      <c r="G559" s="5" t="n">
        <v>89555.52588980005</v>
      </c>
      <c r="H559" s="5" t="n">
        <v>62913.11174299008</v>
      </c>
      <c r="I559" s="5" t="n">
        <v>14560.01447716454</v>
      </c>
      <c r="J559" s="5" t="inlineStr">
        <is>
          <t>NORMAL</t>
        </is>
      </c>
    </row>
    <row r="560">
      <c r="A560" s="5" t="n">
        <v>313.15</v>
      </c>
      <c r="B560" s="5" t="n">
        <v>0.5</v>
      </c>
      <c r="C560" s="5" t="n">
        <v>293.15</v>
      </c>
      <c r="D560" s="5" t="n">
        <v>5.4</v>
      </c>
      <c r="E560" s="5" t="n">
        <v>2</v>
      </c>
      <c r="F560" s="5" t="n">
        <v>101.325</v>
      </c>
      <c r="G560" s="5" t="n">
        <v>90900.03715272709</v>
      </c>
      <c r="H560" s="5" t="n">
        <v>63861.83480328412</v>
      </c>
      <c r="I560" s="5" t="n">
        <v>14565.08449784187</v>
      </c>
      <c r="J560" s="5" t="inlineStr">
        <is>
          <t>NORMAL</t>
        </is>
      </c>
    </row>
    <row r="561">
      <c r="A561" s="5" t="n">
        <v>313.15</v>
      </c>
      <c r="B561" s="5" t="n">
        <v>0.5</v>
      </c>
      <c r="C561" s="5" t="n">
        <v>293.15</v>
      </c>
      <c r="D561" s="5" t="n">
        <v>26.8</v>
      </c>
      <c r="E561" s="5" t="n">
        <v>1</v>
      </c>
      <c r="F561" s="5" t="n">
        <v>81.273</v>
      </c>
      <c r="G561" s="5" t="n">
        <v>189311.1565714959</v>
      </c>
      <c r="H561" s="5" t="n">
        <v>132719.3006687099</v>
      </c>
      <c r="I561" s="5" t="n">
        <v>29726.35698379677</v>
      </c>
      <c r="J561" s="5" t="inlineStr">
        <is>
          <t>NORMAL</t>
        </is>
      </c>
    </row>
    <row r="562">
      <c r="A562" s="5" t="n">
        <v>313.15</v>
      </c>
      <c r="B562" s="5" t="n">
        <v>0.5</v>
      </c>
      <c r="C562" s="5" t="n">
        <v>293.15</v>
      </c>
      <c r="D562" s="5" t="n">
        <v>26.8</v>
      </c>
      <c r="E562" s="5" t="n">
        <v>1</v>
      </c>
      <c r="F562" s="5" t="n">
        <v>101.325</v>
      </c>
      <c r="G562" s="5" t="n">
        <v>192153.3148825456</v>
      </c>
      <c r="H562" s="5" t="n">
        <v>134715.6011997854</v>
      </c>
      <c r="I562" s="5" t="n">
        <v>29736.70815788426</v>
      </c>
      <c r="J562" s="5" t="inlineStr">
        <is>
          <t>NORMAL</t>
        </is>
      </c>
    </row>
    <row r="563">
      <c r="A563" s="5" t="n">
        <v>313.15</v>
      </c>
      <c r="B563" s="5" t="n">
        <v>0.5</v>
      </c>
      <c r="C563" s="5" t="n">
        <v>293.15</v>
      </c>
      <c r="D563" s="5" t="n">
        <v>26.8</v>
      </c>
      <c r="E563" s="5" t="n">
        <v>2</v>
      </c>
      <c r="F563" s="5" t="n">
        <v>81.273</v>
      </c>
      <c r="G563" s="5" t="n">
        <v>94655.57828574796</v>
      </c>
      <c r="H563" s="5" t="n">
        <v>66309.23930081421</v>
      </c>
      <c r="I563" s="5" t="n">
        <v>14863.17849189838</v>
      </c>
      <c r="J563" s="5" t="inlineStr">
        <is>
          <t>NORMAL</t>
        </is>
      </c>
    </row>
    <row r="564">
      <c r="A564" s="5" t="n">
        <v>313.15</v>
      </c>
      <c r="B564" s="5" t="n">
        <v>0.5</v>
      </c>
      <c r="C564" s="5" t="n">
        <v>293.15</v>
      </c>
      <c r="D564" s="5" t="n">
        <v>26.8</v>
      </c>
      <c r="E564" s="5" t="n">
        <v>2</v>
      </c>
      <c r="F564" s="5" t="n">
        <v>101.325</v>
      </c>
      <c r="G564" s="5" t="n">
        <v>96076.65744127281</v>
      </c>
      <c r="H564" s="5" t="n">
        <v>67305.69012096809</v>
      </c>
      <c r="I564" s="5" t="n">
        <v>14868.35407894213</v>
      </c>
      <c r="J564" s="5" t="inlineStr">
        <is>
          <t>NORMAL</t>
        </is>
      </c>
    </row>
    <row r="565">
      <c r="A565" s="5" t="n">
        <v>313.15</v>
      </c>
      <c r="B565" s="5" t="n">
        <v>0.5</v>
      </c>
      <c r="C565" s="5" t="n">
        <v>303.15</v>
      </c>
      <c r="D565" s="5" t="n">
        <v>5.4</v>
      </c>
      <c r="E565" s="5" t="n">
        <v>1</v>
      </c>
      <c r="F565" s="5" t="n">
        <v>81.273</v>
      </c>
      <c r="G565" s="5" t="n">
        <v>223083.5841833816</v>
      </c>
      <c r="H565" s="5" t="n">
        <v>157528.0603312904</v>
      </c>
      <c r="I565" s="5" t="n">
        <v>28739.73520471462</v>
      </c>
      <c r="J565" s="5" t="inlineStr">
        <is>
          <t>NORMAL</t>
        </is>
      </c>
    </row>
    <row r="566">
      <c r="A566" s="5" t="n">
        <v>313.15</v>
      </c>
      <c r="B566" s="5" t="n">
        <v>0.5</v>
      </c>
      <c r="C566" s="5" t="n">
        <v>303.15</v>
      </c>
      <c r="D566" s="5" t="n">
        <v>5.4</v>
      </c>
      <c r="E566" s="5" t="n">
        <v>1</v>
      </c>
      <c r="F566" s="5" t="n">
        <v>101.325</v>
      </c>
      <c r="G566" s="5" t="n">
        <v>225903.3075619518</v>
      </c>
      <c r="H566" s="5" t="n">
        <v>159545.4856124322</v>
      </c>
      <c r="I566" s="5" t="n">
        <v>28682.62768245038</v>
      </c>
      <c r="J566" s="5" t="inlineStr">
        <is>
          <t>NORMAL</t>
        </is>
      </c>
    </row>
    <row r="567">
      <c r="A567" s="5" t="n">
        <v>313.15</v>
      </c>
      <c r="B567" s="5" t="n">
        <v>0.5</v>
      </c>
      <c r="C567" s="5" t="n">
        <v>303.15</v>
      </c>
      <c r="D567" s="5" t="n">
        <v>5.4</v>
      </c>
      <c r="E567" s="5" t="n">
        <v>2</v>
      </c>
      <c r="F567" s="5" t="n">
        <v>81.273</v>
      </c>
      <c r="G567" s="5" t="n">
        <v>111541.7920916908</v>
      </c>
      <c r="H567" s="5" t="n">
        <v>78420.14745409707</v>
      </c>
      <c r="I567" s="5" t="n">
        <v>14369.86760235731</v>
      </c>
      <c r="J567" s="5" t="inlineStr">
        <is>
          <t>NORMAL</t>
        </is>
      </c>
    </row>
    <row r="568">
      <c r="A568" s="5" t="n">
        <v>313.15</v>
      </c>
      <c r="B568" s="5" t="n">
        <v>0.5</v>
      </c>
      <c r="C568" s="5" t="n">
        <v>303.15</v>
      </c>
      <c r="D568" s="5" t="n">
        <v>5.4</v>
      </c>
      <c r="E568" s="5" t="n">
        <v>2</v>
      </c>
      <c r="F568" s="5" t="n">
        <v>101.325</v>
      </c>
      <c r="G568" s="5" t="n">
        <v>112951.6537809759</v>
      </c>
      <c r="H568" s="5" t="n">
        <v>79417.87862595929</v>
      </c>
      <c r="I568" s="5" t="n">
        <v>14341.31384122519</v>
      </c>
      <c r="J568" s="5" t="inlineStr">
        <is>
          <t>NORMAL</t>
        </is>
      </c>
    </row>
    <row r="569">
      <c r="A569" s="5" t="n">
        <v>313.15</v>
      </c>
      <c r="B569" s="5" t="n">
        <v>0.5</v>
      </c>
      <c r="C569" s="5" t="n">
        <v>303.15</v>
      </c>
      <c r="D569" s="5" t="n">
        <v>26.8</v>
      </c>
      <c r="E569" s="5" t="n">
        <v>1</v>
      </c>
      <c r="F569" s="5" t="n">
        <v>81.273</v>
      </c>
      <c r="G569" s="5" t="n">
        <v>235787.8585060082</v>
      </c>
      <c r="H569" s="5" t="n">
        <v>165357.6673623769</v>
      </c>
      <c r="I569" s="5" t="n">
        <v>29338.14487805071</v>
      </c>
      <c r="J569" s="5" t="inlineStr">
        <is>
          <t>NORMAL</t>
        </is>
      </c>
    </row>
    <row r="570">
      <c r="A570" s="5" t="n">
        <v>313.15</v>
      </c>
      <c r="B570" s="5" t="n">
        <v>0.5</v>
      </c>
      <c r="C570" s="5" t="n">
        <v>303.15</v>
      </c>
      <c r="D570" s="5" t="n">
        <v>26.8</v>
      </c>
      <c r="E570" s="5" t="n">
        <v>1</v>
      </c>
      <c r="F570" s="5" t="n">
        <v>101.325</v>
      </c>
      <c r="G570" s="5" t="n">
        <v>238768.1608865986</v>
      </c>
      <c r="H570" s="5" t="n">
        <v>167453.5890628209</v>
      </c>
      <c r="I570" s="5" t="n">
        <v>29279.8482810264</v>
      </c>
      <c r="J570" s="5" t="inlineStr">
        <is>
          <t>NORMAL</t>
        </is>
      </c>
    </row>
    <row r="571">
      <c r="A571" s="5" t="n">
        <v>313.15</v>
      </c>
      <c r="B571" s="5" t="n">
        <v>0.5</v>
      </c>
      <c r="C571" s="5" t="n">
        <v>303.15</v>
      </c>
      <c r="D571" s="5" t="n">
        <v>26.8</v>
      </c>
      <c r="E571" s="5" t="n">
        <v>2</v>
      </c>
      <c r="F571" s="5" t="n">
        <v>81.273</v>
      </c>
      <c r="G571" s="5" t="n">
        <v>117893.9292530041</v>
      </c>
      <c r="H571" s="5" t="n">
        <v>82602.22115354896</v>
      </c>
      <c r="I571" s="5" t="n">
        <v>14669.07243902535</v>
      </c>
      <c r="J571" s="5" t="inlineStr">
        <is>
          <t>NORMAL</t>
        </is>
      </c>
    </row>
    <row r="572">
      <c r="A572" s="5" t="n">
        <v>313.15</v>
      </c>
      <c r="B572" s="5" t="n">
        <v>0.5</v>
      </c>
      <c r="C572" s="5" t="n">
        <v>303.15</v>
      </c>
      <c r="D572" s="5" t="n">
        <v>26.8</v>
      </c>
      <c r="E572" s="5" t="n">
        <v>2</v>
      </c>
      <c r="F572" s="5" t="n">
        <v>101.325</v>
      </c>
      <c r="G572" s="5" t="n">
        <v>119384.0804432993</v>
      </c>
      <c r="H572" s="5" t="n">
        <v>83647.75086876747</v>
      </c>
      <c r="I572" s="5" t="n">
        <v>14639.9241405132</v>
      </c>
      <c r="J572" s="5" t="inlineStr">
        <is>
          <t>NORMAL</t>
        </is>
      </c>
    </row>
    <row r="573">
      <c r="A573" s="5" t="n">
        <v>313.15</v>
      </c>
      <c r="B573" s="5" t="n">
        <v>0.5</v>
      </c>
      <c r="C573" s="5" t="n">
        <v>313.15</v>
      </c>
      <c r="D573" s="5" t="n">
        <v>5.4</v>
      </c>
      <c r="E573" s="5" t="n">
        <v>1</v>
      </c>
      <c r="F573" s="5" t="n">
        <v>81.273</v>
      </c>
      <c r="G573" s="5" t="n">
        <v>272610.0520848894</v>
      </c>
      <c r="H573" s="5" t="n">
        <v>192814.7001720973</v>
      </c>
      <c r="I573" s="5" t="n">
        <v>27384.63731500046</v>
      </c>
      <c r="J573" s="5" t="inlineStr">
        <is>
          <t>NORMAL</t>
        </is>
      </c>
    </row>
    <row r="574">
      <c r="A574" s="5" t="n">
        <v>313.15</v>
      </c>
      <c r="B574" s="5" t="n">
        <v>0.5</v>
      </c>
      <c r="C574" s="5" t="n">
        <v>313.15</v>
      </c>
      <c r="D574" s="5" t="n">
        <v>5.4</v>
      </c>
      <c r="E574" s="5" t="n">
        <v>1</v>
      </c>
      <c r="F574" s="5" t="n">
        <v>101.325</v>
      </c>
      <c r="G574" s="5" t="n">
        <v>275321.9438838614</v>
      </c>
      <c r="H574" s="5" t="n">
        <v>194775.0469623531</v>
      </c>
      <c r="I574" s="5" t="n">
        <v>27295.00849614224</v>
      </c>
      <c r="J574" s="5" t="inlineStr">
        <is>
          <t>NORMAL</t>
        </is>
      </c>
    </row>
    <row r="575">
      <c r="A575" s="5" t="n">
        <v>313.15</v>
      </c>
      <c r="B575" s="5" t="n">
        <v>0.5</v>
      </c>
      <c r="C575" s="5" t="n">
        <v>313.15</v>
      </c>
      <c r="D575" s="5" t="n">
        <v>5.4</v>
      </c>
      <c r="E575" s="5" t="n">
        <v>2</v>
      </c>
      <c r="F575" s="5" t="n">
        <v>81.273</v>
      </c>
      <c r="G575" s="5" t="n">
        <v>136305.0260424447</v>
      </c>
      <c r="H575" s="5" t="n">
        <v>95907.85961589357</v>
      </c>
      <c r="I575" s="5" t="n">
        <v>13692.31865750023</v>
      </c>
      <c r="J575" s="5" t="inlineStr">
        <is>
          <t>NORMAL</t>
        </is>
      </c>
    </row>
    <row r="576">
      <c r="A576" s="5" t="n">
        <v>313.15</v>
      </c>
      <c r="B576" s="5" t="n">
        <v>0.5</v>
      </c>
      <c r="C576" s="5" t="n">
        <v>313.15</v>
      </c>
      <c r="D576" s="5" t="n">
        <v>5.4</v>
      </c>
      <c r="E576" s="5" t="n">
        <v>2</v>
      </c>
      <c r="F576" s="5" t="n">
        <v>101.325</v>
      </c>
      <c r="G576" s="5" t="n">
        <v>137660.9719419307</v>
      </c>
      <c r="H576" s="5" t="n">
        <v>96872.39146266562</v>
      </c>
      <c r="I576" s="5" t="n">
        <v>13647.50424807112</v>
      </c>
      <c r="J576" s="5" t="inlineStr">
        <is>
          <t>NORMAL</t>
        </is>
      </c>
    </row>
    <row r="577">
      <c r="A577" s="5" t="n">
        <v>313.15</v>
      </c>
      <c r="B577" s="5" t="n">
        <v>0.5</v>
      </c>
      <c r="C577" s="5" t="n">
        <v>313.15</v>
      </c>
      <c r="D577" s="5" t="n">
        <v>26.8</v>
      </c>
      <c r="E577" s="5" t="n">
        <v>1</v>
      </c>
      <c r="F577" s="5" t="n">
        <v>81.273</v>
      </c>
      <c r="G577" s="5" t="n">
        <v>288134.7842047794</v>
      </c>
      <c r="H577" s="5" t="n">
        <v>202138.1249225553</v>
      </c>
      <c r="I577" s="5" t="n">
        <v>27954.83156882256</v>
      </c>
      <c r="J577" s="5" t="inlineStr">
        <is>
          <t>NORMAL</t>
        </is>
      </c>
    </row>
    <row r="578">
      <c r="A578" s="5" t="n">
        <v>313.15</v>
      </c>
      <c r="B578" s="5" t="n">
        <v>0.5</v>
      </c>
      <c r="C578" s="5" t="n">
        <v>313.15</v>
      </c>
      <c r="D578" s="5" t="n">
        <v>26.8</v>
      </c>
      <c r="E578" s="5" t="n">
        <v>1</v>
      </c>
      <c r="F578" s="5" t="n">
        <v>101.325</v>
      </c>
      <c r="G578" s="5" t="n">
        <v>291001.1141596271</v>
      </c>
      <c r="H578" s="5" t="n">
        <v>204158.3250584856</v>
      </c>
      <c r="I578" s="5" t="n">
        <v>27863.33652705614</v>
      </c>
      <c r="J578" s="5" t="inlineStr">
        <is>
          <t>NORMAL</t>
        </is>
      </c>
    </row>
    <row r="579">
      <c r="A579" s="5" t="n">
        <v>313.15</v>
      </c>
      <c r="B579" s="5" t="n">
        <v>0.5</v>
      </c>
      <c r="C579" s="5" t="n">
        <v>313.15</v>
      </c>
      <c r="D579" s="5" t="n">
        <v>26.8</v>
      </c>
      <c r="E579" s="5" t="n">
        <v>2</v>
      </c>
      <c r="F579" s="5" t="n">
        <v>81.273</v>
      </c>
      <c r="G579" s="5" t="n">
        <v>144067.3921023897</v>
      </c>
      <c r="H579" s="5" t="n">
        <v>100957.9965488903</v>
      </c>
      <c r="I579" s="5" t="n">
        <v>13977.41578441128</v>
      </c>
      <c r="J579" s="5" t="inlineStr">
        <is>
          <t>NORMAL</t>
        </is>
      </c>
    </row>
    <row r="580">
      <c r="A580" s="5" t="n">
        <v>313.15</v>
      </c>
      <c r="B580" s="5" t="n">
        <v>0.5</v>
      </c>
      <c r="C580" s="5" t="n">
        <v>313.15</v>
      </c>
      <c r="D580" s="5" t="n">
        <v>26.8</v>
      </c>
      <c r="E580" s="5" t="n">
        <v>2</v>
      </c>
      <c r="F580" s="5" t="n">
        <v>101.325</v>
      </c>
      <c r="G580" s="5" t="n">
        <v>145500.5570798136</v>
      </c>
      <c r="H580" s="5" t="n">
        <v>101964.6479215511</v>
      </c>
      <c r="I580" s="5" t="n">
        <v>13931.66826352807</v>
      </c>
      <c r="J580" s="5" t="inlineStr">
        <is>
          <t>NORMAL</t>
        </is>
      </c>
    </row>
    <row r="581">
      <c r="A581" s="5" t="n">
        <v>313.15</v>
      </c>
      <c r="B581" s="5" t="n">
        <v>0.9</v>
      </c>
      <c r="C581" s="5" t="n">
        <v>283.15</v>
      </c>
      <c r="D581" s="5" t="n">
        <v>5.4</v>
      </c>
      <c r="E581" s="5" t="n">
        <v>1</v>
      </c>
      <c r="F581" s="5" t="n">
        <v>81.273</v>
      </c>
      <c r="G581" s="5" t="n">
        <v>158705.9586520875</v>
      </c>
      <c r="H581" s="5" t="n">
        <v>111806.2685549515</v>
      </c>
      <c r="I581" s="5" t="n">
        <v>28859.86569006877</v>
      </c>
      <c r="J581" s="5" t="inlineStr">
        <is>
          <t>NORMAL</t>
        </is>
      </c>
    </row>
    <row r="582">
      <c r="A582" s="5" t="n">
        <v>313.15</v>
      </c>
      <c r="B582" s="5" t="n">
        <v>0.9</v>
      </c>
      <c r="C582" s="5" t="n">
        <v>283.15</v>
      </c>
      <c r="D582" s="5" t="n">
        <v>5.4</v>
      </c>
      <c r="E582" s="5" t="n">
        <v>1</v>
      </c>
      <c r="F582" s="5" t="n">
        <v>101.325</v>
      </c>
      <c r="G582" s="5" t="n">
        <v>159107.1968284101</v>
      </c>
      <c r="H582" s="5" t="n">
        <v>112093.008208212</v>
      </c>
      <c r="I582" s="5" t="n">
        <v>28868.38588071852</v>
      </c>
      <c r="J582" s="5" t="inlineStr">
        <is>
          <t>NORMAL</t>
        </is>
      </c>
    </row>
    <row r="583">
      <c r="A583" s="5" t="n">
        <v>313.15</v>
      </c>
      <c r="B583" s="5" t="n">
        <v>0.9</v>
      </c>
      <c r="C583" s="5" t="n">
        <v>283.15</v>
      </c>
      <c r="D583" s="5" t="n">
        <v>5.4</v>
      </c>
      <c r="E583" s="5" t="n">
        <v>2</v>
      </c>
      <c r="F583" s="5" t="n">
        <v>81.273</v>
      </c>
      <c r="G583" s="5" t="n">
        <v>79352.97932604376</v>
      </c>
      <c r="H583" s="5" t="n">
        <v>55724.541170409</v>
      </c>
      <c r="I583" s="5" t="n">
        <v>14429.93284503438</v>
      </c>
      <c r="J583" s="5" t="inlineStr">
        <is>
          <t>NORMAL</t>
        </is>
      </c>
    </row>
    <row r="584">
      <c r="A584" s="5" t="n">
        <v>313.15</v>
      </c>
      <c r="B584" s="5" t="n">
        <v>0.9</v>
      </c>
      <c r="C584" s="5" t="n">
        <v>283.15</v>
      </c>
      <c r="D584" s="5" t="n">
        <v>5.4</v>
      </c>
      <c r="E584" s="5" t="n">
        <v>2</v>
      </c>
      <c r="F584" s="5" t="n">
        <v>101.325</v>
      </c>
      <c r="G584" s="5" t="n">
        <v>79553.59841420504</v>
      </c>
      <c r="H584" s="5" t="n">
        <v>55866.4348133051</v>
      </c>
      <c r="I584" s="5" t="n">
        <v>14434.19294035926</v>
      </c>
      <c r="J584" s="5" t="inlineStr">
        <is>
          <t>NORMAL</t>
        </is>
      </c>
    </row>
    <row r="585">
      <c r="A585" s="5" t="n">
        <v>313.15</v>
      </c>
      <c r="B585" s="5" t="n">
        <v>0.9</v>
      </c>
      <c r="C585" s="5" t="n">
        <v>283.15</v>
      </c>
      <c r="D585" s="5" t="n">
        <v>26.8</v>
      </c>
      <c r="E585" s="5" t="n">
        <v>1</v>
      </c>
      <c r="F585" s="5" t="n">
        <v>81.273</v>
      </c>
      <c r="G585" s="5" t="n">
        <v>167744.0241051427</v>
      </c>
      <c r="H585" s="5" t="n">
        <v>117580.3021770391</v>
      </c>
      <c r="I585" s="5" t="n">
        <v>29460.77668236227</v>
      </c>
      <c r="J585" s="5" t="inlineStr">
        <is>
          <t>NORMAL</t>
        </is>
      </c>
    </row>
    <row r="586">
      <c r="A586" s="5" t="n">
        <v>313.15</v>
      </c>
      <c r="B586" s="5" t="n">
        <v>0.9</v>
      </c>
      <c r="C586" s="5" t="n">
        <v>283.15</v>
      </c>
      <c r="D586" s="5" t="n">
        <v>26.8</v>
      </c>
      <c r="E586" s="5" t="n">
        <v>1</v>
      </c>
      <c r="F586" s="5" t="n">
        <v>101.325</v>
      </c>
      <c r="G586" s="5" t="n">
        <v>168168.112191643</v>
      </c>
      <c r="H586" s="5" t="n">
        <v>117878.4745671641</v>
      </c>
      <c r="I586" s="5" t="n">
        <v>29469.47427772599</v>
      </c>
      <c r="J586" s="5" t="inlineStr">
        <is>
          <t>NORMAL</t>
        </is>
      </c>
    </row>
    <row r="587">
      <c r="A587" s="5" t="n">
        <v>313.15</v>
      </c>
      <c r="B587" s="5" t="n">
        <v>0.9</v>
      </c>
      <c r="C587" s="5" t="n">
        <v>283.15</v>
      </c>
      <c r="D587" s="5" t="n">
        <v>26.8</v>
      </c>
      <c r="E587" s="5" t="n">
        <v>2</v>
      </c>
      <c r="F587" s="5" t="n">
        <v>81.273</v>
      </c>
      <c r="G587" s="5" t="n">
        <v>83872.01205257134</v>
      </c>
      <c r="H587" s="5" t="n">
        <v>58750.25270368004</v>
      </c>
      <c r="I587" s="5" t="n">
        <v>14730.38834118114</v>
      </c>
      <c r="J587" s="5" t="inlineStr">
        <is>
          <t>NORMAL</t>
        </is>
      </c>
    </row>
    <row r="588">
      <c r="A588" s="5" t="n">
        <v>313.15</v>
      </c>
      <c r="B588" s="5" t="n">
        <v>0.9</v>
      </c>
      <c r="C588" s="5" t="n">
        <v>283.15</v>
      </c>
      <c r="D588" s="5" t="n">
        <v>26.8</v>
      </c>
      <c r="E588" s="5" t="n">
        <v>2</v>
      </c>
      <c r="F588" s="5" t="n">
        <v>101.325</v>
      </c>
      <c r="G588" s="5" t="n">
        <v>84084.05609582148</v>
      </c>
      <c r="H588" s="5" t="n">
        <v>58899.01083922239</v>
      </c>
      <c r="I588" s="5" t="n">
        <v>14734.737138863</v>
      </c>
      <c r="J588" s="5" t="inlineStr">
        <is>
          <t>NORMAL</t>
        </is>
      </c>
    </row>
    <row r="589">
      <c r="A589" s="5" t="n">
        <v>313.15</v>
      </c>
      <c r="B589" s="5" t="n">
        <v>0.9</v>
      </c>
      <c r="C589" s="5" t="n">
        <v>293.15</v>
      </c>
      <c r="D589" s="5" t="n">
        <v>5.4</v>
      </c>
      <c r="E589" s="5" t="n">
        <v>1</v>
      </c>
      <c r="F589" s="5" t="n">
        <v>81.273</v>
      </c>
      <c r="G589" s="5" t="n">
        <v>208054.5677357091</v>
      </c>
      <c r="H589" s="5" t="n">
        <v>146837.8421710407</v>
      </c>
      <c r="I589" s="5" t="n">
        <v>28986.44263787656</v>
      </c>
      <c r="J589" s="5" t="inlineStr">
        <is>
          <t>NORMAL</t>
        </is>
      </c>
    </row>
    <row r="590">
      <c r="A590" s="5" t="n">
        <v>313.15</v>
      </c>
      <c r="B590" s="5" t="n">
        <v>0.9</v>
      </c>
      <c r="C590" s="5" t="n">
        <v>293.15</v>
      </c>
      <c r="D590" s="5" t="n">
        <v>5.4</v>
      </c>
      <c r="E590" s="5" t="n">
        <v>1</v>
      </c>
      <c r="F590" s="5" t="n">
        <v>101.325</v>
      </c>
      <c r="G590" s="5" t="n">
        <v>208484.7204661277</v>
      </c>
      <c r="H590" s="5" t="n">
        <v>147151.2616362328</v>
      </c>
      <c r="I590" s="5" t="n">
        <v>28980.84975023829</v>
      </c>
      <c r="J590" s="5" t="inlineStr">
        <is>
          <t>NORMAL</t>
        </is>
      </c>
    </row>
    <row r="591">
      <c r="A591" s="5" t="n">
        <v>313.15</v>
      </c>
      <c r="B591" s="5" t="n">
        <v>0.9</v>
      </c>
      <c r="C591" s="5" t="n">
        <v>293.15</v>
      </c>
      <c r="D591" s="5" t="n">
        <v>5.4</v>
      </c>
      <c r="E591" s="5" t="n">
        <v>2</v>
      </c>
      <c r="F591" s="5" t="n">
        <v>81.273</v>
      </c>
      <c r="G591" s="5" t="n">
        <v>104027.2838678545</v>
      </c>
      <c r="H591" s="5" t="n">
        <v>73117.77975510803</v>
      </c>
      <c r="I591" s="5" t="n">
        <v>14493.22131893828</v>
      </c>
      <c r="J591" s="5" t="inlineStr">
        <is>
          <t>NORMAL</t>
        </is>
      </c>
    </row>
    <row r="592">
      <c r="A592" s="5" t="n">
        <v>313.15</v>
      </c>
      <c r="B592" s="5" t="n">
        <v>0.9</v>
      </c>
      <c r="C592" s="5" t="n">
        <v>293.15</v>
      </c>
      <c r="D592" s="5" t="n">
        <v>5.4</v>
      </c>
      <c r="E592" s="5" t="n">
        <v>2</v>
      </c>
      <c r="F592" s="5" t="n">
        <v>101.325</v>
      </c>
      <c r="G592" s="5" t="n">
        <v>104242.3602330639</v>
      </c>
      <c r="H592" s="5" t="n">
        <v>73271.38860100214</v>
      </c>
      <c r="I592" s="5" t="n">
        <v>14490.42487511914</v>
      </c>
      <c r="J592" s="5" t="inlineStr">
        <is>
          <t>NORMAL</t>
        </is>
      </c>
    </row>
    <row r="593">
      <c r="A593" s="5" t="n">
        <v>313.15</v>
      </c>
      <c r="B593" s="5" t="n">
        <v>0.9</v>
      </c>
      <c r="C593" s="5" t="n">
        <v>293.15</v>
      </c>
      <c r="D593" s="5" t="n">
        <v>26.8</v>
      </c>
      <c r="E593" s="5" t="n">
        <v>1</v>
      </c>
      <c r="F593" s="5" t="n">
        <v>81.273</v>
      </c>
      <c r="G593" s="5" t="n">
        <v>219902.9621940712</v>
      </c>
      <c r="H593" s="5" t="n">
        <v>154200.3687147378</v>
      </c>
      <c r="I593" s="5" t="n">
        <v>29589.98917532906</v>
      </c>
      <c r="J593" s="5" t="inlineStr">
        <is>
          <t>NORMAL</t>
        </is>
      </c>
    </row>
    <row r="594">
      <c r="A594" s="5" t="n">
        <v>313.15</v>
      </c>
      <c r="B594" s="5" t="n">
        <v>0.9</v>
      </c>
      <c r="C594" s="5" t="n">
        <v>293.15</v>
      </c>
      <c r="D594" s="5" t="n">
        <v>26.8</v>
      </c>
      <c r="E594" s="5" t="n">
        <v>1</v>
      </c>
      <c r="F594" s="5" t="n">
        <v>101.325</v>
      </c>
      <c r="G594" s="5" t="n">
        <v>220357.6114749996</v>
      </c>
      <c r="H594" s="5" t="n">
        <v>154521.362580088</v>
      </c>
      <c r="I594" s="5" t="n">
        <v>29584.27983435394</v>
      </c>
      <c r="J594" s="5" t="inlineStr">
        <is>
          <t>NORMAL</t>
        </is>
      </c>
    </row>
    <row r="595">
      <c r="A595" s="5" t="n">
        <v>313.15</v>
      </c>
      <c r="B595" s="5" t="n">
        <v>0.9</v>
      </c>
      <c r="C595" s="5" t="n">
        <v>293.15</v>
      </c>
      <c r="D595" s="5" t="n">
        <v>26.8</v>
      </c>
      <c r="E595" s="5" t="n">
        <v>2</v>
      </c>
      <c r="F595" s="5" t="n">
        <v>81.273</v>
      </c>
      <c r="G595" s="5" t="n">
        <v>109951.4810970356</v>
      </c>
      <c r="H595" s="5" t="n">
        <v>77033.05216056612</v>
      </c>
      <c r="I595" s="5" t="n">
        <v>14794.99458766453</v>
      </c>
      <c r="J595" s="5" t="inlineStr">
        <is>
          <t>NORMAL</t>
        </is>
      </c>
    </row>
    <row r="596">
      <c r="A596" s="5" t="n">
        <v>313.15</v>
      </c>
      <c r="B596" s="5" t="n">
        <v>0.9</v>
      </c>
      <c r="C596" s="5" t="n">
        <v>293.15</v>
      </c>
      <c r="D596" s="5" t="n">
        <v>26.8</v>
      </c>
      <c r="E596" s="5" t="n">
        <v>2</v>
      </c>
      <c r="F596" s="5" t="n">
        <v>101.325</v>
      </c>
      <c r="G596" s="5" t="n">
        <v>110178.8057374998</v>
      </c>
      <c r="H596" s="5" t="n">
        <v>77192.86317576599</v>
      </c>
      <c r="I596" s="5" t="n">
        <v>14792.13991717697</v>
      </c>
      <c r="J596" s="5" t="inlineStr">
        <is>
          <t>NORMAL</t>
        </is>
      </c>
    </row>
    <row r="597">
      <c r="A597" s="5" t="n">
        <v>313.15</v>
      </c>
      <c r="B597" s="5" t="n">
        <v>0.9</v>
      </c>
      <c r="C597" s="5" t="n">
        <v>303.15</v>
      </c>
      <c r="D597" s="5" t="n">
        <v>5.4</v>
      </c>
      <c r="E597" s="5" t="n">
        <v>1</v>
      </c>
      <c r="F597" s="5" t="n">
        <v>81.273</v>
      </c>
      <c r="G597" s="5" t="n">
        <v>264268.7279188559</v>
      </c>
      <c r="H597" s="5" t="n">
        <v>186865.4969482606</v>
      </c>
      <c r="I597" s="5" t="n">
        <v>27653.41761204952</v>
      </c>
      <c r="J597" s="5" t="inlineStr">
        <is>
          <t>NORMAL</t>
        </is>
      </c>
    </row>
    <row r="598">
      <c r="A598" s="5" t="n">
        <v>313.15</v>
      </c>
      <c r="B598" s="5" t="n">
        <v>0.9</v>
      </c>
      <c r="C598" s="5" t="n">
        <v>303.15</v>
      </c>
      <c r="D598" s="5" t="n">
        <v>5.4</v>
      </c>
      <c r="E598" s="5" t="n">
        <v>1</v>
      </c>
      <c r="F598" s="5" t="n">
        <v>101.325</v>
      </c>
      <c r="G598" s="5" t="n">
        <v>264683.0792603677</v>
      </c>
      <c r="H598" s="5" t="n">
        <v>187182.7077436173</v>
      </c>
      <c r="I598" s="5" t="n">
        <v>27640.33914514977</v>
      </c>
      <c r="J598" s="5" t="inlineStr">
        <is>
          <t>NORMAL</t>
        </is>
      </c>
    </row>
    <row r="599">
      <c r="A599" s="5" t="n">
        <v>313.15</v>
      </c>
      <c r="B599" s="5" t="n">
        <v>0.9</v>
      </c>
      <c r="C599" s="5" t="n">
        <v>303.15</v>
      </c>
      <c r="D599" s="5" t="n">
        <v>5.4</v>
      </c>
      <c r="E599" s="5" t="n">
        <v>2</v>
      </c>
      <c r="F599" s="5" t="n">
        <v>81.273</v>
      </c>
      <c r="G599" s="5" t="n">
        <v>132134.363959428</v>
      </c>
      <c r="H599" s="5" t="n">
        <v>92961.03201866633</v>
      </c>
      <c r="I599" s="5" t="n">
        <v>13826.70880602476</v>
      </c>
      <c r="J599" s="5" t="inlineStr">
        <is>
          <t>NORMAL</t>
        </is>
      </c>
    </row>
    <row r="600">
      <c r="A600" s="5" t="n">
        <v>313.15</v>
      </c>
      <c r="B600" s="5" t="n">
        <v>0.9</v>
      </c>
      <c r="C600" s="5" t="n">
        <v>303.15</v>
      </c>
      <c r="D600" s="5" t="n">
        <v>5.4</v>
      </c>
      <c r="E600" s="5" t="n">
        <v>2</v>
      </c>
      <c r="F600" s="5" t="n">
        <v>101.325</v>
      </c>
      <c r="G600" s="5" t="n">
        <v>132341.5396301838</v>
      </c>
      <c r="H600" s="5" t="n">
        <v>93112.78110817246</v>
      </c>
      <c r="I600" s="5" t="n">
        <v>13820.16957257488</v>
      </c>
      <c r="J600" s="5" t="inlineStr">
        <is>
          <t>NORMAL</t>
        </is>
      </c>
    </row>
    <row r="601">
      <c r="A601" s="5" t="n">
        <v>313.15</v>
      </c>
      <c r="B601" s="5" t="n">
        <v>0.9</v>
      </c>
      <c r="C601" s="5" t="n">
        <v>303.15</v>
      </c>
      <c r="D601" s="5" t="n">
        <v>26.8</v>
      </c>
      <c r="E601" s="5" t="n">
        <v>1</v>
      </c>
      <c r="F601" s="5" t="n">
        <v>81.273</v>
      </c>
      <c r="G601" s="5" t="n">
        <v>279318.4341832705</v>
      </c>
      <c r="H601" s="5" t="n">
        <v>195942.1465533539</v>
      </c>
      <c r="I601" s="5" t="n">
        <v>28229.20832417614</v>
      </c>
      <c r="J601" s="5" t="inlineStr">
        <is>
          <t>NORMAL</t>
        </is>
      </c>
    </row>
    <row r="602">
      <c r="A602" s="5" t="n">
        <v>313.15</v>
      </c>
      <c r="B602" s="5" t="n">
        <v>0.9</v>
      </c>
      <c r="C602" s="5" t="n">
        <v>303.15</v>
      </c>
      <c r="D602" s="5" t="n">
        <v>26.8</v>
      </c>
      <c r="E602" s="5" t="n">
        <v>1</v>
      </c>
      <c r="F602" s="5" t="n">
        <v>101.325</v>
      </c>
      <c r="G602" s="5" t="n">
        <v>279756.3822099789</v>
      </c>
      <c r="H602" s="5" t="n">
        <v>196254.7329949703</v>
      </c>
      <c r="I602" s="5" t="n">
        <v>28215.85754157656</v>
      </c>
      <c r="J602" s="5" t="inlineStr">
        <is>
          <t>NORMAL</t>
        </is>
      </c>
    </row>
    <row r="603">
      <c r="A603" s="5" t="n">
        <v>313.15</v>
      </c>
      <c r="B603" s="5" t="n">
        <v>0.9</v>
      </c>
      <c r="C603" s="5" t="n">
        <v>303.15</v>
      </c>
      <c r="D603" s="5" t="n">
        <v>26.8</v>
      </c>
      <c r="E603" s="5" t="n">
        <v>2</v>
      </c>
      <c r="F603" s="5" t="n">
        <v>81.273</v>
      </c>
      <c r="G603" s="5" t="n">
        <v>139659.2170916352</v>
      </c>
      <c r="H603" s="5" t="n">
        <v>97866.15037259998</v>
      </c>
      <c r="I603" s="5" t="n">
        <v>14114.60416208807</v>
      </c>
      <c r="J603" s="5" t="inlineStr">
        <is>
          <t>NORMAL</t>
        </is>
      </c>
    </row>
    <row r="604">
      <c r="A604" s="5" t="n">
        <v>313.15</v>
      </c>
      <c r="B604" s="5" t="n">
        <v>0.9</v>
      </c>
      <c r="C604" s="5" t="n">
        <v>303.15</v>
      </c>
      <c r="D604" s="5" t="n">
        <v>26.8</v>
      </c>
      <c r="E604" s="5" t="n">
        <v>2</v>
      </c>
      <c r="F604" s="5" t="n">
        <v>101.325</v>
      </c>
      <c r="G604" s="5" t="n">
        <v>139878.1911049894</v>
      </c>
      <c r="H604" s="5" t="n">
        <v>98020.93482180082</v>
      </c>
      <c r="I604" s="5" t="n">
        <v>14107.92877078828</v>
      </c>
      <c r="J604" s="5" t="inlineStr">
        <is>
          <t>NORMAL</t>
        </is>
      </c>
    </row>
    <row r="605">
      <c r="A605" s="5" t="n">
        <v>313.15</v>
      </c>
      <c r="B605" s="5" t="n">
        <v>0.9</v>
      </c>
      <c r="C605" s="5" t="n">
        <v>313.15</v>
      </c>
      <c r="D605" s="5" t="n">
        <v>5.4</v>
      </c>
      <c r="E605" s="5" t="n">
        <v>1</v>
      </c>
      <c r="F605" s="5" t="n">
        <v>81.273</v>
      </c>
      <c r="G605" s="5" t="n">
        <v>327433.7861220855</v>
      </c>
      <c r="H605" s="5" t="n">
        <v>231951.4308934672</v>
      </c>
      <c r="I605" s="5" t="n">
        <v>25487.91847734894</v>
      </c>
      <c r="J605" s="5" t="inlineStr">
        <is>
          <t>NORMAL</t>
        </is>
      </c>
    </row>
    <row r="606">
      <c r="A606" s="5" t="n">
        <v>313.15</v>
      </c>
      <c r="B606" s="5" t="n">
        <v>0.9</v>
      </c>
      <c r="C606" s="5" t="n">
        <v>313.15</v>
      </c>
      <c r="D606" s="5" t="n">
        <v>5.4</v>
      </c>
      <c r="E606" s="5" t="n">
        <v>1</v>
      </c>
      <c r="F606" s="5" t="n">
        <v>101.325</v>
      </c>
      <c r="G606" s="5" t="n">
        <v>327799.7788137665</v>
      </c>
      <c r="H606" s="5" t="n">
        <v>232269.7465073368</v>
      </c>
      <c r="I606" s="5" t="n">
        <v>25475.35617781533</v>
      </c>
      <c r="J606" s="5" t="inlineStr">
        <is>
          <t>NORMAL</t>
        </is>
      </c>
    </row>
    <row r="607">
      <c r="A607" s="5" t="n">
        <v>313.15</v>
      </c>
      <c r="B607" s="5" t="n">
        <v>0.9</v>
      </c>
      <c r="C607" s="5" t="n">
        <v>313.15</v>
      </c>
      <c r="D607" s="5" t="n">
        <v>5.4</v>
      </c>
      <c r="E607" s="5" t="n">
        <v>2</v>
      </c>
      <c r="F607" s="5" t="n">
        <v>81.273</v>
      </c>
      <c r="G607" s="5" t="n">
        <v>163716.8930610427</v>
      </c>
      <c r="H607" s="5" t="n">
        <v>115284.677149834</v>
      </c>
      <c r="I607" s="5" t="n">
        <v>12743.95923867447</v>
      </c>
      <c r="J607" s="5" t="inlineStr">
        <is>
          <t>NORMAL</t>
        </is>
      </c>
    </row>
    <row r="608">
      <c r="A608" s="5" t="n">
        <v>313.15</v>
      </c>
      <c r="B608" s="5" t="n">
        <v>0.9</v>
      </c>
      <c r="C608" s="5" t="n">
        <v>313.15</v>
      </c>
      <c r="D608" s="5" t="n">
        <v>5.4</v>
      </c>
      <c r="E608" s="5" t="n">
        <v>2</v>
      </c>
      <c r="F608" s="5" t="n">
        <v>101.325</v>
      </c>
      <c r="G608" s="5" t="n">
        <v>163899.8894068832</v>
      </c>
      <c r="H608" s="5" t="n">
        <v>115428.1229357518</v>
      </c>
      <c r="I608" s="5" t="n">
        <v>12737.67808890767</v>
      </c>
      <c r="J608" s="5" t="inlineStr">
        <is>
          <t>NORMAL</t>
        </is>
      </c>
    </row>
    <row r="609">
      <c r="A609" s="5" t="n">
        <v>313.15</v>
      </c>
      <c r="B609" s="5" t="n">
        <v>0.9</v>
      </c>
      <c r="C609" s="5" t="n">
        <v>313.15</v>
      </c>
      <c r="D609" s="5" t="n">
        <v>26.8</v>
      </c>
      <c r="E609" s="5" t="n">
        <v>1</v>
      </c>
      <c r="F609" s="5" t="n">
        <v>81.273</v>
      </c>
      <c r="G609" s="5" t="n">
        <v>346080.6473719554</v>
      </c>
      <c r="H609" s="5" t="n">
        <v>242869.1846545218</v>
      </c>
      <c r="I609" s="5" t="n">
        <v>26018.61985164502</v>
      </c>
      <c r="J609" s="5" t="inlineStr">
        <is>
          <t>NORMAL</t>
        </is>
      </c>
    </row>
    <row r="610">
      <c r="A610" s="5" t="n">
        <v>313.15</v>
      </c>
      <c r="B610" s="5" t="n">
        <v>0.9</v>
      </c>
      <c r="C610" s="5" t="n">
        <v>313.15</v>
      </c>
      <c r="D610" s="5" t="n">
        <v>26.8</v>
      </c>
      <c r="E610" s="5" t="n">
        <v>1</v>
      </c>
      <c r="F610" s="5" t="n">
        <v>101.325</v>
      </c>
      <c r="G610" s="5" t="n">
        <v>346467.4827965171</v>
      </c>
      <c r="H610" s="5" t="n">
        <v>243153.6961471865</v>
      </c>
      <c r="I610" s="5" t="n">
        <v>26005.79598388516</v>
      </c>
      <c r="J610" s="5" t="inlineStr">
        <is>
          <t>NORMAL</t>
        </is>
      </c>
    </row>
    <row r="611">
      <c r="A611" s="5" t="n">
        <v>313.15</v>
      </c>
      <c r="B611" s="5" t="n">
        <v>0.9</v>
      </c>
      <c r="C611" s="5" t="n">
        <v>313.15</v>
      </c>
      <c r="D611" s="5" t="n">
        <v>26.8</v>
      </c>
      <c r="E611" s="5" t="n">
        <v>2</v>
      </c>
      <c r="F611" s="5" t="n">
        <v>81.273</v>
      </c>
      <c r="G611" s="5" t="n">
        <v>173040.3236859777</v>
      </c>
      <c r="H611" s="5" t="n">
        <v>121281.2159781281</v>
      </c>
      <c r="I611" s="5" t="n">
        <v>13009.30992582251</v>
      </c>
      <c r="J611" s="5" t="inlineStr">
        <is>
          <t>NORMAL</t>
        </is>
      </c>
    </row>
    <row r="612">
      <c r="A612" s="5" t="n">
        <v>313.15</v>
      </c>
      <c r="B612" s="5" t="n">
        <v>0.9</v>
      </c>
      <c r="C612" s="5" t="n">
        <v>313.15</v>
      </c>
      <c r="D612" s="5" t="n">
        <v>26.8</v>
      </c>
      <c r="E612" s="5" t="n">
        <v>2</v>
      </c>
      <c r="F612" s="5" t="n">
        <v>101.325</v>
      </c>
      <c r="G612" s="5" t="n">
        <v>173233.7413982585</v>
      </c>
      <c r="H612" s="5" t="n">
        <v>121420.0315160637</v>
      </c>
      <c r="I612" s="5" t="n">
        <v>13002.89799194258</v>
      </c>
      <c r="J612" s="5" t="inlineStr">
        <is>
          <t>NORMAL</t>
        </is>
      </c>
    </row>
    <row r="613">
      <c r="A613" s="5" t="n">
        <v>313.15</v>
      </c>
      <c r="B613" s="5" t="n">
        <v>1</v>
      </c>
      <c r="C613" s="5" t="n">
        <v>283.15</v>
      </c>
      <c r="D613" s="5" t="n">
        <v>5.4</v>
      </c>
      <c r="E613" s="5" t="n">
        <v>1</v>
      </c>
      <c r="F613" s="5" t="n">
        <v>81.273</v>
      </c>
      <c r="G613" s="5" t="n">
        <v>163127.6150138164</v>
      </c>
      <c r="H613" s="5" t="n">
        <v>114940.5961454469</v>
      </c>
      <c r="I613" s="5" t="n">
        <v>28945.75675659305</v>
      </c>
      <c r="J613" s="5" t="inlineStr">
        <is>
          <t>NORMAL</t>
        </is>
      </c>
    </row>
    <row r="614">
      <c r="A614" s="5" t="n">
        <v>313.15</v>
      </c>
      <c r="B614" s="5" t="n">
        <v>1</v>
      </c>
      <c r="C614" s="5" t="n">
        <v>283.15</v>
      </c>
      <c r="D614" s="5" t="n">
        <v>5.4</v>
      </c>
      <c r="E614" s="5" t="n">
        <v>1</v>
      </c>
      <c r="F614" s="5" t="n">
        <v>101.325</v>
      </c>
      <c r="G614" s="5" t="n">
        <v>163127.6150138164</v>
      </c>
      <c r="H614" s="5" t="n">
        <v>114943.20475979</v>
      </c>
      <c r="I614" s="5" t="n">
        <v>28945.75675659305</v>
      </c>
      <c r="J614" s="5" t="inlineStr">
        <is>
          <t>NORMAL</t>
        </is>
      </c>
    </row>
    <row r="615">
      <c r="A615" s="5" t="n">
        <v>313.15</v>
      </c>
      <c r="B615" s="5" t="n">
        <v>1</v>
      </c>
      <c r="C615" s="5" t="n">
        <v>283.15</v>
      </c>
      <c r="D615" s="5" t="n">
        <v>5.4</v>
      </c>
      <c r="E615" s="5" t="n">
        <v>2</v>
      </c>
      <c r="F615" s="5" t="n">
        <v>81.273</v>
      </c>
      <c r="G615" s="5" t="n">
        <v>81563.80750690821</v>
      </c>
      <c r="H615" s="5" t="n">
        <v>57281.8658559018</v>
      </c>
      <c r="I615" s="5" t="n">
        <v>14472.87837829653</v>
      </c>
      <c r="J615" s="5" t="inlineStr">
        <is>
          <t>NORMAL</t>
        </is>
      </c>
    </row>
    <row r="616">
      <c r="A616" s="5" t="n">
        <v>313.15</v>
      </c>
      <c r="B616" s="5" t="n">
        <v>1</v>
      </c>
      <c r="C616" s="5" t="n">
        <v>283.15</v>
      </c>
      <c r="D616" s="5" t="n">
        <v>5.4</v>
      </c>
      <c r="E616" s="5" t="n">
        <v>2</v>
      </c>
      <c r="F616" s="5" t="n">
        <v>101.325</v>
      </c>
      <c r="G616" s="5" t="n">
        <v>81563.80750690821</v>
      </c>
      <c r="H616" s="5" t="n">
        <v>57282.51373259181</v>
      </c>
      <c r="I616" s="5" t="n">
        <v>14472.87837829653</v>
      </c>
      <c r="J616" s="5" t="inlineStr">
        <is>
          <t>NORMAL</t>
        </is>
      </c>
    </row>
    <row r="617">
      <c r="A617" s="5" t="n">
        <v>313.15</v>
      </c>
      <c r="B617" s="5" t="n">
        <v>1</v>
      </c>
      <c r="C617" s="5" t="n">
        <v>283.15</v>
      </c>
      <c r="D617" s="5" t="n">
        <v>26.8</v>
      </c>
      <c r="E617" s="5" t="n">
        <v>1</v>
      </c>
      <c r="F617" s="5" t="n">
        <v>81.273</v>
      </c>
      <c r="G617" s="5" t="n">
        <v>172417.4871409728</v>
      </c>
      <c r="H617" s="5" t="n">
        <v>120860.4763155452</v>
      </c>
      <c r="I617" s="5" t="n">
        <v>29548.45614549826</v>
      </c>
      <c r="J617" s="5" t="inlineStr">
        <is>
          <t>NORMAL</t>
        </is>
      </c>
    </row>
    <row r="618">
      <c r="A618" s="5" t="n">
        <v>313.15</v>
      </c>
      <c r="B618" s="5" t="n">
        <v>1</v>
      </c>
      <c r="C618" s="5" t="n">
        <v>283.15</v>
      </c>
      <c r="D618" s="5" t="n">
        <v>26.8</v>
      </c>
      <c r="E618" s="5" t="n">
        <v>1</v>
      </c>
      <c r="F618" s="5" t="n">
        <v>101.325</v>
      </c>
      <c r="G618" s="5" t="n">
        <v>172417.4871409728</v>
      </c>
      <c r="H618" s="5" t="n">
        <v>120861.0574582465</v>
      </c>
      <c r="I618" s="5" t="n">
        <v>29548.45614549826</v>
      </c>
      <c r="J618" s="5" t="inlineStr">
        <is>
          <t>NORMAL</t>
        </is>
      </c>
    </row>
    <row r="619">
      <c r="A619" s="5" t="n">
        <v>313.15</v>
      </c>
      <c r="B619" s="5" t="n">
        <v>1</v>
      </c>
      <c r="C619" s="5" t="n">
        <v>283.15</v>
      </c>
      <c r="D619" s="5" t="n">
        <v>26.8</v>
      </c>
      <c r="E619" s="5" t="n">
        <v>2</v>
      </c>
      <c r="F619" s="5" t="n">
        <v>81.273</v>
      </c>
      <c r="G619" s="5" t="n">
        <v>86208.74357048639</v>
      </c>
      <c r="H619" s="5" t="n">
        <v>60388.15003565269</v>
      </c>
      <c r="I619" s="5" t="n">
        <v>14774.22807274913</v>
      </c>
      <c r="J619" s="5" t="inlineStr">
        <is>
          <t>NORMAL</t>
        </is>
      </c>
    </row>
    <row r="620">
      <c r="A620" s="5" t="n">
        <v>313.15</v>
      </c>
      <c r="B620" s="5" t="n">
        <v>1</v>
      </c>
      <c r="C620" s="5" t="n">
        <v>283.15</v>
      </c>
      <c r="D620" s="5" t="n">
        <v>26.8</v>
      </c>
      <c r="E620" s="5" t="n">
        <v>2</v>
      </c>
      <c r="F620" s="5" t="n">
        <v>101.325</v>
      </c>
      <c r="G620" s="5" t="n">
        <v>86208.74357048639</v>
      </c>
      <c r="H620" s="5" t="n">
        <v>60388.29511867417</v>
      </c>
      <c r="I620" s="5" t="n">
        <v>14774.22807274913</v>
      </c>
      <c r="J620" s="5" t="inlineStr">
        <is>
          <t>NORMAL</t>
        </is>
      </c>
    </row>
    <row r="621">
      <c r="A621" s="5" t="n">
        <v>313.15</v>
      </c>
      <c r="B621" s="5" t="n">
        <v>1</v>
      </c>
      <c r="C621" s="5" t="n">
        <v>293.15</v>
      </c>
      <c r="D621" s="5" t="n">
        <v>5.4</v>
      </c>
      <c r="E621" s="5" t="n">
        <v>1</v>
      </c>
      <c r="F621" s="5" t="n">
        <v>81.273</v>
      </c>
      <c r="G621" s="5" t="n">
        <v>214701.7619432209</v>
      </c>
      <c r="H621" s="5" t="n">
        <v>151565.1712360807</v>
      </c>
      <c r="I621" s="5" t="n">
        <v>28889.97160371419</v>
      </c>
      <c r="J621" s="5" t="inlineStr">
        <is>
          <t>NORMAL</t>
        </is>
      </c>
    </row>
    <row r="622">
      <c r="A622" s="5" t="n">
        <v>313.15</v>
      </c>
      <c r="B622" s="5" t="n">
        <v>1</v>
      </c>
      <c r="C622" s="5" t="n">
        <v>293.15</v>
      </c>
      <c r="D622" s="5" t="n">
        <v>5.4</v>
      </c>
      <c r="E622" s="5" t="n">
        <v>1</v>
      </c>
      <c r="F622" s="5" t="n">
        <v>101.325</v>
      </c>
      <c r="G622" s="5" t="n">
        <v>214701.7619432209</v>
      </c>
      <c r="H622" s="5" t="n">
        <v>151573.7159270717</v>
      </c>
      <c r="I622" s="5" t="n">
        <v>28889.97160371419</v>
      </c>
      <c r="J622" s="5" t="inlineStr">
        <is>
          <t>NORMAL</t>
        </is>
      </c>
    </row>
    <row r="623">
      <c r="A623" s="5" t="n">
        <v>313.15</v>
      </c>
      <c r="B623" s="5" t="n">
        <v>1</v>
      </c>
      <c r="C623" s="5" t="n">
        <v>293.15</v>
      </c>
      <c r="D623" s="5" t="n">
        <v>5.4</v>
      </c>
      <c r="E623" s="5" t="n">
        <v>2</v>
      </c>
      <c r="F623" s="5" t="n">
        <v>81.273</v>
      </c>
      <c r="G623" s="5" t="n">
        <v>107350.8809716104</v>
      </c>
      <c r="H623" s="5" t="n">
        <v>75462.75703505575</v>
      </c>
      <c r="I623" s="5" t="n">
        <v>14444.9858018571</v>
      </c>
      <c r="J623" s="5" t="inlineStr">
        <is>
          <t>NORMAL</t>
        </is>
      </c>
    </row>
    <row r="624">
      <c r="A624" s="5" t="n">
        <v>313.15</v>
      </c>
      <c r="B624" s="5" t="n">
        <v>1</v>
      </c>
      <c r="C624" s="5" t="n">
        <v>293.15</v>
      </c>
      <c r="D624" s="5" t="n">
        <v>5.4</v>
      </c>
      <c r="E624" s="5" t="n">
        <v>2</v>
      </c>
      <c r="F624" s="5" t="n">
        <v>101.325</v>
      </c>
      <c r="G624" s="5" t="n">
        <v>107350.8809716104</v>
      </c>
      <c r="H624" s="5" t="n">
        <v>75464.87515512582</v>
      </c>
      <c r="I624" s="5" t="n">
        <v>14444.9858018571</v>
      </c>
      <c r="J624" s="5" t="inlineStr">
        <is>
          <t>NORMAL</t>
        </is>
      </c>
    </row>
    <row r="625">
      <c r="A625" s="5" t="n">
        <v>313.15</v>
      </c>
      <c r="B625" s="5" t="n">
        <v>1</v>
      </c>
      <c r="C625" s="5" t="n">
        <v>293.15</v>
      </c>
      <c r="D625" s="5" t="n">
        <v>26.8</v>
      </c>
      <c r="E625" s="5" t="n">
        <v>1</v>
      </c>
      <c r="F625" s="5" t="n">
        <v>81.273</v>
      </c>
      <c r="G625" s="5" t="n">
        <v>226928.7041060101</v>
      </c>
      <c r="H625" s="5" t="n">
        <v>159134.9500722078</v>
      </c>
      <c r="I625" s="5" t="n">
        <v>29491.50945181627</v>
      </c>
      <c r="J625" s="5" t="inlineStr">
        <is>
          <t>NORMAL</t>
        </is>
      </c>
    </row>
    <row r="626">
      <c r="A626" s="5" t="n">
        <v>313.15</v>
      </c>
      <c r="B626" s="5" t="n">
        <v>1</v>
      </c>
      <c r="C626" s="5" t="n">
        <v>293.15</v>
      </c>
      <c r="D626" s="5" t="n">
        <v>26.8</v>
      </c>
      <c r="E626" s="5" t="n">
        <v>1</v>
      </c>
      <c r="F626" s="5" t="n">
        <v>101.325</v>
      </c>
      <c r="G626" s="5" t="n">
        <v>226928.7041060101</v>
      </c>
      <c r="H626" s="5" t="n">
        <v>159136.8479504153</v>
      </c>
      <c r="I626" s="5" t="n">
        <v>29491.50945181627</v>
      </c>
      <c r="J626" s="5" t="inlineStr">
        <is>
          <t>NORMAL</t>
        </is>
      </c>
    </row>
    <row r="627">
      <c r="A627" s="5" t="n">
        <v>313.15</v>
      </c>
      <c r="B627" s="5" t="n">
        <v>1</v>
      </c>
      <c r="C627" s="5" t="n">
        <v>293.15</v>
      </c>
      <c r="D627" s="5" t="n">
        <v>26.8</v>
      </c>
      <c r="E627" s="5" t="n">
        <v>2</v>
      </c>
      <c r="F627" s="5" t="n">
        <v>81.273</v>
      </c>
      <c r="G627" s="5" t="n">
        <v>113464.3520530051</v>
      </c>
      <c r="H627" s="5" t="n">
        <v>79496.19694144621</v>
      </c>
      <c r="I627" s="5" t="n">
        <v>14745.75472590814</v>
      </c>
      <c r="J627" s="5" t="inlineStr">
        <is>
          <t>NORMAL</t>
        </is>
      </c>
    </row>
    <row r="628">
      <c r="A628" s="5" t="n">
        <v>313.15</v>
      </c>
      <c r="B628" s="5" t="n">
        <v>1</v>
      </c>
      <c r="C628" s="5" t="n">
        <v>293.15</v>
      </c>
      <c r="D628" s="5" t="n">
        <v>26.8</v>
      </c>
      <c r="E628" s="5" t="n">
        <v>2</v>
      </c>
      <c r="F628" s="5" t="n">
        <v>101.325</v>
      </c>
      <c r="G628" s="5" t="n">
        <v>113464.3520530051</v>
      </c>
      <c r="H628" s="5" t="n">
        <v>79496.67055847422</v>
      </c>
      <c r="I628" s="5" t="n">
        <v>14745.75472590814</v>
      </c>
      <c r="J628" s="5" t="inlineStr">
        <is>
          <t>NORMAL</t>
        </is>
      </c>
    </row>
    <row r="629">
      <c r="A629" s="5" t="n">
        <v>313.15</v>
      </c>
      <c r="B629" s="5" t="n">
        <v>1</v>
      </c>
      <c r="C629" s="5" t="n">
        <v>303.15</v>
      </c>
      <c r="D629" s="5" t="n">
        <v>5.4</v>
      </c>
      <c r="E629" s="5" t="n">
        <v>1</v>
      </c>
      <c r="F629" s="5" t="n">
        <v>81.273</v>
      </c>
      <c r="G629" s="5" t="n">
        <v>273418.3728770341</v>
      </c>
      <c r="H629" s="5" t="n">
        <v>193391.7685340392</v>
      </c>
      <c r="I629" s="5" t="n">
        <v>27358.02647114223</v>
      </c>
      <c r="J629" s="5" t="inlineStr">
        <is>
          <t>NORMAL</t>
        </is>
      </c>
    </row>
    <row r="630">
      <c r="A630" s="5" t="n">
        <v>313.15</v>
      </c>
      <c r="B630" s="5" t="n">
        <v>1</v>
      </c>
      <c r="C630" s="5" t="n">
        <v>303.15</v>
      </c>
      <c r="D630" s="5" t="n">
        <v>5.4</v>
      </c>
      <c r="E630" s="5" t="n">
        <v>1</v>
      </c>
      <c r="F630" s="5" t="n">
        <v>101.325</v>
      </c>
      <c r="G630" s="5" t="n">
        <v>273418.3728770341</v>
      </c>
      <c r="H630" s="5" t="n">
        <v>193416.6864852898</v>
      </c>
      <c r="I630" s="5" t="n">
        <v>27358.02647114223</v>
      </c>
      <c r="J630" s="5" t="inlineStr">
        <is>
          <t>NORMAL</t>
        </is>
      </c>
    </row>
    <row r="631">
      <c r="A631" s="5" t="n">
        <v>313.15</v>
      </c>
      <c r="B631" s="5" t="n">
        <v>1</v>
      </c>
      <c r="C631" s="5" t="n">
        <v>303.15</v>
      </c>
      <c r="D631" s="5" t="n">
        <v>5.4</v>
      </c>
      <c r="E631" s="5" t="n">
        <v>2</v>
      </c>
      <c r="F631" s="5" t="n">
        <v>81.273</v>
      </c>
      <c r="G631" s="5" t="n">
        <v>136709.186438517</v>
      </c>
      <c r="H631" s="5" t="n">
        <v>96193.56136900613</v>
      </c>
      <c r="I631" s="5" t="n">
        <v>13679.01323557111</v>
      </c>
      <c r="J631" s="5" t="inlineStr">
        <is>
          <t>NORMAL</t>
        </is>
      </c>
    </row>
    <row r="632">
      <c r="A632" s="5" t="n">
        <v>313.15</v>
      </c>
      <c r="B632" s="5" t="n">
        <v>1</v>
      </c>
      <c r="C632" s="5" t="n">
        <v>303.15</v>
      </c>
      <c r="D632" s="5" t="n">
        <v>5.4</v>
      </c>
      <c r="E632" s="5" t="n">
        <v>2</v>
      </c>
      <c r="F632" s="5" t="n">
        <v>101.325</v>
      </c>
      <c r="G632" s="5" t="n">
        <v>136709.186438517</v>
      </c>
      <c r="H632" s="5" t="n">
        <v>96199.72590292443</v>
      </c>
      <c r="I632" s="5" t="n">
        <v>13679.01323557111</v>
      </c>
      <c r="J632" s="5" t="inlineStr">
        <is>
          <t>NORMAL</t>
        </is>
      </c>
    </row>
    <row r="633">
      <c r="A633" s="5" t="n">
        <v>313.15</v>
      </c>
      <c r="B633" s="5" t="n">
        <v>1</v>
      </c>
      <c r="C633" s="5" t="n">
        <v>303.15</v>
      </c>
      <c r="D633" s="5" t="n">
        <v>26.8</v>
      </c>
      <c r="E633" s="5" t="n">
        <v>1</v>
      </c>
      <c r="F633" s="5" t="n">
        <v>81.273</v>
      </c>
      <c r="G633" s="5" t="n">
        <v>288989.1376493117</v>
      </c>
      <c r="H633" s="5" t="n">
        <v>202738.6729452691</v>
      </c>
      <c r="I633" s="5" t="n">
        <v>27927.66664239303</v>
      </c>
      <c r="J633" s="5" t="inlineStr">
        <is>
          <t>NORMAL</t>
        </is>
      </c>
    </row>
    <row r="634">
      <c r="A634" s="5" t="n">
        <v>313.15</v>
      </c>
      <c r="B634" s="5" t="n">
        <v>1</v>
      </c>
      <c r="C634" s="5" t="n">
        <v>303.15</v>
      </c>
      <c r="D634" s="5" t="n">
        <v>26.8</v>
      </c>
      <c r="E634" s="5" t="n">
        <v>1</v>
      </c>
      <c r="F634" s="5" t="n">
        <v>101.325</v>
      </c>
      <c r="G634" s="5" t="n">
        <v>288989.1376493117</v>
      </c>
      <c r="H634" s="5" t="n">
        <v>202744.19021722</v>
      </c>
      <c r="I634" s="5" t="n">
        <v>27927.66664239303</v>
      </c>
      <c r="J634" s="5" t="inlineStr">
        <is>
          <t>NORMAL</t>
        </is>
      </c>
    </row>
    <row r="635">
      <c r="A635" s="5" t="n">
        <v>313.15</v>
      </c>
      <c r="B635" s="5" t="n">
        <v>1</v>
      </c>
      <c r="C635" s="5" t="n">
        <v>303.15</v>
      </c>
      <c r="D635" s="5" t="n">
        <v>26.8</v>
      </c>
      <c r="E635" s="5" t="n">
        <v>2</v>
      </c>
      <c r="F635" s="5" t="n">
        <v>81.273</v>
      </c>
      <c r="G635" s="5" t="n">
        <v>144494.5688246558</v>
      </c>
      <c r="H635" s="5" t="n">
        <v>101257.6443943803</v>
      </c>
      <c r="I635" s="5" t="n">
        <v>13963.83332119652</v>
      </c>
      <c r="J635" s="5" t="inlineStr">
        <is>
          <t>NORMAL</t>
        </is>
      </c>
    </row>
    <row r="636">
      <c r="A636" s="5" t="n">
        <v>313.15</v>
      </c>
      <c r="B636" s="5" t="n">
        <v>1</v>
      </c>
      <c r="C636" s="5" t="n">
        <v>303.15</v>
      </c>
      <c r="D636" s="5" t="n">
        <v>26.8</v>
      </c>
      <c r="E636" s="5" t="n">
        <v>2</v>
      </c>
      <c r="F636" s="5" t="n">
        <v>101.325</v>
      </c>
      <c r="G636" s="5" t="n">
        <v>144494.5688246558</v>
      </c>
      <c r="H636" s="5" t="n">
        <v>101259.0206557393</v>
      </c>
      <c r="I636" s="5" t="n">
        <v>13963.83332119652</v>
      </c>
      <c r="J636" s="5" t="inlineStr">
        <is>
          <t>NORMAL</t>
        </is>
      </c>
    </row>
    <row r="637">
      <c r="A637" s="5" t="n">
        <v>313.15</v>
      </c>
      <c r="B637" s="5" t="n">
        <v>1</v>
      </c>
      <c r="C637" s="5" t="n">
        <v>313.15</v>
      </c>
      <c r="D637" s="5" t="n">
        <v>5.4</v>
      </c>
      <c r="E637" s="5" t="n">
        <v>1</v>
      </c>
      <c r="F637" s="5" t="n">
        <v>81.273</v>
      </c>
      <c r="G637" s="5" t="n">
        <v>339277.4478152558</v>
      </c>
      <c r="H637" s="5" t="n">
        <v>240415.4646233331</v>
      </c>
      <c r="I637" s="5" t="n">
        <v>25087.59783061076</v>
      </c>
      <c r="J637" s="5" t="inlineStr">
        <is>
          <t>NORMAL</t>
        </is>
      </c>
    </row>
    <row r="638">
      <c r="A638" s="5" t="n">
        <v>313.15</v>
      </c>
      <c r="B638" s="5" t="n">
        <v>1</v>
      </c>
      <c r="C638" s="5" t="n">
        <v>313.15</v>
      </c>
      <c r="D638" s="5" t="n">
        <v>5.4</v>
      </c>
      <c r="E638" s="5" t="n">
        <v>1</v>
      </c>
      <c r="F638" s="5" t="n">
        <v>101.325</v>
      </c>
      <c r="G638" s="5" t="n">
        <v>339277.4478152558</v>
      </c>
      <c r="H638" s="5" t="n">
        <v>240481.2776434633</v>
      </c>
      <c r="I638" s="5" t="n">
        <v>25087.59783061076</v>
      </c>
      <c r="J638" s="5" t="inlineStr">
        <is>
          <t>NORMAL</t>
        </is>
      </c>
    </row>
    <row r="639">
      <c r="A639" s="5" t="n">
        <v>313.15</v>
      </c>
      <c r="B639" s="5" t="n">
        <v>1</v>
      </c>
      <c r="C639" s="5" t="n">
        <v>313.15</v>
      </c>
      <c r="D639" s="5" t="n">
        <v>5.4</v>
      </c>
      <c r="E639" s="5" t="n">
        <v>2</v>
      </c>
      <c r="F639" s="5" t="n">
        <v>81.273</v>
      </c>
      <c r="G639" s="5" t="n">
        <v>169638.7239076279</v>
      </c>
      <c r="H639" s="5" t="n">
        <v>119472.9554434228</v>
      </c>
      <c r="I639" s="5" t="n">
        <v>12543.79891530538</v>
      </c>
      <c r="J639" s="5" t="inlineStr">
        <is>
          <t>NORMAL</t>
        </is>
      </c>
    </row>
    <row r="640">
      <c r="A640" s="5" t="n">
        <v>313.15</v>
      </c>
      <c r="B640" s="5" t="n">
        <v>1</v>
      </c>
      <c r="C640" s="5" t="n">
        <v>313.15</v>
      </c>
      <c r="D640" s="5" t="n">
        <v>5.4</v>
      </c>
      <c r="E640" s="5" t="n">
        <v>2</v>
      </c>
      <c r="F640" s="5" t="n">
        <v>101.325</v>
      </c>
      <c r="G640" s="5" t="n">
        <v>169638.7239076279</v>
      </c>
      <c r="H640" s="5" t="n">
        <v>119489.2059323592</v>
      </c>
      <c r="I640" s="5" t="n">
        <v>12543.79891530538</v>
      </c>
      <c r="J640" s="5" t="inlineStr">
        <is>
          <t>NORMAL</t>
        </is>
      </c>
    </row>
    <row r="641">
      <c r="A641" s="5" t="n">
        <v>313.15</v>
      </c>
      <c r="B641" s="5" t="n">
        <v>1</v>
      </c>
      <c r="C641" s="5" t="n">
        <v>313.15</v>
      </c>
      <c r="D641" s="5" t="n">
        <v>26.8</v>
      </c>
      <c r="E641" s="5" t="n">
        <v>1</v>
      </c>
      <c r="F641" s="5" t="n">
        <v>81.273</v>
      </c>
      <c r="G641" s="5" t="n">
        <v>358598.7877708774</v>
      </c>
      <c r="H641" s="5" t="n">
        <v>251670.4069913657</v>
      </c>
      <c r="I641" s="5" t="n">
        <v>25609.96385505974</v>
      </c>
      <c r="J641" s="5" t="inlineStr">
        <is>
          <t>NORMAL</t>
        </is>
      </c>
    </row>
    <row r="642">
      <c r="A642" s="5" t="n">
        <v>313.15</v>
      </c>
      <c r="B642" s="5" t="n">
        <v>1</v>
      </c>
      <c r="C642" s="5" t="n">
        <v>313.15</v>
      </c>
      <c r="D642" s="5" t="n">
        <v>26.8</v>
      </c>
      <c r="E642" s="5" t="n">
        <v>1</v>
      </c>
      <c r="F642" s="5" t="n">
        <v>101.325</v>
      </c>
      <c r="G642" s="5" t="n">
        <v>358598.7877708774</v>
      </c>
      <c r="H642" s="5" t="n">
        <v>251684.9353478948</v>
      </c>
      <c r="I642" s="5" t="n">
        <v>25609.96385505974</v>
      </c>
      <c r="J642" s="5" t="inlineStr">
        <is>
          <t>NORMAL</t>
        </is>
      </c>
    </row>
    <row r="643">
      <c r="A643" s="5" t="n">
        <v>313.15</v>
      </c>
      <c r="B643" s="5" t="n">
        <v>1</v>
      </c>
      <c r="C643" s="5" t="n">
        <v>313.15</v>
      </c>
      <c r="D643" s="5" t="n">
        <v>26.8</v>
      </c>
      <c r="E643" s="5" t="n">
        <v>2</v>
      </c>
      <c r="F643" s="5" t="n">
        <v>81.273</v>
      </c>
      <c r="G643" s="5" t="n">
        <v>179299.3938854387</v>
      </c>
      <c r="H643" s="5" t="n">
        <v>125672.1786754769</v>
      </c>
      <c r="I643" s="5" t="n">
        <v>12804.98192752987</v>
      </c>
      <c r="J643" s="5" t="inlineStr">
        <is>
          <t>NORMAL</t>
        </is>
      </c>
    </row>
    <row r="644">
      <c r="A644" s="5" t="n">
        <v>313.15</v>
      </c>
      <c r="B644" s="5" t="n">
        <v>1</v>
      </c>
      <c r="C644" s="5" t="n">
        <v>313.15</v>
      </c>
      <c r="D644" s="5" t="n">
        <v>26.8</v>
      </c>
      <c r="E644" s="5" t="n">
        <v>2</v>
      </c>
      <c r="F644" s="5" t="n">
        <v>101.325</v>
      </c>
      <c r="G644" s="5" t="n">
        <v>179299.3938854387</v>
      </c>
      <c r="H644" s="5" t="n">
        <v>125675.8012549589</v>
      </c>
      <c r="I644" s="5" t="n">
        <v>12804.98192752987</v>
      </c>
      <c r="J644" s="5" t="inlineStr">
        <is>
          <t>NORMAL</t>
        </is>
      </c>
    </row>
    <row r="645">
      <c r="A645" s="5" t="n">
        <v>323.15</v>
      </c>
      <c r="B645" s="5" t="n">
        <v>0</v>
      </c>
      <c r="C645" s="5" t="n">
        <v>283.15</v>
      </c>
      <c r="D645" s="5" t="n">
        <v>5.4</v>
      </c>
      <c r="E645" s="5" t="n">
        <v>1</v>
      </c>
      <c r="F645" s="5" t="n">
        <v>81.273</v>
      </c>
      <c r="G645" s="5" t="n">
        <v>95082.59050428501</v>
      </c>
      <c r="H645" s="5" t="n">
        <v>93821.46183361925</v>
      </c>
      <c r="I645" s="5" t="n">
        <v>29774.27929527435</v>
      </c>
      <c r="J645" s="5" t="inlineStr">
        <is>
          <t>NORMAL</t>
        </is>
      </c>
    </row>
    <row r="646">
      <c r="A646" s="5" t="n">
        <v>323.15</v>
      </c>
      <c r="B646" s="5" t="n">
        <v>0</v>
      </c>
      <c r="C646" s="5" t="n">
        <v>283.15</v>
      </c>
      <c r="D646" s="5" t="n">
        <v>5.4</v>
      </c>
      <c r="E646" s="5" t="n">
        <v>1</v>
      </c>
      <c r="F646" s="5" t="n">
        <v>101.325</v>
      </c>
      <c r="G646" s="5" t="n">
        <v>102601.2406278053</v>
      </c>
      <c r="H646" s="5" t="n">
        <v>101591.06450813</v>
      </c>
      <c r="I646" s="5" t="n">
        <v>30874.29825914786</v>
      </c>
      <c r="J646" s="5" t="inlineStr">
        <is>
          <t>NORMAL</t>
        </is>
      </c>
    </row>
    <row r="647">
      <c r="A647" s="5" t="n">
        <v>323.15</v>
      </c>
      <c r="B647" s="5" t="n">
        <v>0</v>
      </c>
      <c r="C647" s="5" t="n">
        <v>283.15</v>
      </c>
      <c r="D647" s="5" t="n">
        <v>5.4</v>
      </c>
      <c r="E647" s="5" t="n">
        <v>2</v>
      </c>
      <c r="F647" s="5" t="n">
        <v>81.273</v>
      </c>
      <c r="G647" s="5" t="n">
        <v>47541.2952521425</v>
      </c>
      <c r="H647" s="5" t="n">
        <v>46271.91396660202</v>
      </c>
      <c r="I647" s="5" t="n">
        <v>14887.13964763718</v>
      </c>
      <c r="J647" s="5" t="inlineStr">
        <is>
          <t>NORMAL</t>
        </is>
      </c>
    </row>
    <row r="648">
      <c r="A648" s="5" t="n">
        <v>323.15</v>
      </c>
      <c r="B648" s="5" t="n">
        <v>0</v>
      </c>
      <c r="C648" s="5" t="n">
        <v>283.15</v>
      </c>
      <c r="D648" s="5" t="n">
        <v>5.4</v>
      </c>
      <c r="E648" s="5" t="n">
        <v>2</v>
      </c>
      <c r="F648" s="5" t="n">
        <v>101.325</v>
      </c>
      <c r="G648" s="5" t="n">
        <v>51300.62031390265</v>
      </c>
      <c r="H648" s="5" t="n">
        <v>50283.30341319058</v>
      </c>
      <c r="I648" s="5" t="n">
        <v>15437.14912957393</v>
      </c>
      <c r="J648" s="5" t="inlineStr">
        <is>
          <t>NORMAL</t>
        </is>
      </c>
    </row>
    <row r="649">
      <c r="A649" s="5" t="n">
        <v>323.15</v>
      </c>
      <c r="B649" s="5" t="n">
        <v>0</v>
      </c>
      <c r="C649" s="5" t="n">
        <v>283.15</v>
      </c>
      <c r="D649" s="5" t="n">
        <v>26.8</v>
      </c>
      <c r="E649" s="5" t="n">
        <v>1</v>
      </c>
      <c r="F649" s="5" t="n">
        <v>81.273</v>
      </c>
      <c r="G649" s="5" t="n">
        <v>100497.4009104125</v>
      </c>
      <c r="H649" s="5" t="n">
        <v>94173.99636016513</v>
      </c>
      <c r="I649" s="5" t="n">
        <v>30394.22991833994</v>
      </c>
      <c r="J649" s="5" t="inlineStr">
        <is>
          <t>NORMAL</t>
        </is>
      </c>
    </row>
    <row r="650">
      <c r="A650" s="5" t="n">
        <v>323.15</v>
      </c>
      <c r="B650" s="5" t="n">
        <v>0</v>
      </c>
      <c r="C650" s="5" t="n">
        <v>283.15</v>
      </c>
      <c r="D650" s="5" t="n">
        <v>26.8</v>
      </c>
      <c r="E650" s="5" t="n">
        <v>1</v>
      </c>
      <c r="F650" s="5" t="n">
        <v>101.325</v>
      </c>
      <c r="G650" s="5" t="n">
        <v>108444.2268410175</v>
      </c>
      <c r="H650" s="5" t="n">
        <v>103374.9761849115</v>
      </c>
      <c r="I650" s="5" t="n">
        <v>31517.15312903918</v>
      </c>
      <c r="J650" s="5" t="inlineStr">
        <is>
          <t>NORMAL</t>
        </is>
      </c>
    </row>
    <row r="651">
      <c r="A651" s="5" t="n">
        <v>323.15</v>
      </c>
      <c r="B651" s="5" t="n">
        <v>0</v>
      </c>
      <c r="C651" s="5" t="n">
        <v>283.15</v>
      </c>
      <c r="D651" s="5" t="n">
        <v>26.8</v>
      </c>
      <c r="E651" s="5" t="n">
        <v>2</v>
      </c>
      <c r="F651" s="5" t="n">
        <v>81.273</v>
      </c>
      <c r="G651" s="5" t="n">
        <v>50248.70045520627</v>
      </c>
      <c r="H651" s="5" t="n">
        <v>43916.57331608926</v>
      </c>
      <c r="I651" s="5" t="n">
        <v>15197.11495916997</v>
      </c>
      <c r="J651" s="5" t="inlineStr">
        <is>
          <t>NORMAL</t>
        </is>
      </c>
    </row>
    <row r="652">
      <c r="A652" s="5" t="n">
        <v>323.15</v>
      </c>
      <c r="B652" s="5" t="n">
        <v>0</v>
      </c>
      <c r="C652" s="5" t="n">
        <v>283.15</v>
      </c>
      <c r="D652" s="5" t="n">
        <v>26.8</v>
      </c>
      <c r="E652" s="5" t="n">
        <v>2</v>
      </c>
      <c r="F652" s="5" t="n">
        <v>101.325</v>
      </c>
      <c r="G652" s="5" t="n">
        <v>54222.11342050874</v>
      </c>
      <c r="H652" s="5" t="n">
        <v>49145.31532663467</v>
      </c>
      <c r="I652" s="5" t="n">
        <v>15758.57656451959</v>
      </c>
      <c r="J652" s="5" t="inlineStr">
        <is>
          <t>NORMAL</t>
        </is>
      </c>
    </row>
    <row r="653">
      <c r="A653" s="5" t="n">
        <v>323.15</v>
      </c>
      <c r="B653" s="5" t="n">
        <v>0</v>
      </c>
      <c r="C653" s="5" t="n">
        <v>293.15</v>
      </c>
      <c r="D653" s="5" t="n">
        <v>5.4</v>
      </c>
      <c r="E653" s="5" t="n">
        <v>1</v>
      </c>
      <c r="F653" s="5" t="n">
        <v>81.273</v>
      </c>
      <c r="G653" s="5" t="n">
        <v>118662.8377087213</v>
      </c>
      <c r="H653" s="5" t="n">
        <v>116248.8258346106</v>
      </c>
      <c r="I653" s="5" t="n">
        <v>32883.09937096404</v>
      </c>
      <c r="J653" s="5" t="inlineStr">
        <is>
          <t>NORMAL</t>
        </is>
      </c>
    </row>
    <row r="654">
      <c r="A654" s="5" t="n">
        <v>323.15</v>
      </c>
      <c r="B654" s="5" t="n">
        <v>0</v>
      </c>
      <c r="C654" s="5" t="n">
        <v>293.15</v>
      </c>
      <c r="D654" s="5" t="n">
        <v>5.4</v>
      </c>
      <c r="E654" s="5" t="n">
        <v>1</v>
      </c>
      <c r="F654" s="5" t="n">
        <v>101.325</v>
      </c>
      <c r="G654" s="5" t="n">
        <v>125516.1658329263</v>
      </c>
      <c r="H654" s="5" t="n">
        <v>123582.2061456685</v>
      </c>
      <c r="I654" s="5" t="n">
        <v>33613.18897004733</v>
      </c>
      <c r="J654" s="5" t="inlineStr">
        <is>
          <t>NORMAL</t>
        </is>
      </c>
    </row>
    <row r="655">
      <c r="A655" s="5" t="n">
        <v>323.15</v>
      </c>
      <c r="B655" s="5" t="n">
        <v>0</v>
      </c>
      <c r="C655" s="5" t="n">
        <v>293.15</v>
      </c>
      <c r="D655" s="5" t="n">
        <v>5.4</v>
      </c>
      <c r="E655" s="5" t="n">
        <v>2</v>
      </c>
      <c r="F655" s="5" t="n">
        <v>81.273</v>
      </c>
      <c r="G655" s="5" t="n">
        <v>59331.41885436064</v>
      </c>
      <c r="H655" s="5" t="n">
        <v>56897.77873732184</v>
      </c>
      <c r="I655" s="5" t="n">
        <v>16441.54968548202</v>
      </c>
      <c r="J655" s="5" t="inlineStr">
        <is>
          <t>NORMAL</t>
        </is>
      </c>
    </row>
    <row r="656">
      <c r="A656" s="5" t="n">
        <v>323.15</v>
      </c>
      <c r="B656" s="5" t="n">
        <v>0</v>
      </c>
      <c r="C656" s="5" t="n">
        <v>293.15</v>
      </c>
      <c r="D656" s="5" t="n">
        <v>5.4</v>
      </c>
      <c r="E656" s="5" t="n">
        <v>2</v>
      </c>
      <c r="F656" s="5" t="n">
        <v>101.325</v>
      </c>
      <c r="G656" s="5" t="n">
        <v>62758.08291646313</v>
      </c>
      <c r="H656" s="5" t="n">
        <v>60807.47333829362</v>
      </c>
      <c r="I656" s="5" t="n">
        <v>16806.59448502367</v>
      </c>
      <c r="J656" s="5" t="inlineStr">
        <is>
          <t>NORMAL</t>
        </is>
      </c>
    </row>
    <row r="657">
      <c r="A657" s="5" t="n">
        <v>323.15</v>
      </c>
      <c r="B657" s="5" t="n">
        <v>0</v>
      </c>
      <c r="C657" s="5" t="n">
        <v>293.15</v>
      </c>
      <c r="D657" s="5" t="n">
        <v>26.8</v>
      </c>
      <c r="E657" s="5" t="n">
        <v>1</v>
      </c>
      <c r="F657" s="5" t="n">
        <v>81.273</v>
      </c>
      <c r="G657" s="5" t="n">
        <v>125420.5076989689</v>
      </c>
      <c r="H657" s="5" t="n">
        <v>113286.5197738791</v>
      </c>
      <c r="I657" s="5" t="n">
        <v>33567.78086203181</v>
      </c>
      <c r="J657" s="5" t="inlineStr">
        <is>
          <t>NORMAL</t>
        </is>
      </c>
    </row>
    <row r="658">
      <c r="A658" s="5" t="n">
        <v>323.15</v>
      </c>
      <c r="B658" s="5" t="n">
        <v>0</v>
      </c>
      <c r="C658" s="5" t="n">
        <v>293.15</v>
      </c>
      <c r="D658" s="5" t="n">
        <v>26.8</v>
      </c>
      <c r="E658" s="5" t="n">
        <v>1</v>
      </c>
      <c r="F658" s="5" t="n">
        <v>101.325</v>
      </c>
      <c r="G658" s="5" t="n">
        <v>132664.1225438736</v>
      </c>
      <c r="H658" s="5" t="n">
        <v>122935.8828145588</v>
      </c>
      <c r="I658" s="5" t="n">
        <v>34313.07215575082</v>
      </c>
      <c r="J658" s="5" t="inlineStr">
        <is>
          <t>NORMAL</t>
        </is>
      </c>
    </row>
    <row r="659">
      <c r="A659" s="5" t="n">
        <v>323.15</v>
      </c>
      <c r="B659" s="5" t="n">
        <v>0</v>
      </c>
      <c r="C659" s="5" t="n">
        <v>293.15</v>
      </c>
      <c r="D659" s="5" t="n">
        <v>26.8</v>
      </c>
      <c r="E659" s="5" t="n">
        <v>2</v>
      </c>
      <c r="F659" s="5" t="n">
        <v>81.273</v>
      </c>
      <c r="G659" s="5" t="n">
        <v>62710.25384948443</v>
      </c>
      <c r="H659" s="5" t="n">
        <v>50555.51988257716</v>
      </c>
      <c r="I659" s="5" t="n">
        <v>16783.89043101591</v>
      </c>
      <c r="J659" s="5" t="inlineStr">
        <is>
          <t>NORMAL</t>
        </is>
      </c>
    </row>
    <row r="660">
      <c r="A660" s="5" t="n">
        <v>323.15</v>
      </c>
      <c r="B660" s="5" t="n">
        <v>0</v>
      </c>
      <c r="C660" s="5" t="n">
        <v>293.15</v>
      </c>
      <c r="D660" s="5" t="n">
        <v>26.8</v>
      </c>
      <c r="E660" s="5" t="n">
        <v>2</v>
      </c>
      <c r="F660" s="5" t="n">
        <v>101.325</v>
      </c>
      <c r="G660" s="5" t="n">
        <v>66332.06127193678</v>
      </c>
      <c r="H660" s="5" t="n">
        <v>56586.22346548489</v>
      </c>
      <c r="I660" s="5" t="n">
        <v>17156.53607787541</v>
      </c>
      <c r="J660" s="5" t="inlineStr">
        <is>
          <t>NORMAL</t>
        </is>
      </c>
    </row>
    <row r="661">
      <c r="A661" s="5" t="n">
        <v>323.15</v>
      </c>
      <c r="B661" s="5" t="n">
        <v>0</v>
      </c>
      <c r="C661" s="5" t="n">
        <v>303.15</v>
      </c>
      <c r="D661" s="5" t="n">
        <v>5.4</v>
      </c>
      <c r="E661" s="5" t="n">
        <v>1</v>
      </c>
      <c r="F661" s="5" t="n">
        <v>81.273</v>
      </c>
      <c r="G661" s="5" t="n">
        <v>138478.9083891104</v>
      </c>
      <c r="H661" s="5" t="n">
        <v>134072.2519185723</v>
      </c>
      <c r="I661" s="5" t="n">
        <v>34810.48337643417</v>
      </c>
      <c r="J661" s="5" t="inlineStr">
        <is>
          <t>NORMAL</t>
        </is>
      </c>
    </row>
    <row r="662">
      <c r="A662" s="5" t="n">
        <v>323.15</v>
      </c>
      <c r="B662" s="5" t="n">
        <v>0</v>
      </c>
      <c r="C662" s="5" t="n">
        <v>303.15</v>
      </c>
      <c r="D662" s="5" t="n">
        <v>5.4</v>
      </c>
      <c r="E662" s="5" t="n">
        <v>1</v>
      </c>
      <c r="F662" s="5" t="n">
        <v>101.325</v>
      </c>
      <c r="G662" s="5" t="n">
        <v>147121.7664221253</v>
      </c>
      <c r="H662" s="5" t="n">
        <v>143592.4049896171</v>
      </c>
      <c r="I662" s="5" t="n">
        <v>35487.50625118663</v>
      </c>
      <c r="J662" s="5" t="inlineStr">
        <is>
          <t>NORMAL</t>
        </is>
      </c>
    </row>
    <row r="663">
      <c r="A663" s="5" t="n">
        <v>323.15</v>
      </c>
      <c r="B663" s="5" t="n">
        <v>0</v>
      </c>
      <c r="C663" s="5" t="n">
        <v>303.15</v>
      </c>
      <c r="D663" s="5" t="n">
        <v>5.4</v>
      </c>
      <c r="E663" s="5" t="n">
        <v>2</v>
      </c>
      <c r="F663" s="5" t="n">
        <v>81.273</v>
      </c>
      <c r="G663" s="5" t="n">
        <v>69239.45419455519</v>
      </c>
      <c r="H663" s="5" t="n">
        <v>64791.19223458091</v>
      </c>
      <c r="I663" s="5" t="n">
        <v>17405.24168821708</v>
      </c>
      <c r="J663" s="5" t="inlineStr">
        <is>
          <t>NORMAL</t>
        </is>
      </c>
    </row>
    <row r="664">
      <c r="A664" s="5" t="n">
        <v>323.15</v>
      </c>
      <c r="B664" s="5" t="n">
        <v>0</v>
      </c>
      <c r="C664" s="5" t="n">
        <v>303.15</v>
      </c>
      <c r="D664" s="5" t="n">
        <v>5.4</v>
      </c>
      <c r="E664" s="5" t="n">
        <v>2</v>
      </c>
      <c r="F664" s="5" t="n">
        <v>101.325</v>
      </c>
      <c r="G664" s="5" t="n">
        <v>73560.88321106264</v>
      </c>
      <c r="H664" s="5" t="n">
        <v>69996.07345490236</v>
      </c>
      <c r="I664" s="5" t="n">
        <v>17743.75312559332</v>
      </c>
      <c r="J664" s="5" t="inlineStr">
        <is>
          <t>NORMAL</t>
        </is>
      </c>
    </row>
    <row r="665">
      <c r="A665" s="5" t="n">
        <v>323.15</v>
      </c>
      <c r="B665" s="5" t="n">
        <v>0</v>
      </c>
      <c r="C665" s="5" t="n">
        <v>303.15</v>
      </c>
      <c r="D665" s="5" t="n">
        <v>26.8</v>
      </c>
      <c r="E665" s="5" t="n">
        <v>1</v>
      </c>
      <c r="F665" s="5" t="n">
        <v>81.273</v>
      </c>
      <c r="G665" s="5" t="n">
        <v>146365.0737764611</v>
      </c>
      <c r="H665" s="5" t="n">
        <v>124169.9776352899</v>
      </c>
      <c r="I665" s="5" t="n">
        <v>35535.29624744998</v>
      </c>
      <c r="J665" s="5" t="inlineStr">
        <is>
          <t>NORMAL</t>
        </is>
      </c>
    </row>
    <row r="666">
      <c r="A666" s="5" t="n">
        <v>323.15</v>
      </c>
      <c r="B666" s="5" t="n">
        <v>0</v>
      </c>
      <c r="C666" s="5" t="n">
        <v>303.15</v>
      </c>
      <c r="D666" s="5" t="n">
        <v>26.8</v>
      </c>
      <c r="E666" s="5" t="n">
        <v>1</v>
      </c>
      <c r="F666" s="5" t="n">
        <v>101.325</v>
      </c>
      <c r="G666" s="5" t="n">
        <v>155500.1295647922</v>
      </c>
      <c r="H666" s="5" t="n">
        <v>137707.116162226</v>
      </c>
      <c r="I666" s="5" t="n">
        <v>36226.41587829418</v>
      </c>
      <c r="J666" s="5" t="inlineStr">
        <is>
          <t>NORMAL</t>
        </is>
      </c>
    </row>
    <row r="667">
      <c r="A667" s="5" t="n">
        <v>323.15</v>
      </c>
      <c r="B667" s="5" t="n">
        <v>0</v>
      </c>
      <c r="C667" s="5" t="n">
        <v>303.15</v>
      </c>
      <c r="D667" s="5" t="n">
        <v>26.8</v>
      </c>
      <c r="E667" s="5" t="n">
        <v>2</v>
      </c>
      <c r="F667" s="5" t="n">
        <v>81.273</v>
      </c>
      <c r="G667" s="5" t="n">
        <v>73182.53688823055</v>
      </c>
      <c r="H667" s="5" t="n">
        <v>51258.12268844452</v>
      </c>
      <c r="I667" s="5" t="n">
        <v>17767.64812372499</v>
      </c>
      <c r="J667" s="5" t="inlineStr">
        <is>
          <t>NORMAL</t>
        </is>
      </c>
    </row>
    <row r="668">
      <c r="A668" s="5" t="n">
        <v>323.15</v>
      </c>
      <c r="B668" s="5" t="n">
        <v>0</v>
      </c>
      <c r="C668" s="5" t="n">
        <v>303.15</v>
      </c>
      <c r="D668" s="5" t="n">
        <v>26.8</v>
      </c>
      <c r="E668" s="5" t="n">
        <v>2</v>
      </c>
      <c r="F668" s="5" t="n">
        <v>101.325</v>
      </c>
      <c r="G668" s="5" t="n">
        <v>77750.06478239608</v>
      </c>
      <c r="H668" s="5" t="n">
        <v>59919.58432750437</v>
      </c>
      <c r="I668" s="5" t="n">
        <v>18113.20793914709</v>
      </c>
      <c r="J668" s="5" t="inlineStr">
        <is>
          <t>NORMAL</t>
        </is>
      </c>
    </row>
    <row r="669">
      <c r="A669" s="5" t="n">
        <v>323.15</v>
      </c>
      <c r="B669" s="5" t="n">
        <v>0</v>
      </c>
      <c r="C669" s="5" t="n">
        <v>313.15</v>
      </c>
      <c r="D669" s="5" t="n">
        <v>5.4</v>
      </c>
      <c r="E669" s="5" t="n">
        <v>1</v>
      </c>
      <c r="F669" s="5" t="n">
        <v>81.273</v>
      </c>
      <c r="G669" s="5" t="n">
        <v>157084.8878266412</v>
      </c>
      <c r="H669" s="5" t="n">
        <v>149377.2789830905</v>
      </c>
      <c r="I669" s="5" t="n">
        <v>36159.70566009636</v>
      </c>
      <c r="J669" s="5" t="inlineStr">
        <is>
          <t>NORMAL</t>
        </is>
      </c>
    </row>
    <row r="670">
      <c r="A670" s="5" t="n">
        <v>323.15</v>
      </c>
      <c r="B670" s="5" t="n">
        <v>0</v>
      </c>
      <c r="C670" s="5" t="n">
        <v>313.15</v>
      </c>
      <c r="D670" s="5" t="n">
        <v>5.4</v>
      </c>
      <c r="E670" s="5" t="n">
        <v>1</v>
      </c>
      <c r="F670" s="5" t="n">
        <v>101.325</v>
      </c>
      <c r="G670" s="5" t="n">
        <v>167391.770523592</v>
      </c>
      <c r="H670" s="5" t="n">
        <v>161220.8098979747</v>
      </c>
      <c r="I670" s="5" t="n">
        <v>36744.38000329097</v>
      </c>
      <c r="J670" s="5" t="inlineStr">
        <is>
          <t>NORMAL</t>
        </is>
      </c>
    </row>
    <row r="671">
      <c r="A671" s="5" t="n">
        <v>323.15</v>
      </c>
      <c r="B671" s="5" t="n">
        <v>0</v>
      </c>
      <c r="C671" s="5" t="n">
        <v>313.15</v>
      </c>
      <c r="D671" s="5" t="n">
        <v>5.4</v>
      </c>
      <c r="E671" s="5" t="n">
        <v>2</v>
      </c>
      <c r="F671" s="5" t="n">
        <v>81.273</v>
      </c>
      <c r="G671" s="5" t="n">
        <v>78542.44391332062</v>
      </c>
      <c r="H671" s="5" t="n">
        <v>70752.72378718833</v>
      </c>
      <c r="I671" s="5" t="n">
        <v>18079.85283004818</v>
      </c>
      <c r="J671" s="5" t="inlineStr">
        <is>
          <t>NORMAL</t>
        </is>
      </c>
    </row>
    <row r="672">
      <c r="A672" s="5" t="n">
        <v>323.15</v>
      </c>
      <c r="B672" s="5" t="n">
        <v>0</v>
      </c>
      <c r="C672" s="5" t="n">
        <v>313.15</v>
      </c>
      <c r="D672" s="5" t="n">
        <v>5.4</v>
      </c>
      <c r="E672" s="5" t="n">
        <v>2</v>
      </c>
      <c r="F672" s="5" t="n">
        <v>101.325</v>
      </c>
      <c r="G672" s="5" t="n">
        <v>83695.88526179602</v>
      </c>
      <c r="H672" s="5" t="n">
        <v>77454.75728218899</v>
      </c>
      <c r="I672" s="5" t="n">
        <v>18372.19000164549</v>
      </c>
      <c r="J672" s="5" t="inlineStr">
        <is>
          <t>NORMAL</t>
        </is>
      </c>
    </row>
    <row r="673">
      <c r="A673" s="5" t="n">
        <v>323.15</v>
      </c>
      <c r="B673" s="5" t="n">
        <v>0</v>
      </c>
      <c r="C673" s="5" t="n">
        <v>313.15</v>
      </c>
      <c r="D673" s="5" t="n">
        <v>26.8</v>
      </c>
      <c r="E673" s="5" t="n">
        <v>1</v>
      </c>
      <c r="F673" s="5" t="n">
        <v>81.273</v>
      </c>
      <c r="G673" s="5" t="n">
        <v>166030.6357363045</v>
      </c>
      <c r="H673" s="5" t="n">
        <v>127136.6027972223</v>
      </c>
      <c r="I673" s="5" t="n">
        <v>36912.61161061598</v>
      </c>
      <c r="J673" s="5" t="inlineStr">
        <is>
          <t>NORMAL</t>
        </is>
      </c>
    </row>
    <row r="674">
      <c r="A674" s="5" t="n">
        <v>323.15</v>
      </c>
      <c r="B674" s="5" t="n">
        <v>0</v>
      </c>
      <c r="C674" s="5" t="n">
        <v>313.15</v>
      </c>
      <c r="D674" s="5" t="n">
        <v>26.8</v>
      </c>
      <c r="E674" s="5" t="n">
        <v>1</v>
      </c>
      <c r="F674" s="5" t="n">
        <v>101.325</v>
      </c>
      <c r="G674" s="5" t="n">
        <v>176924.4798884091</v>
      </c>
      <c r="H674" s="5" t="n">
        <v>145750.0814578076</v>
      </c>
      <c r="I674" s="5" t="n">
        <v>37509.45985799679</v>
      </c>
      <c r="J674" s="5" t="inlineStr">
        <is>
          <t>NORMAL</t>
        </is>
      </c>
    </row>
    <row r="675">
      <c r="A675" s="5" t="n">
        <v>323.15</v>
      </c>
      <c r="B675" s="5" t="n">
        <v>0</v>
      </c>
      <c r="C675" s="5" t="n">
        <v>313.15</v>
      </c>
      <c r="D675" s="5" t="n">
        <v>26.8</v>
      </c>
      <c r="E675" s="5" t="n">
        <v>2</v>
      </c>
      <c r="F675" s="5" t="n">
        <v>81.273</v>
      </c>
      <c r="G675" s="5" t="n">
        <v>83015.31786815224</v>
      </c>
      <c r="H675" s="5" t="n">
        <v>58149.4756479201</v>
      </c>
      <c r="I675" s="5" t="n">
        <v>18456.30580530799</v>
      </c>
      <c r="J675" s="5" t="inlineStr">
        <is>
          <t>NORMAL</t>
        </is>
      </c>
    </row>
    <row r="676">
      <c r="A676" s="5" t="n">
        <v>323.15</v>
      </c>
      <c r="B676" s="5" t="n">
        <v>0</v>
      </c>
      <c r="C676" s="5" t="n">
        <v>313.15</v>
      </c>
      <c r="D676" s="5" t="n">
        <v>26.8</v>
      </c>
      <c r="E676" s="5" t="n">
        <v>2</v>
      </c>
      <c r="F676" s="5" t="n">
        <v>101.325</v>
      </c>
      <c r="G676" s="5" t="n">
        <v>88462.23994420453</v>
      </c>
      <c r="H676" s="5" t="n">
        <v>61967.58443076682</v>
      </c>
      <c r="I676" s="5" t="n">
        <v>18754.7299289984</v>
      </c>
      <c r="J676" s="5" t="inlineStr">
        <is>
          <t>NORMAL</t>
        </is>
      </c>
    </row>
    <row r="677">
      <c r="A677" s="5" t="n">
        <v>323.15</v>
      </c>
      <c r="B677" s="5" t="n">
        <v>0.1</v>
      </c>
      <c r="C677" s="5" t="n">
        <v>283.15</v>
      </c>
      <c r="D677" s="5" t="n">
        <v>5.4</v>
      </c>
      <c r="E677" s="5" t="n">
        <v>1</v>
      </c>
      <c r="F677" s="5" t="n">
        <v>81.273</v>
      </c>
      <c r="G677" s="5" t="n">
        <v>102078.0579219202</v>
      </c>
      <c r="H677" s="5" t="n">
        <v>89429.60489164262</v>
      </c>
      <c r="I677" s="5" t="n">
        <v>30801.24757968209</v>
      </c>
      <c r="J677" s="5" t="inlineStr">
        <is>
          <t>NORMAL</t>
        </is>
      </c>
    </row>
    <row r="678">
      <c r="A678" s="5" t="n">
        <v>323.15</v>
      </c>
      <c r="B678" s="5" t="n">
        <v>0.1</v>
      </c>
      <c r="C678" s="5" t="n">
        <v>283.15</v>
      </c>
      <c r="D678" s="5" t="n">
        <v>5.4</v>
      </c>
      <c r="E678" s="5" t="n">
        <v>1</v>
      </c>
      <c r="F678" s="5" t="n">
        <v>101.325</v>
      </c>
      <c r="G678" s="5" t="n">
        <v>106518.8681503057</v>
      </c>
      <c r="H678" s="5" t="n">
        <v>96386.55566150499</v>
      </c>
      <c r="I678" s="5" t="n">
        <v>31405.37404485311</v>
      </c>
      <c r="J678" s="5" t="inlineStr">
        <is>
          <t>NORMAL</t>
        </is>
      </c>
    </row>
    <row r="679">
      <c r="A679" s="5" t="n">
        <v>323.15</v>
      </c>
      <c r="B679" s="5" t="n">
        <v>0.1</v>
      </c>
      <c r="C679" s="5" t="n">
        <v>283.15</v>
      </c>
      <c r="D679" s="5" t="n">
        <v>5.4</v>
      </c>
      <c r="E679" s="5" t="n">
        <v>2</v>
      </c>
      <c r="F679" s="5" t="n">
        <v>81.273</v>
      </c>
      <c r="G679" s="5" t="n">
        <v>51039.02896096012</v>
      </c>
      <c r="H679" s="5" t="n">
        <v>38301.77240296302</v>
      </c>
      <c r="I679" s="5" t="n">
        <v>15400.62378984105</v>
      </c>
      <c r="J679" s="5" t="inlineStr">
        <is>
          <t>NORMAL</t>
        </is>
      </c>
    </row>
    <row r="680">
      <c r="A680" s="5" t="n">
        <v>323.15</v>
      </c>
      <c r="B680" s="5" t="n">
        <v>0.1</v>
      </c>
      <c r="C680" s="5" t="n">
        <v>283.15</v>
      </c>
      <c r="D680" s="5" t="n">
        <v>5.4</v>
      </c>
      <c r="E680" s="5" t="n">
        <v>2</v>
      </c>
      <c r="F680" s="5" t="n">
        <v>101.325</v>
      </c>
      <c r="G680" s="5" t="n">
        <v>53259.43407515287</v>
      </c>
      <c r="H680" s="5" t="n">
        <v>43052.817516765</v>
      </c>
      <c r="I680" s="5" t="n">
        <v>15702.68702242655</v>
      </c>
      <c r="J680" s="5" t="inlineStr">
        <is>
          <t>NORMAL</t>
        </is>
      </c>
    </row>
    <row r="681">
      <c r="A681" s="5" t="n">
        <v>323.15</v>
      </c>
      <c r="B681" s="5" t="n">
        <v>0.1</v>
      </c>
      <c r="C681" s="5" t="n">
        <v>283.15</v>
      </c>
      <c r="D681" s="5" t="n">
        <v>26.8</v>
      </c>
      <c r="E681" s="5" t="n">
        <v>1</v>
      </c>
      <c r="F681" s="5" t="n">
        <v>81.273</v>
      </c>
      <c r="G681" s="5" t="n">
        <v>107891.2496675531</v>
      </c>
      <c r="H681" s="5" t="n">
        <v>75590.75066846289</v>
      </c>
      <c r="I681" s="5" t="n">
        <v>31442.58141143842</v>
      </c>
      <c r="J681" s="5" t="inlineStr">
        <is>
          <t>NORMAL</t>
        </is>
      </c>
    </row>
    <row r="682">
      <c r="A682" s="5" t="n">
        <v>323.15</v>
      </c>
      <c r="B682" s="5" t="n">
        <v>0.1</v>
      </c>
      <c r="C682" s="5" t="n">
        <v>283.15</v>
      </c>
      <c r="D682" s="5" t="n">
        <v>26.8</v>
      </c>
      <c r="E682" s="5" t="n">
        <v>1</v>
      </c>
      <c r="F682" s="5" t="n">
        <v>101.325</v>
      </c>
      <c r="G682" s="5" t="n">
        <v>112584.9573539145</v>
      </c>
      <c r="H682" s="5" t="n">
        <v>78882.31926707944</v>
      </c>
      <c r="I682" s="5" t="n">
        <v>32059.28680672488</v>
      </c>
      <c r="J682" s="5" t="inlineStr">
        <is>
          <t>NORMAL</t>
        </is>
      </c>
    </row>
    <row r="683">
      <c r="A683" s="5" t="n">
        <v>323.15</v>
      </c>
      <c r="B683" s="5" t="n">
        <v>0.1</v>
      </c>
      <c r="C683" s="5" t="n">
        <v>283.15</v>
      </c>
      <c r="D683" s="5" t="n">
        <v>26.8</v>
      </c>
      <c r="E683" s="5" t="n">
        <v>2</v>
      </c>
      <c r="F683" s="5" t="n">
        <v>81.273</v>
      </c>
      <c r="G683" s="5" t="n">
        <v>53945.62483377657</v>
      </c>
      <c r="H683" s="5" t="n">
        <v>37778.6489599413</v>
      </c>
      <c r="I683" s="5" t="n">
        <v>15721.29070571921</v>
      </c>
      <c r="J683" s="5" t="inlineStr">
        <is>
          <t>NORMAL</t>
        </is>
      </c>
    </row>
    <row r="684">
      <c r="A684" s="5" t="n">
        <v>323.15</v>
      </c>
      <c r="B684" s="5" t="n">
        <v>0.1</v>
      </c>
      <c r="C684" s="5" t="n">
        <v>283.15</v>
      </c>
      <c r="D684" s="5" t="n">
        <v>26.8</v>
      </c>
      <c r="E684" s="5" t="n">
        <v>2</v>
      </c>
      <c r="F684" s="5" t="n">
        <v>101.325</v>
      </c>
      <c r="G684" s="5" t="n">
        <v>56292.47867695727</v>
      </c>
      <c r="H684" s="5" t="n">
        <v>39422.93894014983</v>
      </c>
      <c r="I684" s="5" t="n">
        <v>16029.64340336244</v>
      </c>
      <c r="J684" s="5" t="inlineStr">
        <is>
          <t>NORMAL</t>
        </is>
      </c>
    </row>
    <row r="685">
      <c r="A685" s="5" t="n">
        <v>323.15</v>
      </c>
      <c r="B685" s="5" t="n">
        <v>0.1</v>
      </c>
      <c r="C685" s="5" t="n">
        <v>293.15</v>
      </c>
      <c r="D685" s="5" t="n">
        <v>5.4</v>
      </c>
      <c r="E685" s="5" t="n">
        <v>1</v>
      </c>
      <c r="F685" s="5" t="n">
        <v>81.273</v>
      </c>
      <c r="G685" s="5" t="n">
        <v>126566.887370287</v>
      </c>
      <c r="H685" s="5" t="n">
        <v>102304.6202187711</v>
      </c>
      <c r="I685" s="5" t="n">
        <v>33718.94493371801</v>
      </c>
      <c r="J685" s="5" t="inlineStr">
        <is>
          <t>NORMAL</t>
        </is>
      </c>
    </row>
    <row r="686">
      <c r="A686" s="5" t="n">
        <v>323.15</v>
      </c>
      <c r="B686" s="5" t="n">
        <v>0.1</v>
      </c>
      <c r="C686" s="5" t="n">
        <v>293.15</v>
      </c>
      <c r="D686" s="5" t="n">
        <v>5.4</v>
      </c>
      <c r="E686" s="5" t="n">
        <v>1</v>
      </c>
      <c r="F686" s="5" t="n">
        <v>101.325</v>
      </c>
      <c r="G686" s="5" t="n">
        <v>132469.9533556541</v>
      </c>
      <c r="H686" s="5" t="n">
        <v>113049.1985557244</v>
      </c>
      <c r="I686" s="5" t="n">
        <v>34283.9608301756</v>
      </c>
      <c r="J686" s="5" t="inlineStr">
        <is>
          <t>NORMAL</t>
        </is>
      </c>
    </row>
    <row r="687">
      <c r="A687" s="5" t="n">
        <v>323.15</v>
      </c>
      <c r="B687" s="5" t="n">
        <v>0.1</v>
      </c>
      <c r="C687" s="5" t="n">
        <v>293.15</v>
      </c>
      <c r="D687" s="5" t="n">
        <v>5.4</v>
      </c>
      <c r="E687" s="5" t="n">
        <v>2</v>
      </c>
      <c r="F687" s="5" t="n">
        <v>81.273</v>
      </c>
      <c r="G687" s="5" t="n">
        <v>63283.44368514351</v>
      </c>
      <c r="H687" s="5" t="n">
        <v>44411.77216883971</v>
      </c>
      <c r="I687" s="5" t="n">
        <v>16859.47246685901</v>
      </c>
      <c r="J687" s="5" t="inlineStr">
        <is>
          <t>NORMAL</t>
        </is>
      </c>
    </row>
    <row r="688">
      <c r="A688" s="5" t="n">
        <v>323.15</v>
      </c>
      <c r="B688" s="5" t="n">
        <v>0.1</v>
      </c>
      <c r="C688" s="5" t="n">
        <v>293.15</v>
      </c>
      <c r="D688" s="5" t="n">
        <v>5.4</v>
      </c>
      <c r="E688" s="5" t="n">
        <v>2</v>
      </c>
      <c r="F688" s="5" t="n">
        <v>101.325</v>
      </c>
      <c r="G688" s="5" t="n">
        <v>66234.97667782706</v>
      </c>
      <c r="H688" s="5" t="n">
        <v>46638.02231202774</v>
      </c>
      <c r="I688" s="5" t="n">
        <v>17141.9804150878</v>
      </c>
      <c r="J688" s="5" t="inlineStr">
        <is>
          <t>NORMAL</t>
        </is>
      </c>
    </row>
    <row r="689">
      <c r="A689" s="5" t="n">
        <v>323.15</v>
      </c>
      <c r="B689" s="5" t="n">
        <v>0.1</v>
      </c>
      <c r="C689" s="5" t="n">
        <v>293.15</v>
      </c>
      <c r="D689" s="5" t="n">
        <v>26.8</v>
      </c>
      <c r="E689" s="5" t="n">
        <v>1</v>
      </c>
      <c r="F689" s="5" t="n">
        <v>81.273</v>
      </c>
      <c r="G689" s="5" t="n">
        <v>133774.6810911882</v>
      </c>
      <c r="H689" s="5" t="n">
        <v>93744.19572678687</v>
      </c>
      <c r="I689" s="5" t="n">
        <v>34421.03013663644</v>
      </c>
      <c r="J689" s="5" t="inlineStr">
        <is>
          <t>NORMAL</t>
        </is>
      </c>
    </row>
    <row r="690">
      <c r="A690" s="5" t="n">
        <v>323.15</v>
      </c>
      <c r="B690" s="5" t="n">
        <v>0.1</v>
      </c>
      <c r="C690" s="5" t="n">
        <v>293.15</v>
      </c>
      <c r="D690" s="5" t="n">
        <v>26.8</v>
      </c>
      <c r="E690" s="5" t="n">
        <v>1</v>
      </c>
      <c r="F690" s="5" t="n">
        <v>101.325</v>
      </c>
      <c r="G690" s="5" t="n">
        <v>140013.9177988305</v>
      </c>
      <c r="H690" s="5" t="n">
        <v>98121.46915872791</v>
      </c>
      <c r="I690" s="5" t="n">
        <v>34997.81061532211</v>
      </c>
      <c r="J690" s="5" t="inlineStr">
        <is>
          <t>NORMAL</t>
        </is>
      </c>
    </row>
    <row r="691">
      <c r="A691" s="5" t="n">
        <v>323.15</v>
      </c>
      <c r="B691" s="5" t="n">
        <v>0.1</v>
      </c>
      <c r="C691" s="5" t="n">
        <v>293.15</v>
      </c>
      <c r="D691" s="5" t="n">
        <v>26.8</v>
      </c>
      <c r="E691" s="5" t="n">
        <v>2</v>
      </c>
      <c r="F691" s="5" t="n">
        <v>81.273</v>
      </c>
      <c r="G691" s="5" t="n">
        <v>66887.34054559408</v>
      </c>
      <c r="H691" s="5" t="n">
        <v>46846.60426429718</v>
      </c>
      <c r="I691" s="5" t="n">
        <v>17210.51506831822</v>
      </c>
      <c r="J691" s="5" t="inlineStr">
        <is>
          <t>NORMAL</t>
        </is>
      </c>
    </row>
    <row r="692">
      <c r="A692" s="5" t="n">
        <v>323.15</v>
      </c>
      <c r="B692" s="5" t="n">
        <v>0.1</v>
      </c>
      <c r="C692" s="5" t="n">
        <v>293.15</v>
      </c>
      <c r="D692" s="5" t="n">
        <v>26.8</v>
      </c>
      <c r="E692" s="5" t="n">
        <v>2</v>
      </c>
      <c r="F692" s="5" t="n">
        <v>101.325</v>
      </c>
      <c r="G692" s="5" t="n">
        <v>70006.95889941524</v>
      </c>
      <c r="H692" s="5" t="n">
        <v>49032.78699311968</v>
      </c>
      <c r="I692" s="5" t="n">
        <v>17498.90530766105</v>
      </c>
      <c r="J692" s="5" t="inlineStr">
        <is>
          <t>NORMAL</t>
        </is>
      </c>
    </row>
    <row r="693">
      <c r="A693" s="5" t="n">
        <v>323.15</v>
      </c>
      <c r="B693" s="5" t="n">
        <v>0.1</v>
      </c>
      <c r="C693" s="5" t="n">
        <v>303.15</v>
      </c>
      <c r="D693" s="5" t="n">
        <v>5.4</v>
      </c>
      <c r="E693" s="5" t="n">
        <v>1</v>
      </c>
      <c r="F693" s="5" t="n">
        <v>81.273</v>
      </c>
      <c r="G693" s="5" t="n">
        <v>151507.5700781238</v>
      </c>
      <c r="H693" s="5" t="n">
        <v>107053.8921234986</v>
      </c>
      <c r="I693" s="5" t="n">
        <v>35797.07644473614</v>
      </c>
      <c r="J693" s="5" t="inlineStr">
        <is>
          <t>NORMAL</t>
        </is>
      </c>
    </row>
    <row r="694">
      <c r="A694" s="5" t="n">
        <v>323.15</v>
      </c>
      <c r="B694" s="5" t="n">
        <v>0.1</v>
      </c>
      <c r="C694" s="5" t="n">
        <v>303.15</v>
      </c>
      <c r="D694" s="5" t="n">
        <v>5.4</v>
      </c>
      <c r="E694" s="5" t="n">
        <v>1</v>
      </c>
      <c r="F694" s="5" t="n">
        <v>101.325</v>
      </c>
      <c r="G694" s="5" t="n">
        <v>158657.7184671138</v>
      </c>
      <c r="H694" s="5" t="n">
        <v>123116.5840191543</v>
      </c>
      <c r="I694" s="5" t="n">
        <v>36255.92544721426</v>
      </c>
      <c r="J694" s="5" t="inlineStr">
        <is>
          <t>NORMAL</t>
        </is>
      </c>
    </row>
    <row r="695">
      <c r="A695" s="5" t="n">
        <v>323.15</v>
      </c>
      <c r="B695" s="5" t="n">
        <v>0.1</v>
      </c>
      <c r="C695" s="5" t="n">
        <v>303.15</v>
      </c>
      <c r="D695" s="5" t="n">
        <v>5.4</v>
      </c>
      <c r="E695" s="5" t="n">
        <v>2</v>
      </c>
      <c r="F695" s="5" t="n">
        <v>81.273</v>
      </c>
      <c r="G695" s="5" t="n">
        <v>75753.78503906188</v>
      </c>
      <c r="H695" s="5" t="n">
        <v>53188.54850267049</v>
      </c>
      <c r="I695" s="5" t="n">
        <v>17898.53822236807</v>
      </c>
      <c r="J695" s="5" t="inlineStr">
        <is>
          <t>NORMAL</t>
        </is>
      </c>
    </row>
    <row r="696">
      <c r="A696" s="5" t="n">
        <v>323.15</v>
      </c>
      <c r="B696" s="5" t="n">
        <v>0.1</v>
      </c>
      <c r="C696" s="5" t="n">
        <v>303.15</v>
      </c>
      <c r="D696" s="5" t="n">
        <v>5.4</v>
      </c>
      <c r="E696" s="5" t="n">
        <v>2</v>
      </c>
      <c r="F696" s="5" t="n">
        <v>101.325</v>
      </c>
      <c r="G696" s="5" t="n">
        <v>79328.8592335569</v>
      </c>
      <c r="H696" s="5" t="n">
        <v>55706.88222914472</v>
      </c>
      <c r="I696" s="5" t="n">
        <v>18127.96272360713</v>
      </c>
      <c r="J696" s="5" t="inlineStr">
        <is>
          <t>NORMAL</t>
        </is>
      </c>
    </row>
    <row r="697">
      <c r="A697" s="5" t="n">
        <v>323.15</v>
      </c>
      <c r="B697" s="5" t="n">
        <v>0.1</v>
      </c>
      <c r="C697" s="5" t="n">
        <v>303.15</v>
      </c>
      <c r="D697" s="5" t="n">
        <v>26.8</v>
      </c>
      <c r="E697" s="5" t="n">
        <v>1</v>
      </c>
      <c r="F697" s="5" t="n">
        <v>81.273</v>
      </c>
      <c r="G697" s="5" t="n">
        <v>160135.6981372678</v>
      </c>
      <c r="H697" s="5" t="n">
        <v>112239.6072664772</v>
      </c>
      <c r="I697" s="5" t="n">
        <v>36542.43184446744</v>
      </c>
      <c r="J697" s="5" t="inlineStr">
        <is>
          <t>NORMAL</t>
        </is>
      </c>
    </row>
    <row r="698">
      <c r="A698" s="5" t="n">
        <v>323.15</v>
      </c>
      <c r="B698" s="5" t="n">
        <v>0.1</v>
      </c>
      <c r="C698" s="5" t="n">
        <v>303.15</v>
      </c>
      <c r="D698" s="5" t="n">
        <v>26.8</v>
      </c>
      <c r="E698" s="5" t="n">
        <v>1</v>
      </c>
      <c r="F698" s="5" t="n">
        <v>101.325</v>
      </c>
      <c r="G698" s="5" t="n">
        <v>167693.0367142483</v>
      </c>
      <c r="H698" s="5" t="n">
        <v>117543.9157773329</v>
      </c>
      <c r="I698" s="5" t="n">
        <v>37010.83485569783</v>
      </c>
      <c r="J698" s="5" t="inlineStr">
        <is>
          <t>NORMAL</t>
        </is>
      </c>
    </row>
    <row r="699">
      <c r="A699" s="5" t="n">
        <v>323.15</v>
      </c>
      <c r="B699" s="5" t="n">
        <v>0.1</v>
      </c>
      <c r="C699" s="5" t="n">
        <v>303.15</v>
      </c>
      <c r="D699" s="5" t="n">
        <v>26.8</v>
      </c>
      <c r="E699" s="5" t="n">
        <v>2</v>
      </c>
      <c r="F699" s="5" t="n">
        <v>81.273</v>
      </c>
      <c r="G699" s="5" t="n">
        <v>80067.84906863389</v>
      </c>
      <c r="H699" s="5" t="n">
        <v>56083.6256833455</v>
      </c>
      <c r="I699" s="5" t="n">
        <v>18271.21592223372</v>
      </c>
      <c r="J699" s="5" t="inlineStr">
        <is>
          <t>NORMAL</t>
        </is>
      </c>
    </row>
    <row r="700">
      <c r="A700" s="5" t="n">
        <v>323.15</v>
      </c>
      <c r="B700" s="5" t="n">
        <v>0.1</v>
      </c>
      <c r="C700" s="5" t="n">
        <v>303.15</v>
      </c>
      <c r="D700" s="5" t="n">
        <v>26.8</v>
      </c>
      <c r="E700" s="5" t="n">
        <v>2</v>
      </c>
      <c r="F700" s="5" t="n">
        <v>101.325</v>
      </c>
      <c r="G700" s="5" t="n">
        <v>83846.51835712414</v>
      </c>
      <c r="H700" s="5" t="n">
        <v>58732.23353751333</v>
      </c>
      <c r="I700" s="5" t="n">
        <v>18505.41742784892</v>
      </c>
      <c r="J700" s="5" t="inlineStr">
        <is>
          <t>NORMAL</t>
        </is>
      </c>
    </row>
    <row r="701">
      <c r="A701" s="5" t="n">
        <v>323.15</v>
      </c>
      <c r="B701" s="5" t="n">
        <v>0.1</v>
      </c>
      <c r="C701" s="5" t="n">
        <v>313.15</v>
      </c>
      <c r="D701" s="5" t="n">
        <v>5.4</v>
      </c>
      <c r="E701" s="5" t="n">
        <v>1</v>
      </c>
      <c r="F701" s="5" t="n">
        <v>81.273</v>
      </c>
      <c r="G701" s="5" t="n">
        <v>177458.4536828593</v>
      </c>
      <c r="H701" s="5" t="n">
        <v>125097.0849203236</v>
      </c>
      <c r="I701" s="5" t="n">
        <v>37217.33495067024</v>
      </c>
      <c r="J701" s="5" t="inlineStr">
        <is>
          <t>NORMAL</t>
        </is>
      </c>
    </row>
    <row r="702">
      <c r="A702" s="5" t="n">
        <v>323.15</v>
      </c>
      <c r="B702" s="5" t="n">
        <v>0.1</v>
      </c>
      <c r="C702" s="5" t="n">
        <v>313.15</v>
      </c>
      <c r="D702" s="5" t="n">
        <v>5.4</v>
      </c>
      <c r="E702" s="5" t="n">
        <v>1</v>
      </c>
      <c r="F702" s="5" t="n">
        <v>101.325</v>
      </c>
      <c r="G702" s="5" t="n">
        <v>185528.9411334034</v>
      </c>
      <c r="H702" s="5" t="n">
        <v>130830.2498145939</v>
      </c>
      <c r="I702" s="5" t="n">
        <v>37533.00491071081</v>
      </c>
      <c r="J702" s="5" t="inlineStr">
        <is>
          <t>NORMAL</t>
        </is>
      </c>
    </row>
    <row r="703">
      <c r="A703" s="5" t="n">
        <v>323.15</v>
      </c>
      <c r="B703" s="5" t="n">
        <v>0.1</v>
      </c>
      <c r="C703" s="5" t="n">
        <v>313.15</v>
      </c>
      <c r="D703" s="5" t="n">
        <v>5.4</v>
      </c>
      <c r="E703" s="5" t="n">
        <v>2</v>
      </c>
      <c r="F703" s="5" t="n">
        <v>81.273</v>
      </c>
      <c r="G703" s="5" t="n">
        <v>88729.22684142967</v>
      </c>
      <c r="H703" s="5" t="n">
        <v>62328.73085544701</v>
      </c>
      <c r="I703" s="5" t="n">
        <v>18608.66747533512</v>
      </c>
      <c r="J703" s="5" t="inlineStr">
        <is>
          <t>NORMAL</t>
        </is>
      </c>
    </row>
    <row r="704">
      <c r="A704" s="5" t="n">
        <v>323.15</v>
      </c>
      <c r="B704" s="5" t="n">
        <v>0.1</v>
      </c>
      <c r="C704" s="5" t="n">
        <v>313.15</v>
      </c>
      <c r="D704" s="5" t="n">
        <v>5.4</v>
      </c>
      <c r="E704" s="5" t="n">
        <v>2</v>
      </c>
      <c r="F704" s="5" t="n">
        <v>101.325</v>
      </c>
      <c r="G704" s="5" t="n">
        <v>92764.4705667017</v>
      </c>
      <c r="H704" s="5" t="n">
        <v>65174.24339579642</v>
      </c>
      <c r="I704" s="5" t="n">
        <v>18766.5024553554</v>
      </c>
      <c r="J704" s="5" t="inlineStr">
        <is>
          <t>NORMAL</t>
        </is>
      </c>
    </row>
    <row r="705">
      <c r="A705" s="5" t="n">
        <v>323.15</v>
      </c>
      <c r="B705" s="5" t="n">
        <v>0.1</v>
      </c>
      <c r="C705" s="5" t="n">
        <v>313.15</v>
      </c>
      <c r="D705" s="5" t="n">
        <v>26.8</v>
      </c>
      <c r="E705" s="5" t="n">
        <v>1</v>
      </c>
      <c r="F705" s="5" t="n">
        <v>81.273</v>
      </c>
      <c r="G705" s="5" t="n">
        <v>187564.4455007194</v>
      </c>
      <c r="H705" s="5" t="n">
        <v>131491.2443204106</v>
      </c>
      <c r="I705" s="5" t="n">
        <v>37992.26252365001</v>
      </c>
      <c r="J705" s="5" t="inlineStr">
        <is>
          <t>NORMAL</t>
        </is>
      </c>
    </row>
    <row r="706">
      <c r="A706" s="5" t="n">
        <v>323.15</v>
      </c>
      <c r="B706" s="5" t="n">
        <v>0.1</v>
      </c>
      <c r="C706" s="5" t="n">
        <v>313.15</v>
      </c>
      <c r="D706" s="5" t="n">
        <v>26.8</v>
      </c>
      <c r="E706" s="5" t="n">
        <v>1</v>
      </c>
      <c r="F706" s="5" t="n">
        <v>101.325</v>
      </c>
      <c r="G706" s="5" t="n">
        <v>196094.5350634689</v>
      </c>
      <c r="H706" s="5" t="n">
        <v>137481.0142350083</v>
      </c>
      <c r="I706" s="5" t="n">
        <v>38314.50526372227</v>
      </c>
      <c r="J706" s="5" t="inlineStr">
        <is>
          <t>NORMAL</t>
        </is>
      </c>
    </row>
    <row r="707">
      <c r="A707" s="5" t="n">
        <v>323.15</v>
      </c>
      <c r="B707" s="5" t="n">
        <v>0.1</v>
      </c>
      <c r="C707" s="5" t="n">
        <v>313.15</v>
      </c>
      <c r="D707" s="5" t="n">
        <v>26.8</v>
      </c>
      <c r="E707" s="5" t="n">
        <v>2</v>
      </c>
      <c r="F707" s="5" t="n">
        <v>81.273</v>
      </c>
      <c r="G707" s="5" t="n">
        <v>93782.22275035972</v>
      </c>
      <c r="H707" s="5" t="n">
        <v>65696.55244651175</v>
      </c>
      <c r="I707" s="5" t="n">
        <v>18996.131261825</v>
      </c>
      <c r="J707" s="5" t="inlineStr">
        <is>
          <t>NORMAL</t>
        </is>
      </c>
    </row>
    <row r="708">
      <c r="A708" s="5" t="n">
        <v>323.15</v>
      </c>
      <c r="B708" s="5" t="n">
        <v>0.1</v>
      </c>
      <c r="C708" s="5" t="n">
        <v>313.15</v>
      </c>
      <c r="D708" s="5" t="n">
        <v>26.8</v>
      </c>
      <c r="E708" s="5" t="n">
        <v>2</v>
      </c>
      <c r="F708" s="5" t="n">
        <v>101.325</v>
      </c>
      <c r="G708" s="5" t="n">
        <v>98047.26753173444</v>
      </c>
      <c r="H708" s="5" t="n">
        <v>68686.75519616503</v>
      </c>
      <c r="I708" s="5" t="n">
        <v>19157.25263186113</v>
      </c>
      <c r="J708" s="5" t="inlineStr">
        <is>
          <t>NORMAL</t>
        </is>
      </c>
    </row>
    <row r="709">
      <c r="A709" s="5" t="n">
        <v>323.15</v>
      </c>
      <c r="B709" s="5" t="n">
        <v>0.5</v>
      </c>
      <c r="C709" s="5" t="n">
        <v>283.15</v>
      </c>
      <c r="D709" s="5" t="n">
        <v>5.4</v>
      </c>
      <c r="E709" s="5" t="n">
        <v>1</v>
      </c>
      <c r="F709" s="5" t="n">
        <v>81.273</v>
      </c>
      <c r="G709" s="5" t="n">
        <v>121259.1688743372</v>
      </c>
      <c r="H709" s="5" t="n">
        <v>85299.42806499462</v>
      </c>
      <c r="I709" s="5" t="n">
        <v>33168.06049402394</v>
      </c>
      <c r="J709" s="5" t="inlineStr">
        <is>
          <t>NORMAL</t>
        </is>
      </c>
    </row>
    <row r="710">
      <c r="A710" s="5" t="n">
        <v>323.15</v>
      </c>
      <c r="B710" s="5" t="n">
        <v>0.5</v>
      </c>
      <c r="C710" s="5" t="n">
        <v>283.15</v>
      </c>
      <c r="D710" s="5" t="n">
        <v>5.4</v>
      </c>
      <c r="E710" s="5" t="n">
        <v>1</v>
      </c>
      <c r="F710" s="5" t="n">
        <v>101.325</v>
      </c>
      <c r="G710" s="5" t="n">
        <v>123440.6071925282</v>
      </c>
      <c r="H710" s="5" t="n">
        <v>86842.40200402137</v>
      </c>
      <c r="I710" s="5" t="n">
        <v>33399.53413853243</v>
      </c>
      <c r="J710" s="5" t="inlineStr">
        <is>
          <t>NORMAL</t>
        </is>
      </c>
    </row>
    <row r="711">
      <c r="A711" s="5" t="n">
        <v>323.15</v>
      </c>
      <c r="B711" s="5" t="n">
        <v>0.5</v>
      </c>
      <c r="C711" s="5" t="n">
        <v>283.15</v>
      </c>
      <c r="D711" s="5" t="n">
        <v>5.4</v>
      </c>
      <c r="E711" s="5" t="n">
        <v>2</v>
      </c>
      <c r="F711" s="5" t="n">
        <v>81.273</v>
      </c>
      <c r="G711" s="5" t="n">
        <v>60629.58443716862</v>
      </c>
      <c r="H711" s="5" t="n">
        <v>42544.95488314846</v>
      </c>
      <c r="I711" s="5" t="n">
        <v>16584.03024701197</v>
      </c>
      <c r="J711" s="5" t="inlineStr">
        <is>
          <t>NORMAL</t>
        </is>
      </c>
    </row>
    <row r="712">
      <c r="A712" s="5" t="n">
        <v>323.15</v>
      </c>
      <c r="B712" s="5" t="n">
        <v>0.5</v>
      </c>
      <c r="C712" s="5" t="n">
        <v>283.15</v>
      </c>
      <c r="D712" s="5" t="n">
        <v>5.4</v>
      </c>
      <c r="E712" s="5" t="n">
        <v>2</v>
      </c>
      <c r="F712" s="5" t="n">
        <v>101.325</v>
      </c>
      <c r="G712" s="5" t="n">
        <v>61720.3035962641</v>
      </c>
      <c r="H712" s="5" t="n">
        <v>43312.43499186114</v>
      </c>
      <c r="I712" s="5" t="n">
        <v>16699.76706926621</v>
      </c>
      <c r="J712" s="5" t="inlineStr">
        <is>
          <t>NORMAL</t>
        </is>
      </c>
    </row>
    <row r="713">
      <c r="A713" s="5" t="n">
        <v>323.15</v>
      </c>
      <c r="B713" s="5" t="n">
        <v>0.5</v>
      </c>
      <c r="C713" s="5" t="n">
        <v>283.15</v>
      </c>
      <c r="D713" s="5" t="n">
        <v>26.8</v>
      </c>
      <c r="E713" s="5" t="n">
        <v>1</v>
      </c>
      <c r="F713" s="5" t="n">
        <v>81.273</v>
      </c>
      <c r="G713" s="5" t="n">
        <v>128164.6960163386</v>
      </c>
      <c r="H713" s="5" t="n">
        <v>89809.01602680147</v>
      </c>
      <c r="I713" s="5" t="n">
        <v>33858.67535543591</v>
      </c>
      <c r="J713" s="5" t="inlineStr">
        <is>
          <t>NORMAL</t>
        </is>
      </c>
    </row>
    <row r="714">
      <c r="A714" s="5" t="n">
        <v>323.15</v>
      </c>
      <c r="B714" s="5" t="n">
        <v>0.5</v>
      </c>
      <c r="C714" s="5" t="n">
        <v>283.15</v>
      </c>
      <c r="D714" s="5" t="n">
        <v>26.8</v>
      </c>
      <c r="E714" s="5" t="n">
        <v>1</v>
      </c>
      <c r="F714" s="5" t="n">
        <v>101.325</v>
      </c>
      <c r="G714" s="5" t="n">
        <v>130470.36396314</v>
      </c>
      <c r="H714" s="5" t="n">
        <v>91426.55638004755</v>
      </c>
      <c r="I714" s="5" t="n">
        <v>34094.96867093335</v>
      </c>
      <c r="J714" s="5" t="inlineStr">
        <is>
          <t>NORMAL</t>
        </is>
      </c>
    </row>
    <row r="715">
      <c r="A715" s="5" t="n">
        <v>323.15</v>
      </c>
      <c r="B715" s="5" t="n">
        <v>0.5</v>
      </c>
      <c r="C715" s="5" t="n">
        <v>283.15</v>
      </c>
      <c r="D715" s="5" t="n">
        <v>26.8</v>
      </c>
      <c r="E715" s="5" t="n">
        <v>2</v>
      </c>
      <c r="F715" s="5" t="n">
        <v>81.273</v>
      </c>
      <c r="G715" s="5" t="n">
        <v>64082.34800816928</v>
      </c>
      <c r="H715" s="5" t="n">
        <v>44881.06357571337</v>
      </c>
      <c r="I715" s="5" t="n">
        <v>16929.33767771795</v>
      </c>
      <c r="J715" s="5" t="inlineStr">
        <is>
          <t>NORMAL</t>
        </is>
      </c>
    </row>
    <row r="716">
      <c r="A716" s="5" t="n">
        <v>323.15</v>
      </c>
      <c r="B716" s="5" t="n">
        <v>0.5</v>
      </c>
      <c r="C716" s="5" t="n">
        <v>283.15</v>
      </c>
      <c r="D716" s="5" t="n">
        <v>26.8</v>
      </c>
      <c r="E716" s="5" t="n">
        <v>2</v>
      </c>
      <c r="F716" s="5" t="n">
        <v>101.325</v>
      </c>
      <c r="G716" s="5" t="n">
        <v>65235.18198156999</v>
      </c>
      <c r="H716" s="5" t="n">
        <v>45688.93983739664</v>
      </c>
      <c r="I716" s="5" t="n">
        <v>17047.48433546667</v>
      </c>
      <c r="J716" s="5" t="inlineStr">
        <is>
          <t>NORMAL</t>
        </is>
      </c>
    </row>
    <row r="717">
      <c r="A717" s="5" t="n">
        <v>323.15</v>
      </c>
      <c r="B717" s="5" t="n">
        <v>0.5</v>
      </c>
      <c r="C717" s="5" t="n">
        <v>293.15</v>
      </c>
      <c r="D717" s="5" t="n">
        <v>5.4</v>
      </c>
      <c r="E717" s="5" t="n">
        <v>1</v>
      </c>
      <c r="F717" s="5" t="n">
        <v>81.273</v>
      </c>
      <c r="G717" s="5" t="n">
        <v>158738.603466959</v>
      </c>
      <c r="H717" s="5" t="n">
        <v>111823.5062170782</v>
      </c>
      <c r="I717" s="5" t="n">
        <v>36260.80353748739</v>
      </c>
      <c r="J717" s="5" t="inlineStr">
        <is>
          <t>NORMAL</t>
        </is>
      </c>
    </row>
    <row r="718">
      <c r="A718" s="5" t="n">
        <v>323.15</v>
      </c>
      <c r="B718" s="5" t="n">
        <v>0.5</v>
      </c>
      <c r="C718" s="5" t="n">
        <v>293.15</v>
      </c>
      <c r="D718" s="5" t="n">
        <v>5.4</v>
      </c>
      <c r="E718" s="5" t="n">
        <v>1</v>
      </c>
      <c r="F718" s="5" t="n">
        <v>101.325</v>
      </c>
      <c r="G718" s="5" t="n">
        <v>161330.9401476393</v>
      </c>
      <c r="H718" s="5" t="n">
        <v>113663.9171447101</v>
      </c>
      <c r="I718" s="5" t="n">
        <v>36413.5621199776</v>
      </c>
      <c r="J718" s="5" t="inlineStr">
        <is>
          <t>NORMAL</t>
        </is>
      </c>
    </row>
    <row r="719">
      <c r="A719" s="5" t="n">
        <v>323.15</v>
      </c>
      <c r="B719" s="5" t="n">
        <v>0.5</v>
      </c>
      <c r="C719" s="5" t="n">
        <v>293.15</v>
      </c>
      <c r="D719" s="5" t="n">
        <v>5.4</v>
      </c>
      <c r="E719" s="5" t="n">
        <v>2</v>
      </c>
      <c r="F719" s="5" t="n">
        <v>81.273</v>
      </c>
      <c r="G719" s="5" t="n">
        <v>79369.3017334795</v>
      </c>
      <c r="H719" s="5" t="n">
        <v>55734.57246088611</v>
      </c>
      <c r="I719" s="5" t="n">
        <v>18130.40176874369</v>
      </c>
      <c r="J719" s="5" t="inlineStr">
        <is>
          <t>NORMAL</t>
        </is>
      </c>
    </row>
    <row r="720">
      <c r="A720" s="5" t="n">
        <v>323.15</v>
      </c>
      <c r="B720" s="5" t="n">
        <v>0.5</v>
      </c>
      <c r="C720" s="5" t="n">
        <v>293.15</v>
      </c>
      <c r="D720" s="5" t="n">
        <v>5.4</v>
      </c>
      <c r="E720" s="5" t="n">
        <v>2</v>
      </c>
      <c r="F720" s="5" t="n">
        <v>101.325</v>
      </c>
      <c r="G720" s="5" t="n">
        <v>80665.47007381964</v>
      </c>
      <c r="H720" s="5" t="n">
        <v>56648.30222576755</v>
      </c>
      <c r="I720" s="5" t="n">
        <v>18206.7810599888</v>
      </c>
      <c r="J720" s="5" t="inlineStr">
        <is>
          <t>NORMAL</t>
        </is>
      </c>
    </row>
    <row r="721">
      <c r="A721" s="5" t="n">
        <v>323.15</v>
      </c>
      <c r="B721" s="5" t="n">
        <v>0.5</v>
      </c>
      <c r="C721" s="5" t="n">
        <v>293.15</v>
      </c>
      <c r="D721" s="5" t="n">
        <v>26.8</v>
      </c>
      <c r="E721" s="5" t="n">
        <v>1</v>
      </c>
      <c r="F721" s="5" t="n">
        <v>81.273</v>
      </c>
      <c r="G721" s="5" t="n">
        <v>167778.5279930825</v>
      </c>
      <c r="H721" s="5" t="n">
        <v>117603.2040447558</v>
      </c>
      <c r="I721" s="5" t="n">
        <v>37015.81451602322</v>
      </c>
      <c r="J721" s="5" t="inlineStr">
        <is>
          <t>NORMAL</t>
        </is>
      </c>
    </row>
    <row r="722">
      <c r="A722" s="5" t="n">
        <v>323.15</v>
      </c>
      <c r="B722" s="5" t="n">
        <v>0.5</v>
      </c>
      <c r="C722" s="5" t="n">
        <v>293.15</v>
      </c>
      <c r="D722" s="5" t="n">
        <v>26.8</v>
      </c>
      <c r="E722" s="5" t="n">
        <v>1</v>
      </c>
      <c r="F722" s="5" t="n">
        <v>101.325</v>
      </c>
      <c r="G722" s="5" t="n">
        <v>170518.4943456121</v>
      </c>
      <c r="H722" s="5" t="n">
        <v>119526.9373030795</v>
      </c>
      <c r="I722" s="5" t="n">
        <v>37171.75378938606</v>
      </c>
      <c r="J722" s="5" t="inlineStr">
        <is>
          <t>NORMAL</t>
        </is>
      </c>
    </row>
    <row r="723">
      <c r="A723" s="5" t="n">
        <v>323.15</v>
      </c>
      <c r="B723" s="5" t="n">
        <v>0.5</v>
      </c>
      <c r="C723" s="5" t="n">
        <v>293.15</v>
      </c>
      <c r="D723" s="5" t="n">
        <v>26.8</v>
      </c>
      <c r="E723" s="5" t="n">
        <v>2</v>
      </c>
      <c r="F723" s="5" t="n">
        <v>81.273</v>
      </c>
      <c r="G723" s="5" t="n">
        <v>83889.26399654124</v>
      </c>
      <c r="H723" s="5" t="n">
        <v>58762.0167791174</v>
      </c>
      <c r="I723" s="5" t="n">
        <v>18507.90725801161</v>
      </c>
      <c r="J723" s="5" t="inlineStr">
        <is>
          <t>NORMAL</t>
        </is>
      </c>
    </row>
    <row r="724">
      <c r="A724" s="5" t="n">
        <v>323.15</v>
      </c>
      <c r="B724" s="5" t="n">
        <v>0.5</v>
      </c>
      <c r="C724" s="5" t="n">
        <v>293.15</v>
      </c>
      <c r="D724" s="5" t="n">
        <v>26.8</v>
      </c>
      <c r="E724" s="5" t="n">
        <v>2</v>
      </c>
      <c r="F724" s="5" t="n">
        <v>101.325</v>
      </c>
      <c r="G724" s="5" t="n">
        <v>85259.24717280606</v>
      </c>
      <c r="H724" s="5" t="n">
        <v>59722.44269239187</v>
      </c>
      <c r="I724" s="5" t="n">
        <v>18585.87689469303</v>
      </c>
      <c r="J724" s="5" t="inlineStr">
        <is>
          <t>NORMAL</t>
        </is>
      </c>
    </row>
    <row r="725">
      <c r="A725" s="5" t="n">
        <v>323.15</v>
      </c>
      <c r="B725" s="5" t="n">
        <v>0.5</v>
      </c>
      <c r="C725" s="5" t="n">
        <v>303.15</v>
      </c>
      <c r="D725" s="5" t="n">
        <v>5.4</v>
      </c>
      <c r="E725" s="5" t="n">
        <v>1</v>
      </c>
      <c r="F725" s="5" t="n">
        <v>81.273</v>
      </c>
      <c r="G725" s="5" t="n">
        <v>201211.9142285459</v>
      </c>
      <c r="H725" s="5" t="n">
        <v>141961.5502811586</v>
      </c>
      <c r="I725" s="5" t="n">
        <v>38002.79507366039</v>
      </c>
      <c r="J725" s="5" t="inlineStr">
        <is>
          <t>NORMAL</t>
        </is>
      </c>
    </row>
    <row r="726">
      <c r="A726" s="5" t="n">
        <v>323.15</v>
      </c>
      <c r="B726" s="5" t="n">
        <v>0.5</v>
      </c>
      <c r="C726" s="5" t="n">
        <v>303.15</v>
      </c>
      <c r="D726" s="5" t="n">
        <v>5.4</v>
      </c>
      <c r="E726" s="5" t="n">
        <v>1</v>
      </c>
      <c r="F726" s="5" t="n">
        <v>101.325</v>
      </c>
      <c r="G726" s="5" t="n">
        <v>203940.8296270773</v>
      </c>
      <c r="H726" s="5" t="n">
        <v>143909.329534347</v>
      </c>
      <c r="I726" s="5" t="n">
        <v>38066.93266120602</v>
      </c>
      <c r="J726" s="5" t="inlineStr">
        <is>
          <t>NORMAL</t>
        </is>
      </c>
    </row>
    <row r="727">
      <c r="A727" s="5" t="n">
        <v>323.15</v>
      </c>
      <c r="B727" s="5" t="n">
        <v>0.5</v>
      </c>
      <c r="C727" s="5" t="n">
        <v>303.15</v>
      </c>
      <c r="D727" s="5" t="n">
        <v>5.4</v>
      </c>
      <c r="E727" s="5" t="n">
        <v>2</v>
      </c>
      <c r="F727" s="5" t="n">
        <v>81.273</v>
      </c>
      <c r="G727" s="5" t="n">
        <v>100605.9571142729</v>
      </c>
      <c r="H727" s="5" t="n">
        <v>70701.37709186101</v>
      </c>
      <c r="I727" s="5" t="n">
        <v>19001.39753683019</v>
      </c>
      <c r="J727" s="5" t="inlineStr">
        <is>
          <t>NORMAL</t>
        </is>
      </c>
    </row>
    <row r="728">
      <c r="A728" s="5" t="n">
        <v>323.15</v>
      </c>
      <c r="B728" s="5" t="n">
        <v>0.5</v>
      </c>
      <c r="C728" s="5" t="n">
        <v>303.15</v>
      </c>
      <c r="D728" s="5" t="n">
        <v>5.4</v>
      </c>
      <c r="E728" s="5" t="n">
        <v>2</v>
      </c>
      <c r="F728" s="5" t="n">
        <v>101.325</v>
      </c>
      <c r="G728" s="5" t="n">
        <v>101970.4148135386</v>
      </c>
      <c r="H728" s="5" t="n">
        <v>71665.82272787867</v>
      </c>
      <c r="I728" s="5" t="n">
        <v>19033.46633060301</v>
      </c>
      <c r="J728" s="5" t="inlineStr">
        <is>
          <t>NORMAL</t>
        </is>
      </c>
    </row>
    <row r="729">
      <c r="A729" s="5" t="n">
        <v>323.15</v>
      </c>
      <c r="B729" s="5" t="n">
        <v>0.5</v>
      </c>
      <c r="C729" s="5" t="n">
        <v>303.15</v>
      </c>
      <c r="D729" s="5" t="n">
        <v>26.8</v>
      </c>
      <c r="E729" s="5" t="n">
        <v>1</v>
      </c>
      <c r="F729" s="5" t="n">
        <v>81.273</v>
      </c>
      <c r="G729" s="5" t="n">
        <v>212670.6298695808</v>
      </c>
      <c r="H729" s="5" t="n">
        <v>149118.4703655637</v>
      </c>
      <c r="I729" s="5" t="n">
        <v>38794.07724880573</v>
      </c>
      <c r="J729" s="5" t="inlineStr">
        <is>
          <t>NORMAL</t>
        </is>
      </c>
    </row>
    <row r="730">
      <c r="A730" s="5" t="n">
        <v>323.15</v>
      </c>
      <c r="B730" s="5" t="n">
        <v>0.5</v>
      </c>
      <c r="C730" s="5" t="n">
        <v>303.15</v>
      </c>
      <c r="D730" s="5" t="n">
        <v>26.8</v>
      </c>
      <c r="E730" s="5" t="n">
        <v>1</v>
      </c>
      <c r="F730" s="5" t="n">
        <v>101.325</v>
      </c>
      <c r="G730" s="5" t="n">
        <v>215554.9528923581</v>
      </c>
      <c r="H730" s="5" t="n">
        <v>151145.8623363507</v>
      </c>
      <c r="I730" s="5" t="n">
        <v>38859.55028890646</v>
      </c>
      <c r="J730" s="5" t="inlineStr">
        <is>
          <t>NORMAL</t>
        </is>
      </c>
    </row>
    <row r="731">
      <c r="A731" s="5" t="n">
        <v>323.15</v>
      </c>
      <c r="B731" s="5" t="n">
        <v>0.5</v>
      </c>
      <c r="C731" s="5" t="n">
        <v>303.15</v>
      </c>
      <c r="D731" s="5" t="n">
        <v>26.8</v>
      </c>
      <c r="E731" s="5" t="n">
        <v>2</v>
      </c>
      <c r="F731" s="5" t="n">
        <v>81.273</v>
      </c>
      <c r="G731" s="5" t="n">
        <v>106335.3149347904</v>
      </c>
      <c r="H731" s="5" t="n">
        <v>74496.92578988825</v>
      </c>
      <c r="I731" s="5" t="n">
        <v>19397.03862440287</v>
      </c>
      <c r="J731" s="5" t="inlineStr">
        <is>
          <t>NORMAL</t>
        </is>
      </c>
    </row>
    <row r="732">
      <c r="A732" s="5" t="n">
        <v>323.15</v>
      </c>
      <c r="B732" s="5" t="n">
        <v>0.5</v>
      </c>
      <c r="C732" s="5" t="n">
        <v>303.15</v>
      </c>
      <c r="D732" s="5" t="n">
        <v>26.8</v>
      </c>
      <c r="E732" s="5" t="n">
        <v>2</v>
      </c>
      <c r="F732" s="5" t="n">
        <v>101.325</v>
      </c>
      <c r="G732" s="5" t="n">
        <v>107777.476446179</v>
      </c>
      <c r="H732" s="5" t="n">
        <v>75508.52750182647</v>
      </c>
      <c r="I732" s="5" t="n">
        <v>19429.77514445323</v>
      </c>
      <c r="J732" s="5" t="inlineStr">
        <is>
          <t>NORMAL</t>
        </is>
      </c>
    </row>
    <row r="733">
      <c r="A733" s="5" t="n">
        <v>323.15</v>
      </c>
      <c r="B733" s="5" t="n">
        <v>0.5</v>
      </c>
      <c r="C733" s="5" t="n">
        <v>313.15</v>
      </c>
      <c r="D733" s="5" t="n">
        <v>5.4</v>
      </c>
      <c r="E733" s="5" t="n">
        <v>1</v>
      </c>
      <c r="F733" s="5" t="n">
        <v>81.273</v>
      </c>
      <c r="G733" s="5" t="n">
        <v>249219.067104301</v>
      </c>
      <c r="H733" s="5" t="n">
        <v>176113.0628101391</v>
      </c>
      <c r="I733" s="5" t="n">
        <v>38530.69128212742</v>
      </c>
      <c r="J733" s="5" t="inlineStr">
        <is>
          <t>NORMAL</t>
        </is>
      </c>
    </row>
    <row r="734">
      <c r="A734" s="5" t="n">
        <v>323.15</v>
      </c>
      <c r="B734" s="5" t="n">
        <v>0.5</v>
      </c>
      <c r="C734" s="5" t="n">
        <v>313.15</v>
      </c>
      <c r="D734" s="5" t="n">
        <v>5.4</v>
      </c>
      <c r="E734" s="5" t="n">
        <v>1</v>
      </c>
      <c r="F734" s="5" t="n">
        <v>101.325</v>
      </c>
      <c r="G734" s="5" t="n">
        <v>251851.9597513382</v>
      </c>
      <c r="H734" s="5" t="n">
        <v>178009.9457466134</v>
      </c>
      <c r="I734" s="5" t="n">
        <v>38529.46256062344</v>
      </c>
      <c r="J734" s="5" t="inlineStr">
        <is>
          <t>NORMAL</t>
        </is>
      </c>
    </row>
    <row r="735">
      <c r="A735" s="5" t="n">
        <v>323.15</v>
      </c>
      <c r="B735" s="5" t="n">
        <v>0.5</v>
      </c>
      <c r="C735" s="5" t="n">
        <v>313.15</v>
      </c>
      <c r="D735" s="5" t="n">
        <v>5.4</v>
      </c>
      <c r="E735" s="5" t="n">
        <v>2</v>
      </c>
      <c r="F735" s="5" t="n">
        <v>81.273</v>
      </c>
      <c r="G735" s="5" t="n">
        <v>124609.5335521505</v>
      </c>
      <c r="H735" s="5" t="n">
        <v>87639.63801295594</v>
      </c>
      <c r="I735" s="5" t="n">
        <v>19265.34564106371</v>
      </c>
      <c r="J735" s="5" t="inlineStr">
        <is>
          <t>NORMAL</t>
        </is>
      </c>
    </row>
    <row r="736">
      <c r="A736" s="5" t="n">
        <v>323.15</v>
      </c>
      <c r="B736" s="5" t="n">
        <v>0.5</v>
      </c>
      <c r="C736" s="5" t="n">
        <v>313.15</v>
      </c>
      <c r="D736" s="5" t="n">
        <v>5.4</v>
      </c>
      <c r="E736" s="5" t="n">
        <v>2</v>
      </c>
      <c r="F736" s="5" t="n">
        <v>101.325</v>
      </c>
      <c r="G736" s="5" t="n">
        <v>125925.9798756691</v>
      </c>
      <c r="H736" s="5" t="n">
        <v>88574.50750263198</v>
      </c>
      <c r="I736" s="5" t="n">
        <v>19264.73128031172</v>
      </c>
      <c r="J736" s="5" t="inlineStr">
        <is>
          <t>NORMAL</t>
        </is>
      </c>
    </row>
    <row r="737">
      <c r="A737" s="5" t="n">
        <v>323.15</v>
      </c>
      <c r="B737" s="5" t="n">
        <v>0.5</v>
      </c>
      <c r="C737" s="5" t="n">
        <v>313.15</v>
      </c>
      <c r="D737" s="5" t="n">
        <v>26.8</v>
      </c>
      <c r="E737" s="5" t="n">
        <v>1</v>
      </c>
      <c r="F737" s="5" t="n">
        <v>81.273</v>
      </c>
      <c r="G737" s="5" t="n">
        <v>263411.7178388322</v>
      </c>
      <c r="H737" s="5" t="n">
        <v>184759.0203180908</v>
      </c>
      <c r="I737" s="5" t="n">
        <v>39332.96514510197</v>
      </c>
      <c r="J737" s="5" t="inlineStr">
        <is>
          <t>NORMAL</t>
        </is>
      </c>
    </row>
    <row r="738">
      <c r="A738" s="5" t="n">
        <v>323.15</v>
      </c>
      <c r="B738" s="5" t="n">
        <v>0.5</v>
      </c>
      <c r="C738" s="5" t="n">
        <v>313.15</v>
      </c>
      <c r="D738" s="5" t="n">
        <v>26.8</v>
      </c>
      <c r="E738" s="5" t="n">
        <v>1</v>
      </c>
      <c r="F738" s="5" t="n">
        <v>101.325</v>
      </c>
      <c r="G738" s="5" t="n">
        <v>266194.5497589558</v>
      </c>
      <c r="H738" s="5" t="n">
        <v>186718.9741573283</v>
      </c>
      <c r="I738" s="5" t="n">
        <v>39331.71083954758</v>
      </c>
      <c r="J738" s="5" t="inlineStr">
        <is>
          <t>NORMAL</t>
        </is>
      </c>
    </row>
    <row r="739">
      <c r="A739" s="5" t="n">
        <v>323.15</v>
      </c>
      <c r="B739" s="5" t="n">
        <v>0.5</v>
      </c>
      <c r="C739" s="5" t="n">
        <v>313.15</v>
      </c>
      <c r="D739" s="5" t="n">
        <v>26.8</v>
      </c>
      <c r="E739" s="5" t="n">
        <v>2</v>
      </c>
      <c r="F739" s="5" t="n">
        <v>81.273</v>
      </c>
      <c r="G739" s="5" t="n">
        <v>131705.8589194161</v>
      </c>
      <c r="H739" s="5" t="n">
        <v>92286.71257731895</v>
      </c>
      <c r="I739" s="5" t="n">
        <v>19666.48257255098</v>
      </c>
      <c r="J739" s="5" t="inlineStr">
        <is>
          <t>NORMAL</t>
        </is>
      </c>
    </row>
    <row r="740">
      <c r="A740" s="5" t="n">
        <v>323.15</v>
      </c>
      <c r="B740" s="5" t="n">
        <v>0.5</v>
      </c>
      <c r="C740" s="5" t="n">
        <v>313.15</v>
      </c>
      <c r="D740" s="5" t="n">
        <v>26.8</v>
      </c>
      <c r="E740" s="5" t="n">
        <v>2</v>
      </c>
      <c r="F740" s="5" t="n">
        <v>101.325</v>
      </c>
      <c r="G740" s="5" t="n">
        <v>133097.2748794779</v>
      </c>
      <c r="H740" s="5" t="n">
        <v>93263.69155277734</v>
      </c>
      <c r="I740" s="5" t="n">
        <v>19665.85541977379</v>
      </c>
      <c r="J740" s="5" t="inlineStr">
        <is>
          <t>NORMAL</t>
        </is>
      </c>
    </row>
    <row r="741">
      <c r="A741" s="5" t="n">
        <v>323.15</v>
      </c>
      <c r="B741" s="5" t="n">
        <v>0.9</v>
      </c>
      <c r="C741" s="5" t="n">
        <v>283.15</v>
      </c>
      <c r="D741" s="5" t="n">
        <v>5.4</v>
      </c>
      <c r="E741" s="5" t="n">
        <v>1</v>
      </c>
      <c r="F741" s="5" t="n">
        <v>81.273</v>
      </c>
      <c r="G741" s="5" t="n">
        <v>139092.467480745</v>
      </c>
      <c r="H741" s="5" t="n">
        <v>97911.26015538616</v>
      </c>
      <c r="I741" s="5" t="n">
        <v>34861.59943368441</v>
      </c>
      <c r="J741" s="5" t="inlineStr">
        <is>
          <t>NORMAL</t>
        </is>
      </c>
    </row>
    <row r="742">
      <c r="A742" s="5" t="n">
        <v>323.15</v>
      </c>
      <c r="B742" s="5" t="n">
        <v>0.9</v>
      </c>
      <c r="C742" s="5" t="n">
        <v>283.15</v>
      </c>
      <c r="D742" s="5" t="n">
        <v>5.4</v>
      </c>
      <c r="E742" s="5" t="n">
        <v>1</v>
      </c>
      <c r="F742" s="5" t="n">
        <v>101.325</v>
      </c>
      <c r="G742" s="5" t="n">
        <v>139478.3212062066</v>
      </c>
      <c r="H742" s="5" t="n">
        <v>98186.1338406189</v>
      </c>
      <c r="I742" s="5" t="n">
        <v>34893.49996643003</v>
      </c>
      <c r="J742" s="5" t="inlineStr">
        <is>
          <t>NORMAL</t>
        </is>
      </c>
    </row>
    <row r="743">
      <c r="A743" s="5" t="n">
        <v>323.15</v>
      </c>
      <c r="B743" s="5" t="n">
        <v>0.9</v>
      </c>
      <c r="C743" s="5" t="n">
        <v>283.15</v>
      </c>
      <c r="D743" s="5" t="n">
        <v>5.4</v>
      </c>
      <c r="E743" s="5" t="n">
        <v>2</v>
      </c>
      <c r="F743" s="5" t="n">
        <v>81.273</v>
      </c>
      <c r="G743" s="5" t="n">
        <v>69546.23374037248</v>
      </c>
      <c r="H743" s="5" t="n">
        <v>48818.61444275214</v>
      </c>
      <c r="I743" s="5" t="n">
        <v>17430.7997168422</v>
      </c>
      <c r="J743" s="5" t="inlineStr">
        <is>
          <t>NORMAL</t>
        </is>
      </c>
    </row>
    <row r="744">
      <c r="A744" s="5" t="n">
        <v>323.15</v>
      </c>
      <c r="B744" s="5" t="n">
        <v>0.9</v>
      </c>
      <c r="C744" s="5" t="n">
        <v>283.15</v>
      </c>
      <c r="D744" s="5" t="n">
        <v>5.4</v>
      </c>
      <c r="E744" s="5" t="n">
        <v>2</v>
      </c>
      <c r="F744" s="5" t="n">
        <v>101.325</v>
      </c>
      <c r="G744" s="5" t="n">
        <v>69739.16060310329</v>
      </c>
      <c r="H744" s="5" t="n">
        <v>48954.85163615589</v>
      </c>
      <c r="I744" s="5" t="n">
        <v>17446.74998321501</v>
      </c>
      <c r="J744" s="5" t="inlineStr">
        <is>
          <t>NORMAL</t>
        </is>
      </c>
    </row>
    <row r="745">
      <c r="A745" s="5" t="n">
        <v>323.15</v>
      </c>
      <c r="B745" s="5" t="n">
        <v>0.9</v>
      </c>
      <c r="C745" s="5" t="n">
        <v>283.15</v>
      </c>
      <c r="D745" s="5" t="n">
        <v>26.8</v>
      </c>
      <c r="E745" s="5" t="n">
        <v>1</v>
      </c>
      <c r="F745" s="5" t="n">
        <v>81.273</v>
      </c>
      <c r="G745" s="5" t="n">
        <v>147013.5741348043</v>
      </c>
      <c r="H745" s="5" t="n">
        <v>103031.9828408255</v>
      </c>
      <c r="I745" s="5" t="n">
        <v>35587.47662707144</v>
      </c>
      <c r="J745" s="5" t="inlineStr">
        <is>
          <t>NORMAL</t>
        </is>
      </c>
    </row>
    <row r="746">
      <c r="A746" s="5" t="n">
        <v>323.15</v>
      </c>
      <c r="B746" s="5" t="n">
        <v>0.9</v>
      </c>
      <c r="C746" s="5" t="n">
        <v>283.15</v>
      </c>
      <c r="D746" s="5" t="n">
        <v>26.8</v>
      </c>
      <c r="E746" s="5" t="n">
        <v>1</v>
      </c>
      <c r="F746" s="5" t="n">
        <v>101.325</v>
      </c>
      <c r="G746" s="5" t="n">
        <v>147421.4016491245</v>
      </c>
      <c r="H746" s="5" t="n">
        <v>103318.529212942</v>
      </c>
      <c r="I746" s="5" t="n">
        <v>35620.04138261674</v>
      </c>
      <c r="J746" s="5" t="inlineStr">
        <is>
          <t>NORMAL</t>
        </is>
      </c>
    </row>
    <row r="747">
      <c r="A747" s="5" t="n">
        <v>323.15</v>
      </c>
      <c r="B747" s="5" t="n">
        <v>0.9</v>
      </c>
      <c r="C747" s="5" t="n">
        <v>283.15</v>
      </c>
      <c r="D747" s="5" t="n">
        <v>26.8</v>
      </c>
      <c r="E747" s="5" t="n">
        <v>2</v>
      </c>
      <c r="F747" s="5" t="n">
        <v>81.273</v>
      </c>
      <c r="G747" s="5" t="n">
        <v>73506.78706740215</v>
      </c>
      <c r="H747" s="5" t="n">
        <v>51485.35297282048</v>
      </c>
      <c r="I747" s="5" t="n">
        <v>17793.73831353572</v>
      </c>
      <c r="J747" s="5" t="inlineStr">
        <is>
          <t>NORMAL</t>
        </is>
      </c>
    </row>
    <row r="748">
      <c r="A748" s="5" t="n">
        <v>323.15</v>
      </c>
      <c r="B748" s="5" t="n">
        <v>0.9</v>
      </c>
      <c r="C748" s="5" t="n">
        <v>283.15</v>
      </c>
      <c r="D748" s="5" t="n">
        <v>26.8</v>
      </c>
      <c r="E748" s="5" t="n">
        <v>2</v>
      </c>
      <c r="F748" s="5" t="n">
        <v>101.325</v>
      </c>
      <c r="G748" s="5" t="n">
        <v>73710.70082456227</v>
      </c>
      <c r="H748" s="5" t="n">
        <v>51628.35911347369</v>
      </c>
      <c r="I748" s="5" t="n">
        <v>17810.02069130837</v>
      </c>
      <c r="J748" s="5" t="inlineStr">
        <is>
          <t>NORMAL</t>
        </is>
      </c>
    </row>
    <row r="749">
      <c r="A749" s="5" t="n">
        <v>323.15</v>
      </c>
      <c r="B749" s="5" t="n">
        <v>0.9</v>
      </c>
      <c r="C749" s="5" t="n">
        <v>293.15</v>
      </c>
      <c r="D749" s="5" t="n">
        <v>5.4</v>
      </c>
      <c r="E749" s="5" t="n">
        <v>1</v>
      </c>
      <c r="F749" s="5" t="n">
        <v>81.273</v>
      </c>
      <c r="G749" s="5" t="n">
        <v>186676.9752798433</v>
      </c>
      <c r="H749" s="5" t="n">
        <v>131638.8492116815</v>
      </c>
      <c r="I749" s="5" t="n">
        <v>37573.61775676832</v>
      </c>
      <c r="J749" s="5" t="inlineStr">
        <is>
          <t>NORMAL</t>
        </is>
      </c>
    </row>
    <row r="750">
      <c r="A750" s="5" t="n">
        <v>323.15</v>
      </c>
      <c r="B750" s="5" t="n">
        <v>0.9</v>
      </c>
      <c r="C750" s="5" t="n">
        <v>293.15</v>
      </c>
      <c r="D750" s="5" t="n">
        <v>5.4</v>
      </c>
      <c r="E750" s="5" t="n">
        <v>1</v>
      </c>
      <c r="F750" s="5" t="n">
        <v>101.325</v>
      </c>
      <c r="G750" s="5" t="n">
        <v>187092.7411787645</v>
      </c>
      <c r="H750" s="5" t="n">
        <v>131940.0944324875</v>
      </c>
      <c r="I750" s="5" t="n">
        <v>37588.07106929897</v>
      </c>
      <c r="J750" s="5" t="inlineStr">
        <is>
          <t>NORMAL</t>
        </is>
      </c>
    </row>
    <row r="751">
      <c r="A751" s="5" t="n">
        <v>323.15</v>
      </c>
      <c r="B751" s="5" t="n">
        <v>0.9</v>
      </c>
      <c r="C751" s="5" t="n">
        <v>293.15</v>
      </c>
      <c r="D751" s="5" t="n">
        <v>5.4</v>
      </c>
      <c r="E751" s="5" t="n">
        <v>2</v>
      </c>
      <c r="F751" s="5" t="n">
        <v>81.273</v>
      </c>
      <c r="G751" s="5" t="n">
        <v>93338.48763992167</v>
      </c>
      <c r="H751" s="5" t="n">
        <v>65577.29552437612</v>
      </c>
      <c r="I751" s="5" t="n">
        <v>18786.80887838416</v>
      </c>
      <c r="J751" s="5" t="inlineStr">
        <is>
          <t>NORMAL</t>
        </is>
      </c>
    </row>
    <row r="752">
      <c r="A752" s="5" t="n">
        <v>323.15</v>
      </c>
      <c r="B752" s="5" t="n">
        <v>0.9</v>
      </c>
      <c r="C752" s="5" t="n">
        <v>293.15</v>
      </c>
      <c r="D752" s="5" t="n">
        <v>5.4</v>
      </c>
      <c r="E752" s="5" t="n">
        <v>2</v>
      </c>
      <c r="F752" s="5" t="n">
        <v>101.325</v>
      </c>
      <c r="G752" s="5" t="n">
        <v>93546.37058938225</v>
      </c>
      <c r="H752" s="5" t="n">
        <v>65725.34902633849</v>
      </c>
      <c r="I752" s="5" t="n">
        <v>18794.03553464949</v>
      </c>
      <c r="J752" s="5" t="inlineStr">
        <is>
          <t>NORMAL</t>
        </is>
      </c>
    </row>
    <row r="753">
      <c r="A753" s="5" t="n">
        <v>323.15</v>
      </c>
      <c r="B753" s="5" t="n">
        <v>0.9</v>
      </c>
      <c r="C753" s="5" t="n">
        <v>293.15</v>
      </c>
      <c r="D753" s="5" t="n">
        <v>26.8</v>
      </c>
      <c r="E753" s="5" t="n">
        <v>1</v>
      </c>
      <c r="F753" s="5" t="n">
        <v>81.273</v>
      </c>
      <c r="G753" s="5" t="n">
        <v>197307.9480264699</v>
      </c>
      <c r="H753" s="5" t="n">
        <v>138331.5180398107</v>
      </c>
      <c r="I753" s="5" t="n">
        <v>38355.96373761071</v>
      </c>
      <c r="J753" s="5" t="inlineStr">
        <is>
          <t>NORMAL</t>
        </is>
      </c>
    </row>
    <row r="754">
      <c r="A754" s="5" t="n">
        <v>323.15</v>
      </c>
      <c r="B754" s="5" t="n">
        <v>0.9</v>
      </c>
      <c r="C754" s="5" t="n">
        <v>293.15</v>
      </c>
      <c r="D754" s="5" t="n">
        <v>26.8</v>
      </c>
      <c r="E754" s="5" t="n">
        <v>1</v>
      </c>
      <c r="F754" s="5" t="n">
        <v>101.325</v>
      </c>
      <c r="G754" s="5" t="n">
        <v>197747.3911675029</v>
      </c>
      <c r="H754" s="5" t="n">
        <v>138641.4024703698</v>
      </c>
      <c r="I754" s="5" t="n">
        <v>38370.71799244193</v>
      </c>
      <c r="J754" s="5" t="inlineStr">
        <is>
          <t>NORMAL</t>
        </is>
      </c>
    </row>
    <row r="755">
      <c r="A755" s="5" t="n">
        <v>323.15</v>
      </c>
      <c r="B755" s="5" t="n">
        <v>0.9</v>
      </c>
      <c r="C755" s="5" t="n">
        <v>293.15</v>
      </c>
      <c r="D755" s="5" t="n">
        <v>26.8</v>
      </c>
      <c r="E755" s="5" t="n">
        <v>2</v>
      </c>
      <c r="F755" s="5" t="n">
        <v>81.273</v>
      </c>
      <c r="G755" s="5" t="n">
        <v>98653.97401323497</v>
      </c>
      <c r="H755" s="5" t="n">
        <v>69111.72823986605</v>
      </c>
      <c r="I755" s="5" t="n">
        <v>19177.98186880536</v>
      </c>
      <c r="J755" s="5" t="inlineStr">
        <is>
          <t>NORMAL</t>
        </is>
      </c>
    </row>
    <row r="756">
      <c r="A756" s="5" t="n">
        <v>323.15</v>
      </c>
      <c r="B756" s="5" t="n">
        <v>0.9</v>
      </c>
      <c r="C756" s="5" t="n">
        <v>293.15</v>
      </c>
      <c r="D756" s="5" t="n">
        <v>26.8</v>
      </c>
      <c r="E756" s="5" t="n">
        <v>2</v>
      </c>
      <c r="F756" s="5" t="n">
        <v>101.325</v>
      </c>
      <c r="G756" s="5" t="n">
        <v>98873.69558375145</v>
      </c>
      <c r="H756" s="5" t="n">
        <v>69266.10110020432</v>
      </c>
      <c r="I756" s="5" t="n">
        <v>19185.35899622097</v>
      </c>
      <c r="J756" s="5" t="inlineStr">
        <is>
          <t>NORMAL</t>
        </is>
      </c>
    </row>
    <row r="757">
      <c r="A757" s="5" t="n">
        <v>323.15</v>
      </c>
      <c r="B757" s="5" t="n">
        <v>0.9</v>
      </c>
      <c r="C757" s="5" t="n">
        <v>303.15</v>
      </c>
      <c r="D757" s="5" t="n">
        <v>5.4</v>
      </c>
      <c r="E757" s="5" t="n">
        <v>1</v>
      </c>
      <c r="F757" s="5" t="n">
        <v>81.273</v>
      </c>
      <c r="G757" s="5" t="n">
        <v>241123.243282129</v>
      </c>
      <c r="H757" s="5" t="n">
        <v>170347.8158281772</v>
      </c>
      <c r="I757" s="5" t="n">
        <v>38518.20228833106</v>
      </c>
      <c r="J757" s="5" t="inlineStr">
        <is>
          <t>NORMAL</t>
        </is>
      </c>
    </row>
    <row r="758">
      <c r="A758" s="5" t="n">
        <v>323.15</v>
      </c>
      <c r="B758" s="5" t="n">
        <v>0.9</v>
      </c>
      <c r="C758" s="5" t="n">
        <v>303.15</v>
      </c>
      <c r="D758" s="5" t="n">
        <v>5.4</v>
      </c>
      <c r="E758" s="5" t="n">
        <v>1</v>
      </c>
      <c r="F758" s="5" t="n">
        <v>101.325</v>
      </c>
      <c r="G758" s="5" t="n">
        <v>241525.3082172833</v>
      </c>
      <c r="H758" s="5" t="n">
        <v>170652.1543395462</v>
      </c>
      <c r="I758" s="5" t="n">
        <v>38519.43118673343</v>
      </c>
      <c r="J758" s="5" t="inlineStr">
        <is>
          <t>NORMAL</t>
        </is>
      </c>
    </row>
    <row r="759">
      <c r="A759" s="5" t="n">
        <v>323.15</v>
      </c>
      <c r="B759" s="5" t="n">
        <v>0.9</v>
      </c>
      <c r="C759" s="5" t="n">
        <v>303.15</v>
      </c>
      <c r="D759" s="5" t="n">
        <v>5.4</v>
      </c>
      <c r="E759" s="5" t="n">
        <v>2</v>
      </c>
      <c r="F759" s="5" t="n">
        <v>81.273</v>
      </c>
      <c r="G759" s="5" t="n">
        <v>120561.6216410645</v>
      </c>
      <c r="H759" s="5" t="n">
        <v>84781.72399428919</v>
      </c>
      <c r="I759" s="5" t="n">
        <v>19259.10114416553</v>
      </c>
      <c r="J759" s="5" t="inlineStr">
        <is>
          <t>NORMAL</t>
        </is>
      </c>
    </row>
    <row r="760">
      <c r="A760" s="5" t="n">
        <v>323.15</v>
      </c>
      <c r="B760" s="5" t="n">
        <v>0.9</v>
      </c>
      <c r="C760" s="5" t="n">
        <v>303.15</v>
      </c>
      <c r="D760" s="5" t="n">
        <v>5.4</v>
      </c>
      <c r="E760" s="5" t="n">
        <v>2</v>
      </c>
      <c r="F760" s="5" t="n">
        <v>101.325</v>
      </c>
      <c r="G760" s="5" t="n">
        <v>120762.6541086416</v>
      </c>
      <c r="H760" s="5" t="n">
        <v>84928.12008487586</v>
      </c>
      <c r="I760" s="5" t="n">
        <v>19259.71559336671</v>
      </c>
      <c r="J760" s="5" t="inlineStr">
        <is>
          <t>NORMAL</t>
        </is>
      </c>
    </row>
    <row r="761">
      <c r="A761" s="5" t="n">
        <v>323.15</v>
      </c>
      <c r="B761" s="5" t="n">
        <v>0.9</v>
      </c>
      <c r="C761" s="5" t="n">
        <v>303.15</v>
      </c>
      <c r="D761" s="5" t="n">
        <v>26.8</v>
      </c>
      <c r="E761" s="5" t="n">
        <v>1</v>
      </c>
      <c r="F761" s="5" t="n">
        <v>81.273</v>
      </c>
      <c r="G761" s="5" t="n">
        <v>254854.8490362281</v>
      </c>
      <c r="H761" s="5" t="n">
        <v>178747.3501766184</v>
      </c>
      <c r="I761" s="5" t="n">
        <v>39320.21610942822</v>
      </c>
      <c r="J761" s="5" t="inlineStr">
        <is>
          <t>NORMAL</t>
        </is>
      </c>
    </row>
    <row r="762">
      <c r="A762" s="5" t="n">
        <v>323.15</v>
      </c>
      <c r="B762" s="5" t="n">
        <v>0.9</v>
      </c>
      <c r="C762" s="5" t="n">
        <v>303.15</v>
      </c>
      <c r="D762" s="5" t="n">
        <v>26.8</v>
      </c>
      <c r="E762" s="5" t="n">
        <v>1</v>
      </c>
      <c r="F762" s="5" t="n">
        <v>101.325</v>
      </c>
      <c r="G762" s="5" t="n">
        <v>255279.8109642311</v>
      </c>
      <c r="H762" s="5" t="n">
        <v>179049.9062007184</v>
      </c>
      <c r="I762" s="5" t="n">
        <v>39321.47059556431</v>
      </c>
      <c r="J762" s="5" t="inlineStr">
        <is>
          <t>NORMAL</t>
        </is>
      </c>
    </row>
    <row r="763">
      <c r="A763" s="5" t="n">
        <v>323.15</v>
      </c>
      <c r="B763" s="5" t="n">
        <v>0.9</v>
      </c>
      <c r="C763" s="5" t="n">
        <v>303.15</v>
      </c>
      <c r="D763" s="5" t="n">
        <v>26.8</v>
      </c>
      <c r="E763" s="5" t="n">
        <v>2</v>
      </c>
      <c r="F763" s="5" t="n">
        <v>81.273</v>
      </c>
      <c r="G763" s="5" t="n">
        <v>127427.4245181141</v>
      </c>
      <c r="H763" s="5" t="n">
        <v>89286.35088705301</v>
      </c>
      <c r="I763" s="5" t="n">
        <v>19660.10805471411</v>
      </c>
      <c r="J763" s="5" t="inlineStr">
        <is>
          <t>NORMAL</t>
        </is>
      </c>
    </row>
    <row r="764">
      <c r="A764" s="5" t="n">
        <v>323.15</v>
      </c>
      <c r="B764" s="5" t="n">
        <v>0.9</v>
      </c>
      <c r="C764" s="5" t="n">
        <v>303.15</v>
      </c>
      <c r="D764" s="5" t="n">
        <v>26.8</v>
      </c>
      <c r="E764" s="5" t="n">
        <v>2</v>
      </c>
      <c r="F764" s="5" t="n">
        <v>101.325</v>
      </c>
      <c r="G764" s="5" t="n">
        <v>127639.9054821156</v>
      </c>
      <c r="H764" s="5" t="n">
        <v>89436.35587649622</v>
      </c>
      <c r="I764" s="5" t="n">
        <v>19660.73529778215</v>
      </c>
      <c r="J764" s="5" t="inlineStr">
        <is>
          <t>NORMAL</t>
        </is>
      </c>
    </row>
    <row r="765">
      <c r="A765" s="5" t="n">
        <v>323.15</v>
      </c>
      <c r="B765" s="5" t="n">
        <v>0.9</v>
      </c>
      <c r="C765" s="5" t="n">
        <v>313.15</v>
      </c>
      <c r="D765" s="5" t="n">
        <v>5.4</v>
      </c>
      <c r="E765" s="5" t="n">
        <v>1</v>
      </c>
      <c r="F765" s="5" t="n">
        <v>81.273</v>
      </c>
      <c r="G765" s="5" t="n">
        <v>302515.5047166335</v>
      </c>
      <c r="H765" s="5" t="n">
        <v>214104.1879225366</v>
      </c>
      <c r="I765" s="5" t="n">
        <v>38139.59772735637</v>
      </c>
      <c r="J765" s="5" t="inlineStr">
        <is>
          <t>NORMAL</t>
        </is>
      </c>
    </row>
    <row r="766">
      <c r="A766" s="5" t="n">
        <v>323.15</v>
      </c>
      <c r="B766" s="5" t="n">
        <v>0.9</v>
      </c>
      <c r="C766" s="5" t="n">
        <v>313.15</v>
      </c>
      <c r="D766" s="5" t="n">
        <v>5.4</v>
      </c>
      <c r="E766" s="5" t="n">
        <v>1</v>
      </c>
      <c r="F766" s="5" t="n">
        <v>101.325</v>
      </c>
      <c r="G766" s="5" t="n">
        <v>302871.7531486895</v>
      </c>
      <c r="H766" s="5" t="n">
        <v>214406.780301331</v>
      </c>
      <c r="I766" s="5" t="n">
        <v>38135.14470162763</v>
      </c>
      <c r="J766" s="5" t="inlineStr">
        <is>
          <t>NORMAL</t>
        </is>
      </c>
    </row>
    <row r="767">
      <c r="A767" s="5" t="n">
        <v>323.15</v>
      </c>
      <c r="B767" s="5" t="n">
        <v>0.9</v>
      </c>
      <c r="C767" s="5" t="n">
        <v>313.15</v>
      </c>
      <c r="D767" s="5" t="n">
        <v>5.4</v>
      </c>
      <c r="E767" s="5" t="n">
        <v>2</v>
      </c>
      <c r="F767" s="5" t="n">
        <v>81.273</v>
      </c>
      <c r="G767" s="5" t="n">
        <v>151257.7523583168</v>
      </c>
      <c r="H767" s="5" t="n">
        <v>106463.036739531</v>
      </c>
      <c r="I767" s="5" t="n">
        <v>19069.79886367818</v>
      </c>
      <c r="J767" s="5" t="inlineStr">
        <is>
          <t>NORMAL</t>
        </is>
      </c>
    </row>
    <row r="768">
      <c r="A768" s="5" t="n">
        <v>323.15</v>
      </c>
      <c r="B768" s="5" t="n">
        <v>0.9</v>
      </c>
      <c r="C768" s="5" t="n">
        <v>313.15</v>
      </c>
      <c r="D768" s="5" t="n">
        <v>5.4</v>
      </c>
      <c r="E768" s="5" t="n">
        <v>2</v>
      </c>
      <c r="F768" s="5" t="n">
        <v>101.325</v>
      </c>
      <c r="G768" s="5" t="n">
        <v>151435.8765743447</v>
      </c>
      <c r="H768" s="5" t="n">
        <v>106600.8845934783</v>
      </c>
      <c r="I768" s="5" t="n">
        <v>19067.57235081381</v>
      </c>
      <c r="J768" s="5" t="inlineStr">
        <is>
          <t>NORMAL</t>
        </is>
      </c>
    </row>
    <row r="769">
      <c r="A769" s="5" t="n">
        <v>323.15</v>
      </c>
      <c r="B769" s="5" t="n">
        <v>0.9</v>
      </c>
      <c r="C769" s="5" t="n">
        <v>313.15</v>
      </c>
      <c r="D769" s="5" t="n">
        <v>26.8</v>
      </c>
      <c r="E769" s="5" t="n">
        <v>1</v>
      </c>
      <c r="F769" s="5" t="n">
        <v>81.273</v>
      </c>
      <c r="G769" s="5" t="n">
        <v>319743.3073487119</v>
      </c>
      <c r="H769" s="5" t="n">
        <v>224343.2347372191</v>
      </c>
      <c r="I769" s="5" t="n">
        <v>38933.72836407335</v>
      </c>
      <c r="J769" s="5" t="inlineStr">
        <is>
          <t>NORMAL</t>
        </is>
      </c>
    </row>
    <row r="770">
      <c r="A770" s="5" t="n">
        <v>323.15</v>
      </c>
      <c r="B770" s="5" t="n">
        <v>0.9</v>
      </c>
      <c r="C770" s="5" t="n">
        <v>313.15</v>
      </c>
      <c r="D770" s="5" t="n">
        <v>26.8</v>
      </c>
      <c r="E770" s="5" t="n">
        <v>1</v>
      </c>
      <c r="F770" s="5" t="n">
        <v>101.325</v>
      </c>
      <c r="G770" s="5" t="n">
        <v>320119.8435927304</v>
      </c>
      <c r="H770" s="5" t="n">
        <v>224618.5866204469</v>
      </c>
      <c r="I770" s="5" t="n">
        <v>38929.1826188518</v>
      </c>
      <c r="J770" s="5" t="inlineStr">
        <is>
          <t>NORMAL</t>
        </is>
      </c>
    </row>
    <row r="771">
      <c r="A771" s="5" t="n">
        <v>323.15</v>
      </c>
      <c r="B771" s="5" t="n">
        <v>0.9</v>
      </c>
      <c r="C771" s="5" t="n">
        <v>313.15</v>
      </c>
      <c r="D771" s="5" t="n">
        <v>26.8</v>
      </c>
      <c r="E771" s="5" t="n">
        <v>2</v>
      </c>
      <c r="F771" s="5" t="n">
        <v>81.273</v>
      </c>
      <c r="G771" s="5" t="n">
        <v>159871.6536743559</v>
      </c>
      <c r="H771" s="5" t="n">
        <v>112040.7349339951</v>
      </c>
      <c r="I771" s="5" t="n">
        <v>19466.86418203668</v>
      </c>
      <c r="J771" s="5" t="inlineStr">
        <is>
          <t>NORMAL</t>
        </is>
      </c>
    </row>
    <row r="772">
      <c r="A772" s="5" t="n">
        <v>323.15</v>
      </c>
      <c r="B772" s="5" t="n">
        <v>0.9</v>
      </c>
      <c r="C772" s="5" t="n">
        <v>313.15</v>
      </c>
      <c r="D772" s="5" t="n">
        <v>26.8</v>
      </c>
      <c r="E772" s="5" t="n">
        <v>2</v>
      </c>
      <c r="F772" s="5" t="n">
        <v>101.325</v>
      </c>
      <c r="G772" s="5" t="n">
        <v>160059.9217963652</v>
      </c>
      <c r="H772" s="5" t="n">
        <v>112175.4599912454</v>
      </c>
      <c r="I772" s="5" t="n">
        <v>19464.5913094259</v>
      </c>
      <c r="J772" s="5" t="inlineStr">
        <is>
          <t>NORMAL</t>
        </is>
      </c>
    </row>
    <row r="773">
      <c r="A773" s="5" t="n">
        <v>323.15</v>
      </c>
      <c r="B773" s="5" t="n">
        <v>1</v>
      </c>
      <c r="C773" s="5" t="n">
        <v>283.15</v>
      </c>
      <c r="D773" s="5" t="n">
        <v>5.4</v>
      </c>
      <c r="E773" s="5" t="n">
        <v>1</v>
      </c>
      <c r="F773" s="5" t="n">
        <v>81.273</v>
      </c>
      <c r="G773" s="5" t="n">
        <v>143345.6571756139</v>
      </c>
      <c r="H773" s="5" t="n">
        <v>100921.603931164</v>
      </c>
      <c r="I773" s="5" t="n">
        <v>35202.94207988392</v>
      </c>
      <c r="J773" s="5" t="inlineStr">
        <is>
          <t>NORMAL</t>
        </is>
      </c>
    </row>
    <row r="774">
      <c r="A774" s="5" t="n">
        <v>323.15</v>
      </c>
      <c r="B774" s="5" t="n">
        <v>1</v>
      </c>
      <c r="C774" s="5" t="n">
        <v>283.15</v>
      </c>
      <c r="D774" s="5" t="n">
        <v>5.4</v>
      </c>
      <c r="E774" s="5" t="n">
        <v>1</v>
      </c>
      <c r="F774" s="5" t="n">
        <v>101.325</v>
      </c>
      <c r="G774" s="5" t="n">
        <v>143345.6571756139</v>
      </c>
      <c r="H774" s="5" t="n">
        <v>100923.615014527</v>
      </c>
      <c r="I774" s="5" t="n">
        <v>35202.94207988392</v>
      </c>
      <c r="J774" s="5" t="inlineStr">
        <is>
          <t>NORMAL</t>
        </is>
      </c>
    </row>
    <row r="775">
      <c r="A775" s="5" t="n">
        <v>323.15</v>
      </c>
      <c r="B775" s="5" t="n">
        <v>1</v>
      </c>
      <c r="C775" s="5" t="n">
        <v>283.15</v>
      </c>
      <c r="D775" s="5" t="n">
        <v>5.4</v>
      </c>
      <c r="E775" s="5" t="n">
        <v>2</v>
      </c>
      <c r="F775" s="5" t="n">
        <v>81.273</v>
      </c>
      <c r="G775" s="5" t="n">
        <v>71672.82858780696</v>
      </c>
      <c r="H775" s="5" t="n">
        <v>50315.47364142177</v>
      </c>
      <c r="I775" s="5" t="n">
        <v>17601.47103994196</v>
      </c>
      <c r="J775" s="5" t="inlineStr">
        <is>
          <t>NORMAL</t>
        </is>
      </c>
    </row>
    <row r="776">
      <c r="A776" s="5" t="n">
        <v>323.15</v>
      </c>
      <c r="B776" s="5" t="n">
        <v>1</v>
      </c>
      <c r="C776" s="5" t="n">
        <v>283.15</v>
      </c>
      <c r="D776" s="5" t="n">
        <v>5.4</v>
      </c>
      <c r="E776" s="5" t="n">
        <v>2</v>
      </c>
      <c r="F776" s="5" t="n">
        <v>101.325</v>
      </c>
      <c r="G776" s="5" t="n">
        <v>71672.82858780696</v>
      </c>
      <c r="H776" s="5" t="n">
        <v>50315.97351545365</v>
      </c>
      <c r="I776" s="5" t="n">
        <v>17601.47103994196</v>
      </c>
      <c r="J776" s="5" t="inlineStr">
        <is>
          <t>NORMAL</t>
        </is>
      </c>
    </row>
    <row r="777">
      <c r="A777" s="5" t="n">
        <v>323.15</v>
      </c>
      <c r="B777" s="5" t="n">
        <v>1</v>
      </c>
      <c r="C777" s="5" t="n">
        <v>283.15</v>
      </c>
      <c r="D777" s="5" t="n">
        <v>26.8</v>
      </c>
      <c r="E777" s="5" t="n">
        <v>1</v>
      </c>
      <c r="F777" s="5" t="n">
        <v>81.273</v>
      </c>
      <c r="G777" s="5" t="n">
        <v>151508.9765806813</v>
      </c>
      <c r="H777" s="5" t="n">
        <v>106186.1682694768</v>
      </c>
      <c r="I777" s="5" t="n">
        <v>35935.92660185116</v>
      </c>
      <c r="J777" s="5" t="inlineStr">
        <is>
          <t>NORMAL</t>
        </is>
      </c>
    </row>
    <row r="778">
      <c r="A778" s="5" t="n">
        <v>323.15</v>
      </c>
      <c r="B778" s="5" t="n">
        <v>1</v>
      </c>
      <c r="C778" s="5" t="n">
        <v>283.15</v>
      </c>
      <c r="D778" s="5" t="n">
        <v>26.8</v>
      </c>
      <c r="E778" s="5" t="n">
        <v>1</v>
      </c>
      <c r="F778" s="5" t="n">
        <v>101.325</v>
      </c>
      <c r="G778" s="5" t="n">
        <v>151508.9765806813</v>
      </c>
      <c r="H778" s="5" t="n">
        <v>106186.6168597274</v>
      </c>
      <c r="I778" s="5" t="n">
        <v>35935.92660185116</v>
      </c>
      <c r="J778" s="5" t="inlineStr">
        <is>
          <t>NORMAL</t>
        </is>
      </c>
    </row>
    <row r="779">
      <c r="A779" s="5" t="n">
        <v>323.15</v>
      </c>
      <c r="B779" s="5" t="n">
        <v>1</v>
      </c>
      <c r="C779" s="5" t="n">
        <v>283.15</v>
      </c>
      <c r="D779" s="5" t="n">
        <v>26.8</v>
      </c>
      <c r="E779" s="5" t="n">
        <v>2</v>
      </c>
      <c r="F779" s="5" t="n">
        <v>81.273</v>
      </c>
      <c r="G779" s="5" t="n">
        <v>75754.48829034064</v>
      </c>
      <c r="H779" s="5" t="n">
        <v>53060.59309781557</v>
      </c>
      <c r="I779" s="5" t="n">
        <v>17967.96330092558</v>
      </c>
      <c r="J779" s="5" t="inlineStr">
        <is>
          <t>NORMAL</t>
        </is>
      </c>
    </row>
    <row r="780">
      <c r="A780" s="5" t="n">
        <v>323.15</v>
      </c>
      <c r="B780" s="5" t="n">
        <v>1</v>
      </c>
      <c r="C780" s="5" t="n">
        <v>283.15</v>
      </c>
      <c r="D780" s="5" t="n">
        <v>26.8</v>
      </c>
      <c r="E780" s="5" t="n">
        <v>2</v>
      </c>
      <c r="F780" s="5" t="n">
        <v>101.325</v>
      </c>
      <c r="G780" s="5" t="n">
        <v>75754.48829034064</v>
      </c>
      <c r="H780" s="5" t="n">
        <v>53060.70510792306</v>
      </c>
      <c r="I780" s="5" t="n">
        <v>17967.96330092558</v>
      </c>
      <c r="J780" s="5" t="inlineStr">
        <is>
          <t>NORMAL</t>
        </is>
      </c>
    </row>
    <row r="781">
      <c r="A781" s="5" t="n">
        <v>323.15</v>
      </c>
      <c r="B781" s="5" t="n">
        <v>1</v>
      </c>
      <c r="C781" s="5" t="n">
        <v>293.15</v>
      </c>
      <c r="D781" s="5" t="n">
        <v>5.4</v>
      </c>
      <c r="E781" s="5" t="n">
        <v>1</v>
      </c>
      <c r="F781" s="5" t="n">
        <v>81.273</v>
      </c>
      <c r="G781" s="5" t="n">
        <v>193103.4964729802</v>
      </c>
      <c r="H781" s="5" t="n">
        <v>136202.0916459138</v>
      </c>
      <c r="I781" s="5" t="n">
        <v>37782.28397374929</v>
      </c>
      <c r="J781" s="5" t="inlineStr">
        <is>
          <t>NORMAL</t>
        </is>
      </c>
    </row>
    <row r="782">
      <c r="A782" s="5" t="n">
        <v>323.15</v>
      </c>
      <c r="B782" s="5" t="n">
        <v>1</v>
      </c>
      <c r="C782" s="5" t="n">
        <v>293.15</v>
      </c>
      <c r="D782" s="5" t="n">
        <v>5.4</v>
      </c>
      <c r="E782" s="5" t="n">
        <v>1</v>
      </c>
      <c r="F782" s="5" t="n">
        <v>101.325</v>
      </c>
      <c r="G782" s="5" t="n">
        <v>193103.4964729802</v>
      </c>
      <c r="H782" s="5" t="n">
        <v>136208.9918606286</v>
      </c>
      <c r="I782" s="5" t="n">
        <v>37782.28397374929</v>
      </c>
      <c r="J782" s="5" t="inlineStr">
        <is>
          <t>NORMAL</t>
        </is>
      </c>
    </row>
    <row r="783">
      <c r="A783" s="5" t="n">
        <v>323.15</v>
      </c>
      <c r="B783" s="5" t="n">
        <v>1</v>
      </c>
      <c r="C783" s="5" t="n">
        <v>293.15</v>
      </c>
      <c r="D783" s="5" t="n">
        <v>5.4</v>
      </c>
      <c r="E783" s="5" t="n">
        <v>2</v>
      </c>
      <c r="F783" s="5" t="n">
        <v>81.273</v>
      </c>
      <c r="G783" s="5" t="n">
        <v>96551.74823649012</v>
      </c>
      <c r="H783" s="5" t="n">
        <v>67842.65813022103</v>
      </c>
      <c r="I783" s="5" t="n">
        <v>18891.14198687465</v>
      </c>
      <c r="J783" s="5" t="inlineStr">
        <is>
          <t>NORMAL</t>
        </is>
      </c>
    </row>
    <row r="784">
      <c r="A784" s="5" t="n">
        <v>323.15</v>
      </c>
      <c r="B784" s="5" t="n">
        <v>1</v>
      </c>
      <c r="C784" s="5" t="n">
        <v>293.15</v>
      </c>
      <c r="D784" s="5" t="n">
        <v>5.4</v>
      </c>
      <c r="E784" s="5" t="n">
        <v>2</v>
      </c>
      <c r="F784" s="5" t="n">
        <v>101.325</v>
      </c>
      <c r="G784" s="5" t="n">
        <v>96551.74823649012</v>
      </c>
      <c r="H784" s="5" t="n">
        <v>67844.37007487206</v>
      </c>
      <c r="I784" s="5" t="n">
        <v>18891.14198687465</v>
      </c>
      <c r="J784" s="5" t="inlineStr">
        <is>
          <t>NORMAL</t>
        </is>
      </c>
    </row>
    <row r="785">
      <c r="A785" s="5" t="n">
        <v>323.15</v>
      </c>
      <c r="B785" s="5" t="n">
        <v>1</v>
      </c>
      <c r="C785" s="5" t="n">
        <v>293.15</v>
      </c>
      <c r="D785" s="5" t="n">
        <v>26.8</v>
      </c>
      <c r="E785" s="5" t="n">
        <v>1</v>
      </c>
      <c r="F785" s="5" t="n">
        <v>81.273</v>
      </c>
      <c r="G785" s="5" t="n">
        <v>204100.4499280335</v>
      </c>
      <c r="H785" s="5" t="n">
        <v>143100.7019227166</v>
      </c>
      <c r="I785" s="5" t="n">
        <v>38568.9747365408</v>
      </c>
      <c r="J785" s="5" t="inlineStr">
        <is>
          <t>NORMAL</t>
        </is>
      </c>
    </row>
    <row r="786">
      <c r="A786" s="5" t="n">
        <v>323.15</v>
      </c>
      <c r="B786" s="5" t="n">
        <v>1</v>
      </c>
      <c r="C786" s="5" t="n">
        <v>293.15</v>
      </c>
      <c r="D786" s="5" t="n">
        <v>26.8</v>
      </c>
      <c r="E786" s="5" t="n">
        <v>1</v>
      </c>
      <c r="F786" s="5" t="n">
        <v>101.325</v>
      </c>
      <c r="G786" s="5" t="n">
        <v>204100.4499280335</v>
      </c>
      <c r="H786" s="5" t="n">
        <v>143102.2366110821</v>
      </c>
      <c r="I786" s="5" t="n">
        <v>38568.9747365408</v>
      </c>
      <c r="J786" s="5" t="inlineStr">
        <is>
          <t>NORMAL</t>
        </is>
      </c>
    </row>
    <row r="787">
      <c r="A787" s="5" t="n">
        <v>323.15</v>
      </c>
      <c r="B787" s="5" t="n">
        <v>1</v>
      </c>
      <c r="C787" s="5" t="n">
        <v>293.15</v>
      </c>
      <c r="D787" s="5" t="n">
        <v>26.8</v>
      </c>
      <c r="E787" s="5" t="n">
        <v>2</v>
      </c>
      <c r="F787" s="5" t="n">
        <v>81.273</v>
      </c>
      <c r="G787" s="5" t="n">
        <v>102050.2249640167</v>
      </c>
      <c r="H787" s="5" t="n">
        <v>71492.70781639175</v>
      </c>
      <c r="I787" s="5" t="n">
        <v>19284.4873682704</v>
      </c>
      <c r="J787" s="5" t="inlineStr">
        <is>
          <t>NORMAL</t>
        </is>
      </c>
    </row>
    <row r="788">
      <c r="A788" s="5" t="n">
        <v>323.15</v>
      </c>
      <c r="B788" s="5" t="n">
        <v>1</v>
      </c>
      <c r="C788" s="5" t="n">
        <v>293.15</v>
      </c>
      <c r="D788" s="5" t="n">
        <v>26.8</v>
      </c>
      <c r="E788" s="5" t="n">
        <v>2</v>
      </c>
      <c r="F788" s="5" t="n">
        <v>101.325</v>
      </c>
      <c r="G788" s="5" t="n">
        <v>102050.2249640167</v>
      </c>
      <c r="H788" s="5" t="n">
        <v>71493.09086848091</v>
      </c>
      <c r="I788" s="5" t="n">
        <v>19284.4873682704</v>
      </c>
      <c r="J788" s="5" t="inlineStr">
        <is>
          <t>NORMAL</t>
        </is>
      </c>
    </row>
    <row r="789">
      <c r="A789" s="5" t="n">
        <v>323.15</v>
      </c>
      <c r="B789" s="5" t="n">
        <v>1</v>
      </c>
      <c r="C789" s="5" t="n">
        <v>303.15</v>
      </c>
      <c r="D789" s="5" t="n">
        <v>5.4</v>
      </c>
      <c r="E789" s="5" t="n">
        <v>1</v>
      </c>
      <c r="F789" s="5" t="n">
        <v>81.273</v>
      </c>
      <c r="G789" s="5" t="n">
        <v>250003.7997747553</v>
      </c>
      <c r="H789" s="5" t="n">
        <v>176672.374571102</v>
      </c>
      <c r="I789" s="5" t="n">
        <v>38530.5850170557</v>
      </c>
      <c r="J789" s="5" t="inlineStr">
        <is>
          <t>NORMAL</t>
        </is>
      </c>
    </row>
    <row r="790">
      <c r="A790" s="5" t="n">
        <v>323.15</v>
      </c>
      <c r="B790" s="5" t="n">
        <v>1</v>
      </c>
      <c r="C790" s="5" t="n">
        <v>303.15</v>
      </c>
      <c r="D790" s="5" t="n">
        <v>5.4</v>
      </c>
      <c r="E790" s="5" t="n">
        <v>1</v>
      </c>
      <c r="F790" s="5" t="n">
        <v>101.325</v>
      </c>
      <c r="G790" s="5" t="n">
        <v>250003.7997747553</v>
      </c>
      <c r="H790" s="5" t="n">
        <v>176693.1700447568</v>
      </c>
      <c r="I790" s="5" t="n">
        <v>38530.5850170557</v>
      </c>
      <c r="J790" s="5" t="inlineStr">
        <is>
          <t>NORMAL</t>
        </is>
      </c>
    </row>
    <row r="791">
      <c r="A791" s="5" t="n">
        <v>323.15</v>
      </c>
      <c r="B791" s="5" t="n">
        <v>1</v>
      </c>
      <c r="C791" s="5" t="n">
        <v>303.15</v>
      </c>
      <c r="D791" s="5" t="n">
        <v>5.4</v>
      </c>
      <c r="E791" s="5" t="n">
        <v>2</v>
      </c>
      <c r="F791" s="5" t="n">
        <v>81.273</v>
      </c>
      <c r="G791" s="5" t="n">
        <v>125001.8998873777</v>
      </c>
      <c r="H791" s="5" t="n">
        <v>87916.77669747682</v>
      </c>
      <c r="I791" s="5" t="n">
        <v>19265.29250852785</v>
      </c>
      <c r="J791" s="5" t="inlineStr">
        <is>
          <t>NORMAL</t>
        </is>
      </c>
    </row>
    <row r="792">
      <c r="A792" s="5" t="n">
        <v>323.15</v>
      </c>
      <c r="B792" s="5" t="n">
        <v>1</v>
      </c>
      <c r="C792" s="5" t="n">
        <v>303.15</v>
      </c>
      <c r="D792" s="5" t="n">
        <v>5.4</v>
      </c>
      <c r="E792" s="5" t="n">
        <v>2</v>
      </c>
      <c r="F792" s="5" t="n">
        <v>101.325</v>
      </c>
      <c r="G792" s="5" t="n">
        <v>125001.8998873777</v>
      </c>
      <c r="H792" s="5" t="n">
        <v>87921.92601127228</v>
      </c>
      <c r="I792" s="5" t="n">
        <v>19265.29250852785</v>
      </c>
      <c r="J792" s="5" t="inlineStr">
        <is>
          <t>NORMAL</t>
        </is>
      </c>
    </row>
    <row r="793">
      <c r="A793" s="5" t="n">
        <v>323.15</v>
      </c>
      <c r="B793" s="5" t="n">
        <v>1</v>
      </c>
      <c r="C793" s="5" t="n">
        <v>303.15</v>
      </c>
      <c r="D793" s="5" t="n">
        <v>26.8</v>
      </c>
      <c r="E793" s="5" t="n">
        <v>1</v>
      </c>
      <c r="F793" s="5" t="n">
        <v>81.273</v>
      </c>
      <c r="G793" s="5" t="n">
        <v>264241.1398536498</v>
      </c>
      <c r="H793" s="5" t="n">
        <v>185341.8417578889</v>
      </c>
      <c r="I793" s="5" t="n">
        <v>39332.85666741253</v>
      </c>
      <c r="J793" s="5" t="inlineStr">
        <is>
          <t>NORMAL</t>
        </is>
      </c>
    </row>
    <row r="794">
      <c r="A794" s="5" t="n">
        <v>323.15</v>
      </c>
      <c r="B794" s="5" t="n">
        <v>1</v>
      </c>
      <c r="C794" s="5" t="n">
        <v>303.15</v>
      </c>
      <c r="D794" s="5" t="n">
        <v>26.8</v>
      </c>
      <c r="E794" s="5" t="n">
        <v>1</v>
      </c>
      <c r="F794" s="5" t="n">
        <v>101.325</v>
      </c>
      <c r="G794" s="5" t="n">
        <v>264241.1398536498</v>
      </c>
      <c r="H794" s="5" t="n">
        <v>185346.4527791727</v>
      </c>
      <c r="I794" s="5" t="n">
        <v>39332.85666741253</v>
      </c>
      <c r="J794" s="5" t="inlineStr">
        <is>
          <t>NORMAL</t>
        </is>
      </c>
    </row>
    <row r="795">
      <c r="A795" s="5" t="n">
        <v>323.15</v>
      </c>
      <c r="B795" s="5" t="n">
        <v>1</v>
      </c>
      <c r="C795" s="5" t="n">
        <v>303.15</v>
      </c>
      <c r="D795" s="5" t="n">
        <v>26.8</v>
      </c>
      <c r="E795" s="5" t="n">
        <v>2</v>
      </c>
      <c r="F795" s="5" t="n">
        <v>81.273</v>
      </c>
      <c r="G795" s="5" t="n">
        <v>132120.5699268249</v>
      </c>
      <c r="H795" s="5" t="n">
        <v>92577.56596454667</v>
      </c>
      <c r="I795" s="5" t="n">
        <v>19666.42833370627</v>
      </c>
      <c r="J795" s="5" t="inlineStr">
        <is>
          <t>NORMAL</t>
        </is>
      </c>
    </row>
    <row r="796">
      <c r="A796" s="5" t="n">
        <v>323.15</v>
      </c>
      <c r="B796" s="5" t="n">
        <v>1</v>
      </c>
      <c r="C796" s="5" t="n">
        <v>303.15</v>
      </c>
      <c r="D796" s="5" t="n">
        <v>26.8</v>
      </c>
      <c r="E796" s="5" t="n">
        <v>2</v>
      </c>
      <c r="F796" s="5" t="n">
        <v>101.325</v>
      </c>
      <c r="G796" s="5" t="n">
        <v>132120.5699268249</v>
      </c>
      <c r="H796" s="5" t="n">
        <v>92578.71638418538</v>
      </c>
      <c r="I796" s="5" t="n">
        <v>19666.42833370627</v>
      </c>
      <c r="J796" s="5" t="inlineStr">
        <is>
          <t>NORMAL</t>
        </is>
      </c>
    </row>
    <row r="797">
      <c r="A797" s="5" t="n">
        <v>323.15</v>
      </c>
      <c r="B797" s="5" t="n">
        <v>1</v>
      </c>
      <c r="C797" s="5" t="n">
        <v>313.15</v>
      </c>
      <c r="D797" s="5" t="n">
        <v>5.4</v>
      </c>
      <c r="E797" s="5" t="n">
        <v>1</v>
      </c>
      <c r="F797" s="5" t="n">
        <v>81.273</v>
      </c>
      <c r="G797" s="5" t="n">
        <v>314046.5670809391</v>
      </c>
      <c r="H797" s="5" t="n">
        <v>222333.2298037347</v>
      </c>
      <c r="I797" s="5" t="n">
        <v>37989.01254223323</v>
      </c>
      <c r="J797" s="5" t="inlineStr">
        <is>
          <t>NORMAL</t>
        </is>
      </c>
    </row>
    <row r="798">
      <c r="A798" s="5" t="n">
        <v>323.15</v>
      </c>
      <c r="B798" s="5" t="n">
        <v>1</v>
      </c>
      <c r="C798" s="5" t="n">
        <v>313.15</v>
      </c>
      <c r="D798" s="5" t="n">
        <v>5.4</v>
      </c>
      <c r="E798" s="5" t="n">
        <v>1</v>
      </c>
      <c r="F798" s="5" t="n">
        <v>101.325</v>
      </c>
      <c r="G798" s="5" t="n">
        <v>314046.5670809391</v>
      </c>
      <c r="H798" s="5" t="n">
        <v>222389.5140472058</v>
      </c>
      <c r="I798" s="5" t="n">
        <v>37989.01254223323</v>
      </c>
      <c r="J798" s="5" t="inlineStr">
        <is>
          <t>NORMAL</t>
        </is>
      </c>
    </row>
    <row r="799">
      <c r="A799" s="5" t="n">
        <v>323.15</v>
      </c>
      <c r="B799" s="5" t="n">
        <v>1</v>
      </c>
      <c r="C799" s="5" t="n">
        <v>313.15</v>
      </c>
      <c r="D799" s="5" t="n">
        <v>5.4</v>
      </c>
      <c r="E799" s="5" t="n">
        <v>2</v>
      </c>
      <c r="F799" s="5" t="n">
        <v>81.273</v>
      </c>
      <c r="G799" s="5" t="n">
        <v>157023.2835404695</v>
      </c>
      <c r="H799" s="5" t="n">
        <v>110537.9211587103</v>
      </c>
      <c r="I799" s="5" t="n">
        <v>18994.50627111662</v>
      </c>
      <c r="J799" s="5" t="inlineStr">
        <is>
          <t>NORMAL</t>
        </is>
      </c>
    </row>
    <row r="800">
      <c r="A800" s="5" t="n">
        <v>323.15</v>
      </c>
      <c r="B800" s="5" t="n">
        <v>1</v>
      </c>
      <c r="C800" s="5" t="n">
        <v>313.15</v>
      </c>
      <c r="D800" s="5" t="n">
        <v>5.4</v>
      </c>
      <c r="E800" s="5" t="n">
        <v>2</v>
      </c>
      <c r="F800" s="5" t="n">
        <v>101.325</v>
      </c>
      <c r="G800" s="5" t="n">
        <v>157023.2835404695</v>
      </c>
      <c r="H800" s="5" t="n">
        <v>110551.8317434362</v>
      </c>
      <c r="I800" s="5" t="n">
        <v>18994.50627111662</v>
      </c>
      <c r="J800" s="5" t="inlineStr">
        <is>
          <t>NORMAL</t>
        </is>
      </c>
    </row>
    <row r="801">
      <c r="A801" s="5" t="n">
        <v>323.15</v>
      </c>
      <c r="B801" s="5" t="n">
        <v>1</v>
      </c>
      <c r="C801" s="5" t="n">
        <v>313.15</v>
      </c>
      <c r="D801" s="5" t="n">
        <v>26.8</v>
      </c>
      <c r="E801" s="5" t="n">
        <v>1</v>
      </c>
      <c r="F801" s="5" t="n">
        <v>81.273</v>
      </c>
      <c r="G801" s="5" t="n">
        <v>331931.0463575303</v>
      </c>
      <c r="H801" s="5" t="n">
        <v>232909.6188441196</v>
      </c>
      <c r="I801" s="5" t="n">
        <v>38780.00774186991</v>
      </c>
      <c r="J801" s="5" t="inlineStr">
        <is>
          <t>NORMAL</t>
        </is>
      </c>
    </row>
    <row r="802">
      <c r="A802" s="5" t="n">
        <v>323.15</v>
      </c>
      <c r="B802" s="5" t="n">
        <v>1</v>
      </c>
      <c r="C802" s="5" t="n">
        <v>313.15</v>
      </c>
      <c r="D802" s="5" t="n">
        <v>26.8</v>
      </c>
      <c r="E802" s="5" t="n">
        <v>1</v>
      </c>
      <c r="F802" s="5" t="n">
        <v>101.325</v>
      </c>
      <c r="G802" s="5" t="n">
        <v>331931.0463575303</v>
      </c>
      <c r="H802" s="5" t="n">
        <v>232922.0618459934</v>
      </c>
      <c r="I802" s="5" t="n">
        <v>38780.00774186991</v>
      </c>
      <c r="J802" s="5" t="inlineStr">
        <is>
          <t>NORMAL</t>
        </is>
      </c>
    </row>
    <row r="803">
      <c r="A803" s="5" t="n">
        <v>323.15</v>
      </c>
      <c r="B803" s="5" t="n">
        <v>1</v>
      </c>
      <c r="C803" s="5" t="n">
        <v>313.15</v>
      </c>
      <c r="D803" s="5" t="n">
        <v>26.8</v>
      </c>
      <c r="E803" s="5" t="n">
        <v>2</v>
      </c>
      <c r="F803" s="5" t="n">
        <v>81.273</v>
      </c>
      <c r="G803" s="5" t="n">
        <v>165965.5231787652</v>
      </c>
      <c r="H803" s="5" t="n">
        <v>116315.1705857493</v>
      </c>
      <c r="I803" s="5" t="n">
        <v>19390.00387093496</v>
      </c>
      <c r="J803" s="5" t="inlineStr">
        <is>
          <t>NORMAL</t>
        </is>
      </c>
    </row>
    <row r="804">
      <c r="A804" s="5" t="n">
        <v>323.15</v>
      </c>
      <c r="B804" s="5" t="n">
        <v>1</v>
      </c>
      <c r="C804" s="5" t="n">
        <v>313.15</v>
      </c>
      <c r="D804" s="5" t="n">
        <v>26.8</v>
      </c>
      <c r="E804" s="5" t="n">
        <v>2</v>
      </c>
      <c r="F804" s="5" t="n">
        <v>101.325</v>
      </c>
      <c r="G804" s="5" t="n">
        <v>165965.5231787652</v>
      </c>
      <c r="H804" s="5" t="n">
        <v>116318.2737976096</v>
      </c>
      <c r="I804" s="5" t="n">
        <v>19390.00387093496</v>
      </c>
      <c r="J804" s="5" t="inlineStr">
        <is>
          <t>NORMAL</t>
        </is>
      </c>
    </row>
  </sheetData>
  <pageMargins left="0.75" right="0.75" top="1" bottom="1" header="0.5" footer="0.5"/>
  <legacyDrawing r:id="anysvml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cols>
    <col width="13" customWidth="1" style="1" min="1" max="1"/>
    <col width="13" customWidth="1" style="1" min="2" max="2"/>
    <col width="13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</cols>
  <sheetData>
    <row r="1">
      <c r="A1" s="2" t="inlineStr">
        <is>
          <t>performance.performance_map_standby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7" t="inlineStr">
        <is>
          <t>grid_variables</t>
        </is>
      </c>
      <c r="B2" s="4" t="inlineStr">
        <is>
          <t>lookup_variables</t>
        </is>
      </c>
    </row>
    <row r="3">
      <c r="A3" s="8" t="inlineStr">
        <is>
          <t>outdoor_coil_environment_dry_bulb_temperature</t>
        </is>
      </c>
      <c r="B3" s="9" t="inlineStr">
        <is>
          <t>gross_power</t>
        </is>
      </c>
    </row>
    <row r="4">
      <c r="A4" s="7" t="inlineStr">
        <is>
          <t>K</t>
        </is>
      </c>
      <c r="B4" s="4" t="inlineStr">
        <is>
          <t>W</t>
        </is>
      </c>
    </row>
    <row r="5">
      <c r="A5" s="5" t="n">
        <v>283.15</v>
      </c>
      <c r="B5" s="5" t="n">
        <v>40</v>
      </c>
    </row>
    <row r="6">
      <c r="A6" s="5" t="n">
        <v>323.15</v>
      </c>
      <c r="B6" s="5" t="n">
        <v>40</v>
      </c>
    </row>
  </sheetData>
  <pageMargins left="0.75" right="0.75" top="1" bottom="1" header="0.5" footer="0.5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2025-10-01T23:57:58Z</dcterms:created>
  <dcterms:modified xsi:type="dcterms:W3CDTF">2025-10-01T23:57:58Z</dcterms:modified>
</cp:coreProperties>
</file>