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<sst xmlns="http://schemas.openxmlformats.org/spreadsheetml/2006/main" count="3" uniqueCount="3">
  <si>
    <t xml:space="preserve">размер окна</t>
  </si>
  <si>
    <t xml:space="preserve">пр-ть для float</t>
  </si>
  <si>
    <t xml:space="preserve">пр-ть для double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</si>
</sst>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кол-во вычислений в мс для разных размеров окна усреднения</a:t>
            </a:r>
            <a:endParaRPr/>
          </a:p>
        </c:rich>
      </c:tx>
      <c:layout>
        <c:manualLayout>
          <c:x val="0.0062700000000000004"/>
          <c:y val="0.0104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lineMarker"/>
        <c:varyColors val="0"/>
        <c:ser>
          <c:idx val="0"/>
          <c:order val="0"/>
          <c:tx>
            <c:v xml:space="preserve">тип float</c:v>
          </c:tx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'Лист1'!$A$2:$A$7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'Лист1'!$B$2:$B$7</c:f>
              <c:numCache>
                <c:formatCode>General</c:formatCode>
                <c:ptCount val="6"/>
                <c:pt idx="0">
                  <c:v>2577</c:v>
                </c:pt>
                <c:pt idx="1">
                  <c:v>4395</c:v>
                </c:pt>
                <c:pt idx="2">
                  <c:v>4431</c:v>
                </c:pt>
                <c:pt idx="3">
                  <c:v>3546</c:v>
                </c:pt>
                <c:pt idx="4">
                  <c:v>2610</c:v>
                </c:pt>
                <c:pt idx="5">
                  <c:v>1398</c:v>
                </c:pt>
              </c:numCache>
            </c:numRef>
          </c:yVal>
          <c:smooth val="0"/>
        </c:ser>
        <c:ser>
          <c:idx val="1"/>
          <c:order val="1"/>
          <c:tx>
            <c:v xml:space="preserve">тип double</c:v>
          </c:tx>
          <c:spPr bwMode="auto">
            <a:prstGeom prst="rect">
              <a:avLst/>
            </a:prstGeom>
            <a:solidFill>
              <a:schemeClr val="accent2"/>
            </a:solidFill>
            <a:ln w="19050" cap="rnd">
              <a:solidFill>
                <a:schemeClr val="accent2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xVal>
            <c:numRef>
              <c:f>'Лист1'!$A$2:$A$7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'Лист1'!$C$2:$C$7</c:f>
              <c:numCache>
                <c:formatCode>General</c:formatCode>
                <c:ptCount val="6"/>
                <c:pt idx="0">
                  <c:v>2848</c:v>
                </c:pt>
                <c:pt idx="1">
                  <c:v>4385</c:v>
                </c:pt>
                <c:pt idx="2">
                  <c:v>4545</c:v>
                </c:pt>
                <c:pt idx="3">
                  <c:v>2443</c:v>
                </c:pt>
                <c:pt idx="4">
                  <c:v>2741</c:v>
                </c:pt>
                <c:pt idx="5">
                  <c:v>1718</c:v>
                </c:pt>
              </c:numCache>
            </c:numRef>
          </c:yVal>
          <c:smooth val="0"/>
        </c:ser>
        <c:axId val="664968985"/>
        <c:axId val="664968986"/>
      </c:scatterChart>
      <c:valAx>
        <c:axId val="664968985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8986"/>
        <c:crosses val="autoZero"/>
      </c:valAx>
      <c:valAx>
        <c:axId val="66496898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898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3009899" y="8064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514349</xdr:colOff>
      <xdr:row>4</xdr:row>
      <xdr:rowOff>95249</xdr:rowOff>
    </xdr:from>
    <xdr:to>
      <xdr:col>11</xdr:col>
      <xdr:colOff>190499</xdr:colOff>
      <xdr:row>19</xdr:row>
      <xdr:rowOff>152399</xdr:rowOff>
    </xdr:to>
    <xdr:graphicFrame>
      <xdr:nvGraphicFramePr>
        <xdr:cNvPr id="127483435" name=""/>
        <xdr:cNvGraphicFramePr>
          <a:graphicFrameLocks xmlns:a="http://schemas.openxmlformats.org/drawingml/2006/main"/>
        </xdr:cNvGraphicFramePr>
      </xdr:nvGraphicFramePr>
      <xdr:xfrm>
        <a:off x="3009899" y="8064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"/>
  <cols>
    <col customWidth="1" min="2" max="2" width="19.140625"/>
  </cols>
  <sheetData>
    <row r="1" ht="14">
      <c r="A1" s="1" t="s">
        <v>0</v>
      </c>
      <c r="B1" t="s">
        <v>1</v>
      </c>
      <c r="C1" t="s">
        <v>2</v>
      </c>
    </row>
    <row r="2" ht="14">
      <c r="A2">
        <v>4</v>
      </c>
      <c r="B2">
        <v>2577</v>
      </c>
      <c r="C2">
        <v>2848</v>
      </c>
    </row>
    <row r="3" ht="14">
      <c r="A3">
        <v>8</v>
      </c>
      <c r="B3">
        <v>4395</v>
      </c>
      <c r="C3">
        <v>4385</v>
      </c>
    </row>
    <row r="4" ht="14">
      <c r="A4">
        <v>16</v>
      </c>
      <c r="B4">
        <v>4431</v>
      </c>
      <c r="C4">
        <v>4545</v>
      </c>
    </row>
    <row r="5" ht="14">
      <c r="A5">
        <v>32</v>
      </c>
      <c r="B5">
        <v>3546</v>
      </c>
      <c r="C5">
        <v>2443</v>
      </c>
    </row>
    <row r="6" ht="14">
      <c r="A6">
        <v>64</v>
      </c>
      <c r="B6">
        <v>2610</v>
      </c>
      <c r="C6">
        <v>2741</v>
      </c>
    </row>
    <row r="7" ht="14">
      <c r="A7">
        <v>128</v>
      </c>
      <c r="B7">
        <v>1398</v>
      </c>
      <c r="C7">
        <v>1718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Ленина</cp:lastModifiedBy>
  <cp:revision>1</cp:revision>
  <dcterms:modified xsi:type="dcterms:W3CDTF">2022-12-11T18:10:58Z</dcterms:modified>
</cp:coreProperties>
</file>