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blo\Sociologia\Mapa Social\poblaciones\startup\scripts\"/>
    </mc:Choice>
  </mc:AlternateContent>
  <xr:revisionPtr revIDLastSave="0" documentId="13_ncr:1_{1FB7B4A7-6B27-4A3C-B74F-34753E4EE41B}" xr6:coauthVersionLast="47" xr6:coauthVersionMax="47" xr10:uidLastSave="{00000000-0000-0000-0000-000000000000}"/>
  <bookViews>
    <workbookView xWindow="-120" yWindow="-120" windowWidth="29040" windowHeight="15225" activeTab="1" xr2:uid="{04C2AA1C-6B54-476C-AA12-563DBB05CAF0}"/>
  </bookViews>
  <sheets>
    <sheet name="crea draft para todos " sheetId="3" r:id="rId1"/>
    <sheet name="published" sheetId="2" r:id="rId2"/>
    <sheet name="draft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2" l="1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B29" i="2"/>
  <c r="C29" i="2"/>
  <c r="D29" i="2"/>
  <c r="E29" i="2"/>
  <c r="F29" i="2"/>
  <c r="G29" i="2"/>
  <c r="H29" i="2"/>
  <c r="I29" i="2"/>
  <c r="B30" i="2"/>
  <c r="C30" i="2"/>
  <c r="D30" i="2"/>
  <c r="E30" i="2"/>
  <c r="F30" i="2"/>
  <c r="G30" i="2"/>
  <c r="H30" i="2"/>
  <c r="I30" i="2"/>
  <c r="B31" i="2"/>
  <c r="C31" i="2"/>
  <c r="D31" i="2"/>
  <c r="E31" i="2"/>
  <c r="F31" i="2"/>
  <c r="G31" i="2"/>
  <c r="H31" i="2"/>
  <c r="I31" i="2"/>
  <c r="B32" i="2"/>
  <c r="C32" i="2"/>
  <c r="D32" i="2"/>
  <c r="E32" i="2"/>
  <c r="F32" i="2"/>
  <c r="G32" i="2"/>
  <c r="H32" i="2"/>
  <c r="I32" i="2"/>
  <c r="B33" i="2"/>
  <c r="C33" i="2"/>
  <c r="D33" i="2"/>
  <c r="E33" i="2"/>
  <c r="F33" i="2"/>
  <c r="G33" i="2"/>
  <c r="H33" i="2"/>
  <c r="I33" i="2"/>
  <c r="B34" i="2"/>
  <c r="C34" i="2"/>
  <c r="D34" i="2"/>
  <c r="E34" i="2"/>
  <c r="F34" i="2"/>
  <c r="G34" i="2"/>
  <c r="H34" i="2"/>
  <c r="I34" i="2"/>
  <c r="B35" i="2"/>
  <c r="C35" i="2"/>
  <c r="D35" i="2"/>
  <c r="E35" i="2"/>
  <c r="F35" i="2"/>
  <c r="G35" i="2"/>
  <c r="H35" i="2"/>
  <c r="I35" i="2"/>
  <c r="B36" i="2"/>
  <c r="C36" i="2"/>
  <c r="D36" i="2"/>
  <c r="E36" i="2"/>
  <c r="F36" i="2"/>
  <c r="G36" i="2"/>
  <c r="H36" i="2"/>
  <c r="I36" i="2"/>
  <c r="B37" i="2"/>
  <c r="C37" i="2"/>
  <c r="D37" i="2"/>
  <c r="E37" i="2"/>
  <c r="F37" i="2"/>
  <c r="G37" i="2"/>
  <c r="H37" i="2"/>
  <c r="I37" i="2"/>
  <c r="B38" i="2"/>
  <c r="C38" i="2"/>
  <c r="D38" i="2"/>
  <c r="E38" i="2"/>
  <c r="F38" i="2"/>
  <c r="G38" i="2"/>
  <c r="H38" i="2"/>
  <c r="I38" i="2"/>
  <c r="B39" i="2"/>
  <c r="C39" i="2"/>
  <c r="D39" i="2"/>
  <c r="E39" i="2"/>
  <c r="F39" i="2"/>
  <c r="G39" i="2"/>
  <c r="H39" i="2"/>
  <c r="I39" i="2"/>
  <c r="B40" i="2"/>
  <c r="C40" i="2"/>
  <c r="D40" i="2"/>
  <c r="E40" i="2"/>
  <c r="F40" i="2"/>
  <c r="G40" i="2"/>
  <c r="H40" i="2"/>
  <c r="I40" i="2"/>
  <c r="B41" i="2"/>
  <c r="C41" i="2"/>
  <c r="D41" i="2"/>
  <c r="E41" i="2"/>
  <c r="F41" i="2"/>
  <c r="G41" i="2"/>
  <c r="H41" i="2"/>
  <c r="I41" i="2"/>
  <c r="B42" i="2"/>
  <c r="C42" i="2"/>
  <c r="D42" i="2"/>
  <c r="E42" i="2"/>
  <c r="F42" i="2"/>
  <c r="G42" i="2"/>
  <c r="H42" i="2"/>
  <c r="I42" i="2"/>
  <c r="B43" i="2"/>
  <c r="C43" i="2"/>
  <c r="D43" i="2"/>
  <c r="E43" i="2"/>
  <c r="F43" i="2"/>
  <c r="G43" i="2"/>
  <c r="H43" i="2"/>
  <c r="I43" i="2"/>
  <c r="B44" i="2"/>
  <c r="C44" i="2"/>
  <c r="D44" i="2"/>
  <c r="E44" i="2"/>
  <c r="F44" i="2"/>
  <c r="G44" i="2"/>
  <c r="H44" i="2"/>
  <c r="I44" i="2"/>
  <c r="B45" i="2"/>
  <c r="C45" i="2"/>
  <c r="D45" i="2"/>
  <c r="E45" i="2"/>
  <c r="F45" i="2"/>
  <c r="G45" i="2"/>
  <c r="H45" i="2"/>
  <c r="I45" i="2"/>
  <c r="B46" i="2"/>
  <c r="C46" i="2"/>
  <c r="D46" i="2"/>
  <c r="E46" i="2"/>
  <c r="F46" i="2"/>
  <c r="G46" i="2"/>
  <c r="H46" i="2"/>
  <c r="I46" i="2"/>
  <c r="B47" i="2"/>
  <c r="C47" i="2"/>
  <c r="D47" i="2"/>
  <c r="E47" i="2"/>
  <c r="F47" i="2"/>
  <c r="G47" i="2"/>
  <c r="H47" i="2"/>
  <c r="I47" i="2"/>
  <c r="B48" i="2"/>
  <c r="C48" i="2"/>
  <c r="D48" i="2"/>
  <c r="E48" i="2"/>
  <c r="F48" i="2"/>
  <c r="G48" i="2"/>
  <c r="H48" i="2"/>
  <c r="I48" i="2"/>
  <c r="B49" i="2"/>
  <c r="C49" i="2"/>
  <c r="D49" i="2"/>
  <c r="E49" i="2"/>
  <c r="F49" i="2"/>
  <c r="G49" i="2"/>
  <c r="H49" i="2"/>
  <c r="I49" i="2"/>
  <c r="B50" i="2"/>
  <c r="C50" i="2"/>
  <c r="D50" i="2"/>
  <c r="E50" i="2"/>
  <c r="F50" i="2"/>
  <c r="G50" i="2"/>
  <c r="H50" i="2"/>
  <c r="I50" i="2"/>
  <c r="B51" i="2"/>
  <c r="C51" i="2"/>
  <c r="D51" i="2"/>
  <c r="E51" i="2"/>
  <c r="F51" i="2"/>
  <c r="G51" i="2"/>
  <c r="H51" i="2"/>
  <c r="I51" i="2"/>
  <c r="B52" i="2"/>
  <c r="C52" i="2"/>
  <c r="D52" i="2"/>
  <c r="E52" i="2"/>
  <c r="F52" i="2"/>
  <c r="G52" i="2"/>
  <c r="H52" i="2"/>
  <c r="I52" i="2"/>
  <c r="B53" i="2"/>
  <c r="C53" i="2"/>
  <c r="D53" i="2"/>
  <c r="E53" i="2"/>
  <c r="F53" i="2"/>
  <c r="G53" i="2"/>
  <c r="H53" i="2"/>
  <c r="I53" i="2"/>
  <c r="B54" i="2"/>
  <c r="C54" i="2"/>
  <c r="D54" i="2"/>
  <c r="E54" i="2"/>
  <c r="F54" i="2"/>
  <c r="G54" i="2"/>
  <c r="H54" i="2"/>
  <c r="I54" i="2"/>
  <c r="B55" i="2"/>
  <c r="C55" i="2"/>
  <c r="D55" i="2"/>
  <c r="E55" i="2"/>
  <c r="F55" i="2"/>
  <c r="G55" i="2"/>
  <c r="H55" i="2"/>
  <c r="I55" i="2"/>
  <c r="B56" i="2"/>
  <c r="C56" i="2"/>
  <c r="D56" i="2"/>
  <c r="E56" i="2"/>
  <c r="F56" i="2"/>
  <c r="G56" i="2"/>
  <c r="H56" i="2"/>
  <c r="I56" i="2"/>
  <c r="B57" i="2"/>
  <c r="C57" i="2"/>
  <c r="D57" i="2"/>
  <c r="E57" i="2"/>
  <c r="F57" i="2"/>
  <c r="G57" i="2"/>
  <c r="H57" i="2"/>
  <c r="I57" i="2"/>
  <c r="B58" i="2"/>
  <c r="C58" i="2"/>
  <c r="D58" i="2"/>
  <c r="E58" i="2"/>
  <c r="F58" i="2"/>
  <c r="G58" i="2"/>
  <c r="H58" i="2"/>
  <c r="I58" i="2"/>
  <c r="B59" i="2"/>
  <c r="C59" i="2"/>
  <c r="D59" i="2"/>
  <c r="E59" i="2"/>
  <c r="F59" i="2"/>
  <c r="G59" i="2"/>
  <c r="H59" i="2"/>
  <c r="I59" i="2"/>
  <c r="B60" i="2"/>
  <c r="C60" i="2"/>
  <c r="D60" i="2"/>
  <c r="E60" i="2"/>
  <c r="F60" i="2"/>
  <c r="G60" i="2"/>
  <c r="H60" i="2"/>
  <c r="I60" i="2"/>
  <c r="B61" i="2"/>
  <c r="C61" i="2"/>
  <c r="D61" i="2"/>
  <c r="E61" i="2"/>
  <c r="F61" i="2"/>
  <c r="G61" i="2"/>
  <c r="H61" i="2"/>
  <c r="I61" i="2"/>
  <c r="B62" i="2"/>
  <c r="C62" i="2"/>
  <c r="D62" i="2"/>
  <c r="E62" i="2"/>
  <c r="F62" i="2"/>
  <c r="G62" i="2"/>
  <c r="H62" i="2"/>
  <c r="I62" i="2"/>
  <c r="B63" i="2"/>
  <c r="C63" i="2"/>
  <c r="D63" i="2"/>
  <c r="E63" i="2"/>
  <c r="F63" i="2"/>
  <c r="G63" i="2"/>
  <c r="H63" i="2"/>
  <c r="I63" i="2"/>
  <c r="B64" i="2"/>
  <c r="C64" i="2"/>
  <c r="D64" i="2"/>
  <c r="E64" i="2"/>
  <c r="F64" i="2"/>
  <c r="G64" i="2"/>
  <c r="H64" i="2"/>
  <c r="I64" i="2"/>
  <c r="B65" i="2"/>
  <c r="C65" i="2"/>
  <c r="D65" i="2"/>
  <c r="E65" i="2"/>
  <c r="F65" i="2"/>
  <c r="G65" i="2"/>
  <c r="H65" i="2"/>
  <c r="I65" i="2"/>
  <c r="B66" i="2"/>
  <c r="C66" i="2"/>
  <c r="D66" i="2"/>
  <c r="E66" i="2"/>
  <c r="F66" i="2"/>
  <c r="G66" i="2"/>
  <c r="H66" i="2"/>
  <c r="I66" i="2"/>
  <c r="B67" i="2"/>
  <c r="C67" i="2"/>
  <c r="D67" i="2"/>
  <c r="E67" i="2"/>
  <c r="F67" i="2"/>
  <c r="G67" i="2"/>
  <c r="H67" i="2"/>
  <c r="I67" i="2"/>
  <c r="B68" i="2"/>
  <c r="C68" i="2"/>
  <c r="D68" i="2"/>
  <c r="E68" i="2"/>
  <c r="F68" i="2"/>
  <c r="G68" i="2"/>
  <c r="H68" i="2"/>
  <c r="I68" i="2"/>
  <c r="B69" i="2"/>
  <c r="C69" i="2"/>
  <c r="D69" i="2"/>
  <c r="E69" i="2"/>
  <c r="F69" i="2"/>
  <c r="G69" i="2"/>
  <c r="H69" i="2"/>
  <c r="I69" i="2"/>
  <c r="B70" i="2"/>
  <c r="C70" i="2"/>
  <c r="D70" i="2"/>
  <c r="E70" i="2"/>
  <c r="F70" i="2"/>
  <c r="G70" i="2"/>
  <c r="H70" i="2"/>
  <c r="I70" i="2"/>
  <c r="B71" i="2"/>
  <c r="C71" i="2"/>
  <c r="D71" i="2"/>
  <c r="E71" i="2"/>
  <c r="F71" i="2"/>
  <c r="G71" i="2"/>
  <c r="H71" i="2"/>
  <c r="I71" i="2"/>
  <c r="B72" i="2"/>
  <c r="C72" i="2"/>
  <c r="D72" i="2"/>
  <c r="E72" i="2"/>
  <c r="F72" i="2"/>
  <c r="G72" i="2"/>
  <c r="H72" i="2"/>
  <c r="I72" i="2"/>
  <c r="B73" i="2"/>
  <c r="C73" i="2"/>
  <c r="D73" i="2"/>
  <c r="E73" i="2"/>
  <c r="F73" i="2"/>
  <c r="G73" i="2"/>
  <c r="H73" i="2"/>
  <c r="I73" i="2"/>
  <c r="B74" i="2"/>
  <c r="C74" i="2"/>
  <c r="D74" i="2"/>
  <c r="E74" i="2"/>
  <c r="F74" i="2"/>
  <c r="G74" i="2"/>
  <c r="H74" i="2"/>
  <c r="I74" i="2"/>
  <c r="B75" i="2"/>
  <c r="C75" i="2"/>
  <c r="D75" i="2"/>
  <c r="E75" i="2"/>
  <c r="F75" i="2"/>
  <c r="G75" i="2"/>
  <c r="H75" i="2"/>
  <c r="I75" i="2"/>
  <c r="B76" i="2"/>
  <c r="C76" i="2"/>
  <c r="D76" i="2"/>
  <c r="E76" i="2"/>
  <c r="F76" i="2"/>
  <c r="G76" i="2"/>
  <c r="H76" i="2"/>
  <c r="I76" i="2"/>
  <c r="B77" i="2"/>
  <c r="C77" i="2"/>
  <c r="D77" i="2"/>
  <c r="E77" i="2"/>
  <c r="F77" i="2"/>
  <c r="G77" i="2"/>
  <c r="H77" i="2"/>
  <c r="I77" i="2"/>
  <c r="B78" i="2"/>
  <c r="C78" i="2"/>
  <c r="D78" i="2"/>
  <c r="E78" i="2"/>
  <c r="F78" i="2"/>
  <c r="G78" i="2"/>
  <c r="H78" i="2"/>
  <c r="I78" i="2"/>
  <c r="B79" i="2"/>
  <c r="C79" i="2"/>
  <c r="D79" i="2"/>
  <c r="E79" i="2"/>
  <c r="F79" i="2"/>
  <c r="G79" i="2"/>
  <c r="H79" i="2"/>
  <c r="I79" i="2"/>
  <c r="B80" i="2"/>
  <c r="C80" i="2"/>
  <c r="D80" i="2"/>
  <c r="E80" i="2"/>
  <c r="F80" i="2"/>
  <c r="G80" i="2"/>
  <c r="H80" i="2"/>
  <c r="I80" i="2"/>
  <c r="B81" i="2"/>
  <c r="C81" i="2"/>
  <c r="D81" i="2"/>
  <c r="E81" i="2"/>
  <c r="F81" i="2"/>
  <c r="G81" i="2"/>
  <c r="H81" i="2"/>
  <c r="I81" i="2"/>
  <c r="B82" i="2"/>
  <c r="C82" i="2"/>
  <c r="D82" i="2"/>
  <c r="E82" i="2"/>
  <c r="F82" i="2"/>
  <c r="G82" i="2"/>
  <c r="H82" i="2"/>
  <c r="I82" i="2"/>
  <c r="B83" i="2"/>
  <c r="C83" i="2"/>
  <c r="D83" i="2"/>
  <c r="E83" i="2"/>
  <c r="F83" i="2"/>
  <c r="G83" i="2"/>
  <c r="H83" i="2"/>
  <c r="I83" i="2"/>
  <c r="B84" i="2"/>
  <c r="C84" i="2"/>
  <c r="D84" i="2"/>
  <c r="E84" i="2"/>
  <c r="F84" i="2"/>
  <c r="G84" i="2"/>
  <c r="H84" i="2"/>
  <c r="I84" i="2"/>
  <c r="B85" i="2"/>
  <c r="C85" i="2"/>
  <c r="D85" i="2"/>
  <c r="E85" i="2"/>
  <c r="F85" i="2"/>
  <c r="G85" i="2"/>
  <c r="H85" i="2"/>
  <c r="I85" i="2"/>
  <c r="B86" i="2"/>
  <c r="C86" i="2"/>
  <c r="D86" i="2"/>
  <c r="E86" i="2"/>
  <c r="F86" i="2"/>
  <c r="G86" i="2"/>
  <c r="H86" i="2"/>
  <c r="I86" i="2"/>
  <c r="B87" i="2"/>
  <c r="C87" i="2"/>
  <c r="D87" i="2"/>
  <c r="E87" i="2"/>
  <c r="F87" i="2"/>
  <c r="G87" i="2"/>
  <c r="H87" i="2"/>
  <c r="I87" i="2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I64" i="1"/>
  <c r="B65" i="1"/>
  <c r="C65" i="1"/>
  <c r="D65" i="1"/>
  <c r="E65" i="1"/>
  <c r="F65" i="1"/>
  <c r="G65" i="1"/>
  <c r="H65" i="1"/>
  <c r="I65" i="1"/>
  <c r="B66" i="1"/>
  <c r="C66" i="1"/>
  <c r="D66" i="1"/>
  <c r="E66" i="1"/>
  <c r="F66" i="1"/>
  <c r="G66" i="1"/>
  <c r="H66" i="1"/>
  <c r="I66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H159" i="1"/>
  <c r="I159" i="1"/>
  <c r="B160" i="1"/>
  <c r="C160" i="1"/>
  <c r="D160" i="1"/>
  <c r="E160" i="1"/>
  <c r="F160" i="1"/>
  <c r="G160" i="1"/>
  <c r="H160" i="1"/>
  <c r="I160" i="1"/>
  <c r="B161" i="1"/>
  <c r="C161" i="1"/>
  <c r="D161" i="1"/>
  <c r="E161" i="1"/>
  <c r="F161" i="1"/>
  <c r="G161" i="1"/>
  <c r="H161" i="1"/>
  <c r="I161" i="1"/>
  <c r="B162" i="1"/>
  <c r="C162" i="1"/>
  <c r="D162" i="1"/>
  <c r="E162" i="1"/>
  <c r="F162" i="1"/>
  <c r="G162" i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B173" i="1"/>
  <c r="C173" i="1"/>
  <c r="D173" i="1"/>
  <c r="E173" i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5" i="1"/>
  <c r="C195" i="1"/>
  <c r="D195" i="1"/>
  <c r="E195" i="1"/>
  <c r="F195" i="1"/>
  <c r="G195" i="1"/>
  <c r="H195" i="1"/>
  <c r="I195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201" i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4" i="1"/>
  <c r="C204" i="1"/>
  <c r="D204" i="1"/>
  <c r="E204" i="1"/>
  <c r="F204" i="1"/>
  <c r="G204" i="1"/>
  <c r="H204" i="1"/>
  <c r="I204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B207" i="1"/>
  <c r="C207" i="1"/>
  <c r="D207" i="1"/>
  <c r="E207" i="1"/>
  <c r="F207" i="1"/>
  <c r="G207" i="1"/>
  <c r="H207" i="1"/>
  <c r="I207" i="1"/>
  <c r="B208" i="1"/>
  <c r="C208" i="1"/>
  <c r="D208" i="1"/>
  <c r="E208" i="1"/>
  <c r="F208" i="1"/>
  <c r="G208" i="1"/>
  <c r="H208" i="1"/>
  <c r="I208" i="1"/>
  <c r="B209" i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B211" i="1"/>
  <c r="C211" i="1"/>
  <c r="D211" i="1"/>
  <c r="E211" i="1"/>
  <c r="F211" i="1"/>
  <c r="G211" i="1"/>
  <c r="H211" i="1"/>
  <c r="I211" i="1"/>
  <c r="B212" i="1"/>
  <c r="C212" i="1"/>
  <c r="D212" i="1"/>
  <c r="E212" i="1"/>
  <c r="F212" i="1"/>
  <c r="G212" i="1"/>
  <c r="H212" i="1"/>
  <c r="I212" i="1"/>
  <c r="B213" i="1"/>
  <c r="C213" i="1"/>
  <c r="D213" i="1"/>
  <c r="E213" i="1"/>
  <c r="F213" i="1"/>
  <c r="G213" i="1"/>
  <c r="H213" i="1"/>
  <c r="I213" i="1"/>
  <c r="B214" i="1"/>
  <c r="C214" i="1"/>
  <c r="D214" i="1"/>
  <c r="E214" i="1"/>
  <c r="F214" i="1"/>
  <c r="G214" i="1"/>
  <c r="H214" i="1"/>
  <c r="I214" i="1"/>
  <c r="B215" i="1"/>
  <c r="C215" i="1"/>
  <c r="D215" i="1"/>
  <c r="E215" i="1"/>
  <c r="F215" i="1"/>
  <c r="G215" i="1"/>
  <c r="H215" i="1"/>
  <c r="I215" i="1"/>
  <c r="B216" i="1"/>
  <c r="C216" i="1"/>
  <c r="D216" i="1"/>
  <c r="E216" i="1"/>
  <c r="F216" i="1"/>
  <c r="G216" i="1"/>
  <c r="H216" i="1"/>
  <c r="I216" i="1"/>
  <c r="B217" i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B219" i="1"/>
  <c r="C219" i="1"/>
  <c r="D219" i="1"/>
  <c r="E219" i="1"/>
  <c r="F219" i="1"/>
  <c r="G219" i="1"/>
  <c r="H219" i="1"/>
  <c r="I219" i="1"/>
  <c r="B220" i="1"/>
  <c r="C220" i="1"/>
  <c r="D220" i="1"/>
  <c r="E220" i="1"/>
  <c r="F220" i="1"/>
  <c r="G220" i="1"/>
  <c r="H220" i="1"/>
  <c r="I220" i="1"/>
  <c r="B221" i="1"/>
  <c r="C221" i="1"/>
  <c r="D221" i="1"/>
  <c r="E221" i="1"/>
  <c r="F221" i="1"/>
  <c r="G221" i="1"/>
  <c r="H221" i="1"/>
  <c r="I221" i="1"/>
  <c r="B222" i="1"/>
  <c r="C222" i="1"/>
  <c r="D222" i="1"/>
  <c r="E222" i="1"/>
  <c r="F222" i="1"/>
  <c r="G222" i="1"/>
  <c r="H222" i="1"/>
  <c r="I222" i="1"/>
  <c r="B223" i="1"/>
  <c r="C223" i="1"/>
  <c r="D223" i="1"/>
  <c r="E223" i="1"/>
  <c r="F223" i="1"/>
  <c r="G223" i="1"/>
  <c r="H223" i="1"/>
  <c r="I223" i="1"/>
  <c r="B224" i="1"/>
  <c r="C224" i="1"/>
  <c r="D224" i="1"/>
  <c r="E224" i="1"/>
  <c r="F224" i="1"/>
  <c r="G224" i="1"/>
  <c r="H224" i="1"/>
  <c r="I224" i="1"/>
  <c r="B225" i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B227" i="1"/>
  <c r="C227" i="1"/>
  <c r="D227" i="1"/>
  <c r="E227" i="1"/>
  <c r="F227" i="1"/>
  <c r="G227" i="1"/>
  <c r="H227" i="1"/>
  <c r="I227" i="1"/>
  <c r="B228" i="1"/>
  <c r="C228" i="1"/>
  <c r="D228" i="1"/>
  <c r="E228" i="1"/>
  <c r="F228" i="1"/>
  <c r="G228" i="1"/>
  <c r="H228" i="1"/>
  <c r="I228" i="1"/>
  <c r="B229" i="1"/>
  <c r="C229" i="1"/>
  <c r="D229" i="1"/>
  <c r="E229" i="1"/>
  <c r="F229" i="1"/>
  <c r="G229" i="1"/>
  <c r="H229" i="1"/>
  <c r="I229" i="1"/>
  <c r="B230" i="1"/>
  <c r="C230" i="1"/>
  <c r="D230" i="1"/>
  <c r="E230" i="1"/>
  <c r="F230" i="1"/>
  <c r="G230" i="1"/>
  <c r="H230" i="1"/>
  <c r="I230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233" i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B235" i="1"/>
  <c r="C235" i="1"/>
  <c r="D235" i="1"/>
  <c r="E235" i="1"/>
  <c r="F235" i="1"/>
  <c r="G235" i="1"/>
  <c r="H235" i="1"/>
  <c r="I235" i="1"/>
  <c r="B236" i="1"/>
  <c r="C236" i="1"/>
  <c r="D236" i="1"/>
  <c r="E236" i="1"/>
  <c r="F236" i="1"/>
  <c r="G236" i="1"/>
  <c r="H236" i="1"/>
  <c r="I236" i="1"/>
  <c r="B237" i="1"/>
  <c r="C237" i="1"/>
  <c r="D237" i="1"/>
  <c r="E237" i="1"/>
  <c r="F237" i="1"/>
  <c r="G237" i="1"/>
  <c r="H237" i="1"/>
  <c r="I237" i="1"/>
  <c r="B238" i="1"/>
  <c r="C238" i="1"/>
  <c r="D238" i="1"/>
  <c r="E238" i="1"/>
  <c r="F238" i="1"/>
  <c r="G238" i="1"/>
  <c r="H238" i="1"/>
  <c r="I238" i="1"/>
  <c r="B239" i="1"/>
  <c r="C239" i="1"/>
  <c r="D239" i="1"/>
  <c r="E239" i="1"/>
  <c r="F239" i="1"/>
  <c r="G239" i="1"/>
  <c r="H239" i="1"/>
  <c r="I239" i="1"/>
  <c r="B240" i="1"/>
  <c r="C240" i="1"/>
  <c r="D240" i="1"/>
  <c r="E240" i="1"/>
  <c r="F240" i="1"/>
  <c r="G240" i="1"/>
  <c r="H240" i="1"/>
  <c r="I240" i="1"/>
  <c r="B241" i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B243" i="1"/>
  <c r="C243" i="1"/>
  <c r="D243" i="1"/>
  <c r="E243" i="1"/>
  <c r="F243" i="1"/>
  <c r="G243" i="1"/>
  <c r="H243" i="1"/>
  <c r="I243" i="1"/>
  <c r="B244" i="1"/>
  <c r="C244" i="1"/>
  <c r="D244" i="1"/>
  <c r="E244" i="1"/>
  <c r="F244" i="1"/>
  <c r="G244" i="1"/>
  <c r="H244" i="1"/>
  <c r="I244" i="1"/>
  <c r="B245" i="1"/>
  <c r="C245" i="1"/>
  <c r="D245" i="1"/>
  <c r="E245" i="1"/>
  <c r="F245" i="1"/>
  <c r="G245" i="1"/>
  <c r="H245" i="1"/>
  <c r="I245" i="1"/>
  <c r="B246" i="1"/>
  <c r="C246" i="1"/>
  <c r="D246" i="1"/>
  <c r="E246" i="1"/>
  <c r="F246" i="1"/>
  <c r="G246" i="1"/>
  <c r="H246" i="1"/>
  <c r="I246" i="1"/>
  <c r="B247" i="1"/>
  <c r="C247" i="1"/>
  <c r="D247" i="1"/>
  <c r="E247" i="1"/>
  <c r="F247" i="1"/>
  <c r="G247" i="1"/>
  <c r="H247" i="1"/>
  <c r="I247" i="1"/>
  <c r="B248" i="1"/>
  <c r="C248" i="1"/>
  <c r="D248" i="1"/>
  <c r="E248" i="1"/>
  <c r="F248" i="1"/>
  <c r="G248" i="1"/>
  <c r="H248" i="1"/>
  <c r="I248" i="1"/>
  <c r="B249" i="1"/>
  <c r="C249" i="1"/>
  <c r="D249" i="1"/>
  <c r="E249" i="1"/>
  <c r="F249" i="1"/>
  <c r="G249" i="1"/>
  <c r="H249" i="1"/>
  <c r="I249" i="1"/>
  <c r="B250" i="1"/>
  <c r="C250" i="1"/>
  <c r="D250" i="1"/>
  <c r="E250" i="1"/>
  <c r="F250" i="1"/>
  <c r="G250" i="1"/>
  <c r="H250" i="1"/>
  <c r="I250" i="1"/>
  <c r="B251" i="1"/>
  <c r="C251" i="1"/>
  <c r="D251" i="1"/>
  <c r="E251" i="1"/>
  <c r="F251" i="1"/>
  <c r="G251" i="1"/>
  <c r="H251" i="1"/>
  <c r="I251" i="1"/>
  <c r="B252" i="1"/>
  <c r="C252" i="1"/>
  <c r="D252" i="1"/>
  <c r="E252" i="1"/>
  <c r="F252" i="1"/>
  <c r="G252" i="1"/>
  <c r="H252" i="1"/>
  <c r="I252" i="1"/>
  <c r="B253" i="1"/>
  <c r="C253" i="1"/>
  <c r="D253" i="1"/>
  <c r="E253" i="1"/>
  <c r="F253" i="1"/>
  <c r="G253" i="1"/>
  <c r="H253" i="1"/>
  <c r="I253" i="1"/>
  <c r="B254" i="1"/>
  <c r="C254" i="1"/>
  <c r="D254" i="1"/>
  <c r="E254" i="1"/>
  <c r="F254" i="1"/>
  <c r="G254" i="1"/>
  <c r="H254" i="1"/>
  <c r="I254" i="1"/>
  <c r="B255" i="1"/>
  <c r="C255" i="1"/>
  <c r="D255" i="1"/>
  <c r="E255" i="1"/>
  <c r="F255" i="1"/>
  <c r="G255" i="1"/>
  <c r="H255" i="1"/>
  <c r="I255" i="1"/>
  <c r="B256" i="1"/>
  <c r="C256" i="1"/>
  <c r="D256" i="1"/>
  <c r="E256" i="1"/>
  <c r="F256" i="1"/>
  <c r="G256" i="1"/>
  <c r="H256" i="1"/>
  <c r="I256" i="1"/>
  <c r="B257" i="1"/>
  <c r="C257" i="1"/>
  <c r="D257" i="1"/>
  <c r="E257" i="1"/>
  <c r="F257" i="1"/>
  <c r="G257" i="1"/>
  <c r="H257" i="1"/>
  <c r="I257" i="1"/>
  <c r="B258" i="1"/>
  <c r="C258" i="1"/>
  <c r="D258" i="1"/>
  <c r="E258" i="1"/>
  <c r="F258" i="1"/>
  <c r="G258" i="1"/>
  <c r="H258" i="1"/>
  <c r="I258" i="1"/>
  <c r="B259" i="1"/>
  <c r="C259" i="1"/>
  <c r="D259" i="1"/>
  <c r="E259" i="1"/>
  <c r="F259" i="1"/>
  <c r="G259" i="1"/>
  <c r="H259" i="1"/>
  <c r="I259" i="1"/>
  <c r="B260" i="1"/>
  <c r="C260" i="1"/>
  <c r="D260" i="1"/>
  <c r="E260" i="1"/>
  <c r="F260" i="1"/>
  <c r="G260" i="1"/>
  <c r="H260" i="1"/>
  <c r="I260" i="1"/>
  <c r="B261" i="1"/>
  <c r="C261" i="1"/>
  <c r="D261" i="1"/>
  <c r="E261" i="1"/>
  <c r="F261" i="1"/>
  <c r="G261" i="1"/>
  <c r="H261" i="1"/>
  <c r="I261" i="1"/>
  <c r="B262" i="1"/>
  <c r="C262" i="1"/>
  <c r="D262" i="1"/>
  <c r="E262" i="1"/>
  <c r="F262" i="1"/>
  <c r="G262" i="1"/>
  <c r="H262" i="1"/>
  <c r="I262" i="1"/>
  <c r="B263" i="1"/>
  <c r="C263" i="1"/>
  <c r="D263" i="1"/>
  <c r="E263" i="1"/>
  <c r="F263" i="1"/>
  <c r="G263" i="1"/>
  <c r="H263" i="1"/>
  <c r="I263" i="1"/>
  <c r="B264" i="1"/>
  <c r="C264" i="1"/>
  <c r="D264" i="1"/>
  <c r="E264" i="1"/>
  <c r="F264" i="1"/>
  <c r="G264" i="1"/>
  <c r="H264" i="1"/>
  <c r="I264" i="1"/>
  <c r="B265" i="1"/>
  <c r="C265" i="1"/>
  <c r="D265" i="1"/>
  <c r="E265" i="1"/>
  <c r="F265" i="1"/>
  <c r="G265" i="1"/>
  <c r="H265" i="1"/>
  <c r="I265" i="1"/>
  <c r="B266" i="1"/>
  <c r="C266" i="1"/>
  <c r="D266" i="1"/>
  <c r="E266" i="1"/>
  <c r="F266" i="1"/>
  <c r="G266" i="1"/>
  <c r="H266" i="1"/>
  <c r="I266" i="1"/>
  <c r="B267" i="1"/>
  <c r="C267" i="1"/>
  <c r="D267" i="1"/>
  <c r="E267" i="1"/>
  <c r="F267" i="1"/>
  <c r="G267" i="1"/>
  <c r="H267" i="1"/>
  <c r="I267" i="1"/>
  <c r="B268" i="1"/>
  <c r="C268" i="1"/>
  <c r="D268" i="1"/>
  <c r="E268" i="1"/>
  <c r="F268" i="1"/>
  <c r="G268" i="1"/>
  <c r="H268" i="1"/>
  <c r="I268" i="1"/>
  <c r="B269" i="1"/>
  <c r="C269" i="1"/>
  <c r="D269" i="1"/>
  <c r="E269" i="1"/>
  <c r="F269" i="1"/>
  <c r="G269" i="1"/>
  <c r="H269" i="1"/>
  <c r="I269" i="1"/>
  <c r="B270" i="1"/>
  <c r="C270" i="1"/>
  <c r="D270" i="1"/>
  <c r="E270" i="1"/>
  <c r="F270" i="1"/>
  <c r="G270" i="1"/>
  <c r="H270" i="1"/>
  <c r="I270" i="1"/>
  <c r="B271" i="1"/>
  <c r="C271" i="1"/>
  <c r="D271" i="1"/>
  <c r="E271" i="1"/>
  <c r="F271" i="1"/>
  <c r="G271" i="1"/>
  <c r="H271" i="1"/>
  <c r="I271" i="1"/>
  <c r="B272" i="1"/>
  <c r="C272" i="1"/>
  <c r="D272" i="1"/>
  <c r="E272" i="1"/>
  <c r="F272" i="1"/>
  <c r="G272" i="1"/>
  <c r="H272" i="1"/>
  <c r="I272" i="1"/>
  <c r="B273" i="1"/>
  <c r="C273" i="1"/>
  <c r="D273" i="1"/>
  <c r="E273" i="1"/>
  <c r="F273" i="1"/>
  <c r="G273" i="1"/>
  <c r="H273" i="1"/>
  <c r="I273" i="1"/>
  <c r="B274" i="1"/>
  <c r="C274" i="1"/>
  <c r="D274" i="1"/>
  <c r="E274" i="1"/>
  <c r="F274" i="1"/>
  <c r="G274" i="1"/>
  <c r="H274" i="1"/>
  <c r="I274" i="1"/>
  <c r="B275" i="1"/>
  <c r="C275" i="1"/>
  <c r="D275" i="1"/>
  <c r="E275" i="1"/>
  <c r="F275" i="1"/>
  <c r="G275" i="1"/>
  <c r="H275" i="1"/>
  <c r="I275" i="1"/>
  <c r="B276" i="1"/>
  <c r="C276" i="1"/>
  <c r="D276" i="1"/>
  <c r="E276" i="1"/>
  <c r="F276" i="1"/>
  <c r="G276" i="1"/>
  <c r="H276" i="1"/>
  <c r="I276" i="1"/>
  <c r="B277" i="1"/>
  <c r="C277" i="1"/>
  <c r="D277" i="1"/>
  <c r="E277" i="1"/>
  <c r="F277" i="1"/>
  <c r="G277" i="1"/>
  <c r="H277" i="1"/>
  <c r="I277" i="1"/>
  <c r="B278" i="1"/>
  <c r="C278" i="1"/>
  <c r="D278" i="1"/>
  <c r="E278" i="1"/>
  <c r="F278" i="1"/>
  <c r="G278" i="1"/>
  <c r="H278" i="1"/>
  <c r="I278" i="1"/>
  <c r="B279" i="1"/>
  <c r="C279" i="1"/>
  <c r="D279" i="1"/>
  <c r="E279" i="1"/>
  <c r="F279" i="1"/>
  <c r="G279" i="1"/>
  <c r="H279" i="1"/>
  <c r="I279" i="1"/>
  <c r="B280" i="1"/>
  <c r="C280" i="1"/>
  <c r="D280" i="1"/>
  <c r="E280" i="1"/>
  <c r="F280" i="1"/>
  <c r="G280" i="1"/>
  <c r="H280" i="1"/>
  <c r="I280" i="1"/>
  <c r="B281" i="1"/>
  <c r="C281" i="1"/>
  <c r="D281" i="1"/>
  <c r="E281" i="1"/>
  <c r="F281" i="1"/>
  <c r="G281" i="1"/>
  <c r="H281" i="1"/>
  <c r="I281" i="1"/>
  <c r="B282" i="1"/>
  <c r="C282" i="1"/>
  <c r="D282" i="1"/>
  <c r="E282" i="1"/>
  <c r="F282" i="1"/>
  <c r="G282" i="1"/>
  <c r="H282" i="1"/>
  <c r="I282" i="1"/>
  <c r="B283" i="1"/>
  <c r="C283" i="1"/>
  <c r="D283" i="1"/>
  <c r="E283" i="1"/>
  <c r="F283" i="1"/>
  <c r="G283" i="1"/>
  <c r="H283" i="1"/>
  <c r="I283" i="1"/>
  <c r="B284" i="1"/>
  <c r="C284" i="1"/>
  <c r="D284" i="1"/>
  <c r="E284" i="1"/>
  <c r="F284" i="1"/>
  <c r="G284" i="1"/>
  <c r="H284" i="1"/>
  <c r="I284" i="1"/>
  <c r="B285" i="1"/>
  <c r="C285" i="1"/>
  <c r="D285" i="1"/>
  <c r="E285" i="1"/>
  <c r="F285" i="1"/>
  <c r="G285" i="1"/>
  <c r="H285" i="1"/>
  <c r="I285" i="1"/>
  <c r="B286" i="1"/>
  <c r="C286" i="1"/>
  <c r="D286" i="1"/>
  <c r="E286" i="1"/>
  <c r="F286" i="1"/>
  <c r="G286" i="1"/>
  <c r="H286" i="1"/>
  <c r="I286" i="1"/>
  <c r="B287" i="1"/>
  <c r="C287" i="1"/>
  <c r="D287" i="1"/>
  <c r="E287" i="1"/>
  <c r="F287" i="1"/>
  <c r="G287" i="1"/>
  <c r="H287" i="1"/>
  <c r="I287" i="1"/>
  <c r="B288" i="1"/>
  <c r="C288" i="1"/>
  <c r="D288" i="1"/>
  <c r="E288" i="1"/>
  <c r="F288" i="1"/>
  <c r="G288" i="1"/>
  <c r="H288" i="1"/>
  <c r="I288" i="1"/>
  <c r="B289" i="1"/>
  <c r="C289" i="1"/>
  <c r="D289" i="1"/>
  <c r="E289" i="1"/>
  <c r="F289" i="1"/>
  <c r="G289" i="1"/>
  <c r="H289" i="1"/>
  <c r="I289" i="1"/>
  <c r="B290" i="1"/>
  <c r="C290" i="1"/>
  <c r="D290" i="1"/>
  <c r="E290" i="1"/>
  <c r="F290" i="1"/>
  <c r="G290" i="1"/>
  <c r="H290" i="1"/>
  <c r="I290" i="1"/>
  <c r="B291" i="1"/>
  <c r="C291" i="1"/>
  <c r="D291" i="1"/>
  <c r="E291" i="1"/>
  <c r="F291" i="1"/>
  <c r="G291" i="1"/>
  <c r="H291" i="1"/>
  <c r="I291" i="1"/>
  <c r="B292" i="1"/>
  <c r="C292" i="1"/>
  <c r="D292" i="1"/>
  <c r="E292" i="1"/>
  <c r="F292" i="1"/>
  <c r="G292" i="1"/>
  <c r="H292" i="1"/>
  <c r="I292" i="1"/>
  <c r="B293" i="1"/>
  <c r="C293" i="1"/>
  <c r="D293" i="1"/>
  <c r="E293" i="1"/>
  <c r="F293" i="1"/>
  <c r="G293" i="1"/>
  <c r="H293" i="1"/>
  <c r="I293" i="1"/>
  <c r="B294" i="1"/>
  <c r="C294" i="1"/>
  <c r="D294" i="1"/>
  <c r="E294" i="1"/>
  <c r="F294" i="1"/>
  <c r="G294" i="1"/>
  <c r="H294" i="1"/>
  <c r="I294" i="1"/>
  <c r="B295" i="1"/>
  <c r="C295" i="1"/>
  <c r="D295" i="1"/>
  <c r="E295" i="1"/>
  <c r="F295" i="1"/>
  <c r="G295" i="1"/>
  <c r="H295" i="1"/>
  <c r="I295" i="1"/>
  <c r="B296" i="1"/>
  <c r="C296" i="1"/>
  <c r="D296" i="1"/>
  <c r="E296" i="1"/>
  <c r="F296" i="1"/>
  <c r="G296" i="1"/>
  <c r="H296" i="1"/>
  <c r="I296" i="1"/>
  <c r="B297" i="1"/>
  <c r="C297" i="1"/>
  <c r="D297" i="1"/>
  <c r="E297" i="1"/>
  <c r="F297" i="1"/>
  <c r="G297" i="1"/>
  <c r="H297" i="1"/>
  <c r="I297" i="1"/>
  <c r="B298" i="1"/>
  <c r="C298" i="1"/>
  <c r="D298" i="1"/>
  <c r="E298" i="1"/>
  <c r="F298" i="1"/>
  <c r="G298" i="1"/>
  <c r="H298" i="1"/>
  <c r="I298" i="1"/>
  <c r="B299" i="1"/>
  <c r="C299" i="1"/>
  <c r="D299" i="1"/>
  <c r="E299" i="1"/>
  <c r="F299" i="1"/>
  <c r="G299" i="1"/>
  <c r="H299" i="1"/>
  <c r="I299" i="1"/>
  <c r="B300" i="1"/>
  <c r="C300" i="1"/>
  <c r="D300" i="1"/>
  <c r="E300" i="1"/>
  <c r="F300" i="1"/>
  <c r="G300" i="1"/>
  <c r="H300" i="1"/>
  <c r="I300" i="1"/>
  <c r="B301" i="1"/>
  <c r="C301" i="1"/>
  <c r="D301" i="1"/>
  <c r="E301" i="1"/>
  <c r="F301" i="1"/>
  <c r="G301" i="1"/>
  <c r="H301" i="1"/>
  <c r="I301" i="1"/>
  <c r="B302" i="1"/>
  <c r="C302" i="1"/>
  <c r="D302" i="1"/>
  <c r="E302" i="1"/>
  <c r="F302" i="1"/>
  <c r="G302" i="1"/>
  <c r="H302" i="1"/>
  <c r="I302" i="1"/>
  <c r="B303" i="1"/>
  <c r="C303" i="1"/>
  <c r="D303" i="1"/>
  <c r="E303" i="1"/>
  <c r="F303" i="1"/>
  <c r="G303" i="1"/>
  <c r="H303" i="1"/>
  <c r="I303" i="1"/>
  <c r="B304" i="1"/>
  <c r="C304" i="1"/>
  <c r="D304" i="1"/>
  <c r="E304" i="1"/>
  <c r="F304" i="1"/>
  <c r="G304" i="1"/>
  <c r="H304" i="1"/>
  <c r="I304" i="1"/>
  <c r="B305" i="1"/>
  <c r="C305" i="1"/>
  <c r="D305" i="1"/>
  <c r="E305" i="1"/>
  <c r="F305" i="1"/>
  <c r="G305" i="1"/>
  <c r="H305" i="1"/>
  <c r="I305" i="1"/>
  <c r="B306" i="1"/>
  <c r="C306" i="1"/>
  <c r="D306" i="1"/>
  <c r="E306" i="1"/>
  <c r="F306" i="1"/>
  <c r="G306" i="1"/>
  <c r="H306" i="1"/>
  <c r="I306" i="1"/>
  <c r="B307" i="1"/>
  <c r="C307" i="1"/>
  <c r="D307" i="1"/>
  <c r="E307" i="1"/>
  <c r="F307" i="1"/>
  <c r="G307" i="1"/>
  <c r="H307" i="1"/>
  <c r="I307" i="1"/>
  <c r="B308" i="1"/>
  <c r="C308" i="1"/>
  <c r="D308" i="1"/>
  <c r="E308" i="1"/>
  <c r="F308" i="1"/>
  <c r="G308" i="1"/>
  <c r="H308" i="1"/>
  <c r="I308" i="1"/>
  <c r="B309" i="1"/>
  <c r="C309" i="1"/>
  <c r="D309" i="1"/>
  <c r="E309" i="1"/>
  <c r="F309" i="1"/>
  <c r="G309" i="1"/>
  <c r="H309" i="1"/>
  <c r="I309" i="1"/>
  <c r="B310" i="1"/>
  <c r="C310" i="1"/>
  <c r="D310" i="1"/>
  <c r="E310" i="1"/>
  <c r="F310" i="1"/>
  <c r="G310" i="1"/>
  <c r="H310" i="1"/>
  <c r="I310" i="1"/>
  <c r="B311" i="1"/>
  <c r="C311" i="1"/>
  <c r="D311" i="1"/>
  <c r="E311" i="1"/>
  <c r="F311" i="1"/>
  <c r="G311" i="1"/>
  <c r="H311" i="1"/>
  <c r="I311" i="1"/>
  <c r="B312" i="1"/>
  <c r="C312" i="1"/>
  <c r="D312" i="1"/>
  <c r="E312" i="1"/>
  <c r="F312" i="1"/>
  <c r="G312" i="1"/>
  <c r="H312" i="1"/>
  <c r="I312" i="1"/>
  <c r="B313" i="1"/>
  <c r="C313" i="1"/>
  <c r="D313" i="1"/>
  <c r="E313" i="1"/>
  <c r="F313" i="1"/>
  <c r="G313" i="1"/>
  <c r="H313" i="1"/>
  <c r="I313" i="1"/>
  <c r="B314" i="1"/>
  <c r="C314" i="1"/>
  <c r="D314" i="1"/>
  <c r="E314" i="1"/>
  <c r="F314" i="1"/>
  <c r="G314" i="1"/>
  <c r="H314" i="1"/>
  <c r="I314" i="1"/>
  <c r="B315" i="1"/>
  <c r="C315" i="1"/>
  <c r="D315" i="1"/>
  <c r="E315" i="1"/>
  <c r="F315" i="1"/>
  <c r="G315" i="1"/>
  <c r="H315" i="1"/>
  <c r="I315" i="1"/>
  <c r="B316" i="1"/>
  <c r="C316" i="1"/>
  <c r="D316" i="1"/>
  <c r="E316" i="1"/>
  <c r="F316" i="1"/>
  <c r="G316" i="1"/>
  <c r="H316" i="1"/>
  <c r="I316" i="1"/>
  <c r="B317" i="1"/>
  <c r="C317" i="1"/>
  <c r="D317" i="1"/>
  <c r="E317" i="1"/>
  <c r="F317" i="1"/>
  <c r="G317" i="1"/>
  <c r="H317" i="1"/>
  <c r="I317" i="1"/>
  <c r="B318" i="1"/>
  <c r="C318" i="1"/>
  <c r="D318" i="1"/>
  <c r="E318" i="1"/>
  <c r="F318" i="1"/>
  <c r="G318" i="1"/>
  <c r="H318" i="1"/>
  <c r="I318" i="1"/>
  <c r="B319" i="1"/>
  <c r="C319" i="1"/>
  <c r="D319" i="1"/>
  <c r="E319" i="1"/>
  <c r="F319" i="1"/>
  <c r="G319" i="1"/>
  <c r="H319" i="1"/>
  <c r="I319" i="1"/>
  <c r="B320" i="1"/>
  <c r="C320" i="1"/>
  <c r="D320" i="1"/>
  <c r="E320" i="1"/>
  <c r="F320" i="1"/>
  <c r="G320" i="1"/>
  <c r="H320" i="1"/>
  <c r="I320" i="1"/>
  <c r="B321" i="1"/>
  <c r="C321" i="1"/>
  <c r="D321" i="1"/>
  <c r="E321" i="1"/>
  <c r="F321" i="1"/>
  <c r="G321" i="1"/>
  <c r="H321" i="1"/>
  <c r="I321" i="1"/>
  <c r="B322" i="1"/>
  <c r="C322" i="1"/>
  <c r="D322" i="1"/>
  <c r="E322" i="1"/>
  <c r="F322" i="1"/>
  <c r="G322" i="1"/>
  <c r="H322" i="1"/>
  <c r="I322" i="1"/>
  <c r="B323" i="1"/>
  <c r="C323" i="1"/>
  <c r="D323" i="1"/>
  <c r="E323" i="1"/>
  <c r="F323" i="1"/>
  <c r="G323" i="1"/>
  <c r="H323" i="1"/>
  <c r="I323" i="1"/>
  <c r="B324" i="1"/>
  <c r="C324" i="1"/>
  <c r="D324" i="1"/>
  <c r="E324" i="1"/>
  <c r="F324" i="1"/>
  <c r="G324" i="1"/>
  <c r="H324" i="1"/>
  <c r="I324" i="1"/>
  <c r="B325" i="1"/>
  <c r="C325" i="1"/>
  <c r="D325" i="1"/>
  <c r="E325" i="1"/>
  <c r="F325" i="1"/>
  <c r="G325" i="1"/>
  <c r="H325" i="1"/>
  <c r="I325" i="1"/>
  <c r="B326" i="1"/>
  <c r="C326" i="1"/>
  <c r="D326" i="1"/>
  <c r="E326" i="1"/>
  <c r="F326" i="1"/>
  <c r="G326" i="1"/>
  <c r="H326" i="1"/>
  <c r="I326" i="1"/>
  <c r="B327" i="1"/>
  <c r="C327" i="1"/>
  <c r="D327" i="1"/>
  <c r="E327" i="1"/>
  <c r="F327" i="1"/>
  <c r="G327" i="1"/>
  <c r="H327" i="1"/>
  <c r="I327" i="1"/>
  <c r="B328" i="1"/>
  <c r="C328" i="1"/>
  <c r="D328" i="1"/>
  <c r="E328" i="1"/>
  <c r="F328" i="1"/>
  <c r="G328" i="1"/>
  <c r="H328" i="1"/>
  <c r="I328" i="1"/>
  <c r="B329" i="1"/>
  <c r="C329" i="1"/>
  <c r="D329" i="1"/>
  <c r="E329" i="1"/>
  <c r="F329" i="1"/>
  <c r="G329" i="1"/>
  <c r="H329" i="1"/>
  <c r="I329" i="1"/>
  <c r="B330" i="1"/>
  <c r="C330" i="1"/>
  <c r="D330" i="1"/>
  <c r="E330" i="1"/>
  <c r="F330" i="1"/>
  <c r="G330" i="1"/>
  <c r="H330" i="1"/>
  <c r="I330" i="1"/>
  <c r="B331" i="1"/>
  <c r="C331" i="1"/>
  <c r="D331" i="1"/>
  <c r="E331" i="1"/>
  <c r="F331" i="1"/>
  <c r="G331" i="1"/>
  <c r="H331" i="1"/>
  <c r="I331" i="1"/>
  <c r="B332" i="1"/>
  <c r="C332" i="1"/>
  <c r="D332" i="1"/>
  <c r="E332" i="1"/>
  <c r="F332" i="1"/>
  <c r="G332" i="1"/>
  <c r="H332" i="1"/>
  <c r="I332" i="1"/>
  <c r="B333" i="1"/>
  <c r="C333" i="1"/>
  <c r="D333" i="1"/>
  <c r="E333" i="1"/>
  <c r="F333" i="1"/>
  <c r="G333" i="1"/>
  <c r="H333" i="1"/>
  <c r="I333" i="1"/>
  <c r="B334" i="1"/>
  <c r="C334" i="1"/>
  <c r="D334" i="1"/>
  <c r="E334" i="1"/>
  <c r="F334" i="1"/>
  <c r="G334" i="1"/>
  <c r="H334" i="1"/>
  <c r="I334" i="1"/>
  <c r="B335" i="1"/>
  <c r="C335" i="1"/>
  <c r="D335" i="1"/>
  <c r="E335" i="1"/>
  <c r="F335" i="1"/>
  <c r="G335" i="1"/>
  <c r="H335" i="1"/>
  <c r="I335" i="1"/>
  <c r="B336" i="1"/>
  <c r="C336" i="1"/>
  <c r="D336" i="1"/>
  <c r="E336" i="1"/>
  <c r="F336" i="1"/>
  <c r="G336" i="1"/>
  <c r="H336" i="1"/>
  <c r="I336" i="1"/>
  <c r="B337" i="1"/>
  <c r="C337" i="1"/>
  <c r="D337" i="1"/>
  <c r="E337" i="1"/>
  <c r="F337" i="1"/>
  <c r="G337" i="1"/>
  <c r="H337" i="1"/>
  <c r="I337" i="1"/>
  <c r="B338" i="1"/>
  <c r="C338" i="1"/>
  <c r="D338" i="1"/>
  <c r="E338" i="1"/>
  <c r="F338" i="1"/>
  <c r="G338" i="1"/>
  <c r="H338" i="1"/>
  <c r="I338" i="1"/>
  <c r="B339" i="1"/>
  <c r="C339" i="1"/>
  <c r="D339" i="1"/>
  <c r="E339" i="1"/>
  <c r="F339" i="1"/>
  <c r="G339" i="1"/>
  <c r="H339" i="1"/>
  <c r="I339" i="1"/>
  <c r="B340" i="1"/>
  <c r="C340" i="1"/>
  <c r="D340" i="1"/>
  <c r="E340" i="1"/>
  <c r="F340" i="1"/>
  <c r="G340" i="1"/>
  <c r="H340" i="1"/>
  <c r="I340" i="1"/>
  <c r="B341" i="1"/>
  <c r="C341" i="1"/>
  <c r="D341" i="1"/>
  <c r="E341" i="1"/>
  <c r="F341" i="1"/>
  <c r="G341" i="1"/>
  <c r="H341" i="1"/>
  <c r="I341" i="1"/>
  <c r="B342" i="1"/>
  <c r="C342" i="1"/>
  <c r="D342" i="1"/>
  <c r="E342" i="1"/>
  <c r="F342" i="1"/>
  <c r="G342" i="1"/>
  <c r="H342" i="1"/>
  <c r="I342" i="1"/>
  <c r="B343" i="1"/>
  <c r="C343" i="1"/>
  <c r="D343" i="1"/>
  <c r="E343" i="1"/>
  <c r="F343" i="1"/>
  <c r="G343" i="1"/>
  <c r="H343" i="1"/>
  <c r="I343" i="1"/>
  <c r="B344" i="1"/>
  <c r="C344" i="1"/>
  <c r="D344" i="1"/>
  <c r="E344" i="1"/>
  <c r="F344" i="1"/>
  <c r="G344" i="1"/>
  <c r="H344" i="1"/>
  <c r="I344" i="1"/>
  <c r="B345" i="1"/>
  <c r="C345" i="1"/>
  <c r="D345" i="1"/>
  <c r="E345" i="1"/>
  <c r="F345" i="1"/>
  <c r="G345" i="1"/>
  <c r="H345" i="1"/>
  <c r="I345" i="1"/>
  <c r="B346" i="1"/>
  <c r="C346" i="1"/>
  <c r="D346" i="1"/>
  <c r="E346" i="1"/>
  <c r="F346" i="1"/>
  <c r="G346" i="1"/>
  <c r="H346" i="1"/>
  <c r="I346" i="1"/>
  <c r="B347" i="1"/>
  <c r="C347" i="1"/>
  <c r="D347" i="1"/>
  <c r="E347" i="1"/>
  <c r="F347" i="1"/>
  <c r="G347" i="1"/>
  <c r="H347" i="1"/>
  <c r="I347" i="1"/>
  <c r="B348" i="1"/>
  <c r="C348" i="1"/>
  <c r="D348" i="1"/>
  <c r="E348" i="1"/>
  <c r="F348" i="1"/>
  <c r="G348" i="1"/>
  <c r="H348" i="1"/>
  <c r="I348" i="1"/>
  <c r="B349" i="1"/>
  <c r="C349" i="1"/>
  <c r="D349" i="1"/>
  <c r="E349" i="1"/>
  <c r="F349" i="1"/>
  <c r="G349" i="1"/>
  <c r="H349" i="1"/>
  <c r="I349" i="1"/>
  <c r="B350" i="1"/>
  <c r="C350" i="1"/>
  <c r="D350" i="1"/>
  <c r="E350" i="1"/>
  <c r="F350" i="1"/>
  <c r="G350" i="1"/>
  <c r="H350" i="1"/>
  <c r="I350" i="1"/>
  <c r="B351" i="1"/>
  <c r="C351" i="1"/>
  <c r="D351" i="1"/>
  <c r="E351" i="1"/>
  <c r="F351" i="1"/>
  <c r="G351" i="1"/>
  <c r="H351" i="1"/>
  <c r="I351" i="1"/>
  <c r="B352" i="1"/>
  <c r="C352" i="1"/>
  <c r="D352" i="1"/>
  <c r="E352" i="1"/>
  <c r="F352" i="1"/>
  <c r="G352" i="1"/>
  <c r="H352" i="1"/>
  <c r="I352" i="1"/>
  <c r="B353" i="1"/>
  <c r="C353" i="1"/>
  <c r="D353" i="1"/>
  <c r="E353" i="1"/>
  <c r="F353" i="1"/>
  <c r="G353" i="1"/>
  <c r="H353" i="1"/>
  <c r="I353" i="1"/>
  <c r="B354" i="1"/>
  <c r="C354" i="1"/>
  <c r="D354" i="1"/>
  <c r="E354" i="1"/>
  <c r="F354" i="1"/>
  <c r="G354" i="1"/>
  <c r="H354" i="1"/>
  <c r="I354" i="1"/>
  <c r="B355" i="1"/>
  <c r="C355" i="1"/>
  <c r="D355" i="1"/>
  <c r="E355" i="1"/>
  <c r="F355" i="1"/>
  <c r="G355" i="1"/>
  <c r="H355" i="1"/>
  <c r="I355" i="1"/>
  <c r="B356" i="1"/>
  <c r="C356" i="1"/>
  <c r="D356" i="1"/>
  <c r="E356" i="1"/>
  <c r="F356" i="1"/>
  <c r="G356" i="1"/>
  <c r="H356" i="1"/>
  <c r="I356" i="1"/>
  <c r="B357" i="1"/>
  <c r="C357" i="1"/>
  <c r="D357" i="1"/>
  <c r="E357" i="1"/>
  <c r="F357" i="1"/>
  <c r="G357" i="1"/>
  <c r="H357" i="1"/>
  <c r="I357" i="1"/>
  <c r="B358" i="1"/>
  <c r="C358" i="1"/>
  <c r="D358" i="1"/>
  <c r="E358" i="1"/>
  <c r="F358" i="1"/>
  <c r="G358" i="1"/>
  <c r="H358" i="1"/>
  <c r="I358" i="1"/>
  <c r="B359" i="1"/>
  <c r="C359" i="1"/>
  <c r="D359" i="1"/>
  <c r="E359" i="1"/>
  <c r="F359" i="1"/>
  <c r="G359" i="1"/>
  <c r="H359" i="1"/>
  <c r="I359" i="1"/>
  <c r="B360" i="1"/>
  <c r="C360" i="1"/>
  <c r="D360" i="1"/>
  <c r="E360" i="1"/>
  <c r="F360" i="1"/>
  <c r="G360" i="1"/>
  <c r="H360" i="1"/>
  <c r="I360" i="1"/>
  <c r="B361" i="1"/>
  <c r="C361" i="1"/>
  <c r="D361" i="1"/>
  <c r="E361" i="1"/>
  <c r="F361" i="1"/>
  <c r="G361" i="1"/>
  <c r="H361" i="1"/>
  <c r="I361" i="1"/>
  <c r="B362" i="1"/>
  <c r="C362" i="1"/>
  <c r="D362" i="1"/>
  <c r="E362" i="1"/>
  <c r="F362" i="1"/>
  <c r="G362" i="1"/>
  <c r="H362" i="1"/>
  <c r="I362" i="1"/>
  <c r="B363" i="1"/>
  <c r="C363" i="1"/>
  <c r="D363" i="1"/>
  <c r="E363" i="1"/>
  <c r="F363" i="1"/>
  <c r="G363" i="1"/>
  <c r="H363" i="1"/>
  <c r="I363" i="1"/>
  <c r="B364" i="1"/>
  <c r="C364" i="1"/>
  <c r="D364" i="1"/>
  <c r="E364" i="1"/>
  <c r="F364" i="1"/>
  <c r="G364" i="1"/>
  <c r="H364" i="1"/>
  <c r="I364" i="1"/>
  <c r="B365" i="1"/>
  <c r="C365" i="1"/>
  <c r="D365" i="1"/>
  <c r="E365" i="1"/>
  <c r="F365" i="1"/>
  <c r="G365" i="1"/>
  <c r="H365" i="1"/>
  <c r="I365" i="1"/>
  <c r="B366" i="1"/>
  <c r="C366" i="1"/>
  <c r="D366" i="1"/>
  <c r="E366" i="1"/>
  <c r="F366" i="1"/>
  <c r="G366" i="1"/>
  <c r="H366" i="1"/>
  <c r="I366" i="1"/>
  <c r="B367" i="1"/>
  <c r="C367" i="1"/>
  <c r="D367" i="1"/>
  <c r="E367" i="1"/>
  <c r="F367" i="1"/>
  <c r="G367" i="1"/>
  <c r="H367" i="1"/>
  <c r="I367" i="1"/>
  <c r="B368" i="1"/>
  <c r="C368" i="1"/>
  <c r="D368" i="1"/>
  <c r="E368" i="1"/>
  <c r="F368" i="1"/>
  <c r="G368" i="1"/>
  <c r="H368" i="1"/>
  <c r="I368" i="1"/>
  <c r="B369" i="1"/>
  <c r="C369" i="1"/>
  <c r="D369" i="1"/>
  <c r="E369" i="1"/>
  <c r="F369" i="1"/>
  <c r="G369" i="1"/>
  <c r="H369" i="1"/>
  <c r="I369" i="1"/>
  <c r="B370" i="1"/>
  <c r="C370" i="1"/>
  <c r="D370" i="1"/>
  <c r="E370" i="1"/>
  <c r="F370" i="1"/>
  <c r="G370" i="1"/>
  <c r="H370" i="1"/>
  <c r="I370" i="1"/>
  <c r="B371" i="1"/>
  <c r="C371" i="1"/>
  <c r="D371" i="1"/>
  <c r="E371" i="1"/>
  <c r="F371" i="1"/>
  <c r="G371" i="1"/>
  <c r="H371" i="1"/>
  <c r="I371" i="1"/>
  <c r="B372" i="1"/>
  <c r="C372" i="1"/>
  <c r="D372" i="1"/>
  <c r="E372" i="1"/>
  <c r="F372" i="1"/>
  <c r="G372" i="1"/>
  <c r="H372" i="1"/>
  <c r="I372" i="1"/>
  <c r="B373" i="1"/>
  <c r="C373" i="1"/>
  <c r="D373" i="1"/>
  <c r="E373" i="1"/>
  <c r="F373" i="1"/>
  <c r="G373" i="1"/>
  <c r="H373" i="1"/>
  <c r="I373" i="1"/>
  <c r="B374" i="1"/>
  <c r="C374" i="1"/>
  <c r="D374" i="1"/>
  <c r="E374" i="1"/>
  <c r="F374" i="1"/>
  <c r="G374" i="1"/>
  <c r="H374" i="1"/>
  <c r="I374" i="1"/>
  <c r="B375" i="1"/>
  <c r="C375" i="1"/>
  <c r="D375" i="1"/>
  <c r="E375" i="1"/>
  <c r="F375" i="1"/>
  <c r="G375" i="1"/>
  <c r="H375" i="1"/>
  <c r="I375" i="1"/>
  <c r="B376" i="1"/>
  <c r="C376" i="1"/>
  <c r="D376" i="1"/>
  <c r="E376" i="1"/>
  <c r="F376" i="1"/>
  <c r="G376" i="1"/>
  <c r="H376" i="1"/>
  <c r="I376" i="1"/>
  <c r="B377" i="1"/>
  <c r="C377" i="1"/>
  <c r="D377" i="1"/>
  <c r="E377" i="1"/>
  <c r="F377" i="1"/>
  <c r="G377" i="1"/>
  <c r="H377" i="1"/>
  <c r="I377" i="1"/>
  <c r="B378" i="1"/>
  <c r="C378" i="1"/>
  <c r="D378" i="1"/>
  <c r="E378" i="1"/>
  <c r="F378" i="1"/>
  <c r="G378" i="1"/>
  <c r="H378" i="1"/>
  <c r="I378" i="1"/>
  <c r="B379" i="1"/>
  <c r="C379" i="1"/>
  <c r="D379" i="1"/>
  <c r="E379" i="1"/>
  <c r="F379" i="1"/>
  <c r="G379" i="1"/>
  <c r="H379" i="1"/>
  <c r="I379" i="1"/>
  <c r="B380" i="1"/>
  <c r="C380" i="1"/>
  <c r="D380" i="1"/>
  <c r="E380" i="1"/>
  <c r="F380" i="1"/>
  <c r="G380" i="1"/>
  <c r="H380" i="1"/>
  <c r="I380" i="1"/>
  <c r="B381" i="1"/>
  <c r="C381" i="1"/>
  <c r="D381" i="1"/>
  <c r="E381" i="1"/>
  <c r="F381" i="1"/>
  <c r="G381" i="1"/>
  <c r="H381" i="1"/>
  <c r="I381" i="1"/>
  <c r="B382" i="1"/>
  <c r="C382" i="1"/>
  <c r="D382" i="1"/>
  <c r="E382" i="1"/>
  <c r="F382" i="1"/>
  <c r="G382" i="1"/>
  <c r="H382" i="1"/>
  <c r="I382" i="1"/>
  <c r="B383" i="1"/>
  <c r="C383" i="1"/>
  <c r="D383" i="1"/>
  <c r="E383" i="1"/>
  <c r="F383" i="1"/>
  <c r="G383" i="1"/>
  <c r="H383" i="1"/>
  <c r="I383" i="1"/>
  <c r="B384" i="1"/>
  <c r="C384" i="1"/>
  <c r="D384" i="1"/>
  <c r="E384" i="1"/>
  <c r="F384" i="1"/>
  <c r="G384" i="1"/>
  <c r="H384" i="1"/>
  <c r="I384" i="1"/>
  <c r="B385" i="1"/>
  <c r="C385" i="1"/>
  <c r="D385" i="1"/>
  <c r="E385" i="1"/>
  <c r="F385" i="1"/>
  <c r="G385" i="1"/>
  <c r="H385" i="1"/>
  <c r="I385" i="1"/>
  <c r="B386" i="1"/>
  <c r="C386" i="1"/>
  <c r="D386" i="1"/>
  <c r="E386" i="1"/>
  <c r="F386" i="1"/>
  <c r="G386" i="1"/>
  <c r="H386" i="1"/>
  <c r="I386" i="1"/>
  <c r="B387" i="1"/>
  <c r="C387" i="1"/>
  <c r="D387" i="1"/>
  <c r="E387" i="1"/>
  <c r="F387" i="1"/>
  <c r="G387" i="1"/>
  <c r="H387" i="1"/>
  <c r="I387" i="1"/>
  <c r="B388" i="1"/>
  <c r="C388" i="1"/>
  <c r="D388" i="1"/>
  <c r="E388" i="1"/>
  <c r="F388" i="1"/>
  <c r="G388" i="1"/>
  <c r="H388" i="1"/>
  <c r="I388" i="1"/>
  <c r="B389" i="1"/>
  <c r="C389" i="1"/>
  <c r="D389" i="1"/>
  <c r="E389" i="1"/>
  <c r="F389" i="1"/>
  <c r="G389" i="1"/>
  <c r="H389" i="1"/>
  <c r="I389" i="1"/>
  <c r="B390" i="1"/>
  <c r="C390" i="1"/>
  <c r="D390" i="1"/>
  <c r="E390" i="1"/>
  <c r="F390" i="1"/>
  <c r="G390" i="1"/>
  <c r="H390" i="1"/>
  <c r="I390" i="1"/>
  <c r="B391" i="1"/>
  <c r="C391" i="1"/>
  <c r="D391" i="1"/>
  <c r="E391" i="1"/>
  <c r="F391" i="1"/>
  <c r="G391" i="1"/>
  <c r="H391" i="1"/>
  <c r="I391" i="1"/>
  <c r="B392" i="1"/>
  <c r="C392" i="1"/>
  <c r="D392" i="1"/>
  <c r="E392" i="1"/>
  <c r="F392" i="1"/>
  <c r="G392" i="1"/>
  <c r="H392" i="1"/>
  <c r="I392" i="1"/>
  <c r="B393" i="1"/>
  <c r="C393" i="1"/>
  <c r="D393" i="1"/>
  <c r="E393" i="1"/>
  <c r="F393" i="1"/>
  <c r="G393" i="1"/>
  <c r="H393" i="1"/>
  <c r="I393" i="1"/>
  <c r="B394" i="1"/>
  <c r="C394" i="1"/>
  <c r="D394" i="1"/>
  <c r="E394" i="1"/>
  <c r="F394" i="1"/>
  <c r="G394" i="1"/>
  <c r="H394" i="1"/>
  <c r="I394" i="1"/>
  <c r="B395" i="1"/>
  <c r="C395" i="1"/>
  <c r="D395" i="1"/>
  <c r="E395" i="1"/>
  <c r="F395" i="1"/>
  <c r="G395" i="1"/>
  <c r="H395" i="1"/>
  <c r="I395" i="1"/>
  <c r="B396" i="1"/>
  <c r="C396" i="1"/>
  <c r="D396" i="1"/>
  <c r="E396" i="1"/>
  <c r="F396" i="1"/>
  <c r="G396" i="1"/>
  <c r="H396" i="1"/>
  <c r="I396" i="1"/>
  <c r="B397" i="1"/>
  <c r="C397" i="1"/>
  <c r="D397" i="1"/>
  <c r="E397" i="1"/>
  <c r="F397" i="1"/>
  <c r="G397" i="1"/>
  <c r="H397" i="1"/>
  <c r="I397" i="1"/>
  <c r="B398" i="1"/>
  <c r="C398" i="1"/>
  <c r="D398" i="1"/>
  <c r="E398" i="1"/>
  <c r="F398" i="1"/>
  <c r="G398" i="1"/>
  <c r="H398" i="1"/>
  <c r="I398" i="1"/>
  <c r="B399" i="1"/>
  <c r="C399" i="1"/>
  <c r="D399" i="1"/>
  <c r="E399" i="1"/>
  <c r="F399" i="1"/>
  <c r="G399" i="1"/>
  <c r="H399" i="1"/>
  <c r="I399" i="1"/>
  <c r="B400" i="1"/>
  <c r="C400" i="1"/>
  <c r="D400" i="1"/>
  <c r="E400" i="1"/>
  <c r="F400" i="1"/>
  <c r="G400" i="1"/>
  <c r="H400" i="1"/>
  <c r="I400" i="1"/>
  <c r="B401" i="1"/>
  <c r="C401" i="1"/>
  <c r="D401" i="1"/>
  <c r="E401" i="1"/>
  <c r="F401" i="1"/>
  <c r="G401" i="1"/>
  <c r="H401" i="1"/>
  <c r="I401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I28" i="1"/>
  <c r="H28" i="1"/>
  <c r="G28" i="1"/>
  <c r="F28" i="1"/>
  <c r="E28" i="1"/>
  <c r="D28" i="1"/>
  <c r="C28" i="1"/>
  <c r="B28" i="1"/>
  <c r="I27" i="1"/>
  <c r="H27" i="1"/>
  <c r="G27" i="1"/>
  <c r="F27" i="1"/>
  <c r="E27" i="1"/>
  <c r="D27" i="1"/>
  <c r="C27" i="1"/>
  <c r="B27" i="1"/>
  <c r="I26" i="1"/>
  <c r="H26" i="1"/>
  <c r="G26" i="1"/>
  <c r="F26" i="1"/>
  <c r="E26" i="1"/>
  <c r="D26" i="1"/>
  <c r="C26" i="1"/>
  <c r="B26" i="1"/>
  <c r="I25" i="1"/>
  <c r="H25" i="1"/>
  <c r="G25" i="1"/>
  <c r="F25" i="1"/>
  <c r="E25" i="1"/>
  <c r="D25" i="1"/>
  <c r="C25" i="1"/>
  <c r="B25" i="1"/>
  <c r="I24" i="1"/>
  <c r="H24" i="1"/>
  <c r="G24" i="1"/>
  <c r="F24" i="1"/>
  <c r="E24" i="1"/>
  <c r="D24" i="1"/>
  <c r="C24" i="1"/>
  <c r="B24" i="1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  <c r="I21" i="1"/>
  <c r="H21" i="1"/>
  <c r="G21" i="1"/>
  <c r="F21" i="1"/>
  <c r="E21" i="1"/>
  <c r="D21" i="1"/>
  <c r="C21" i="1"/>
  <c r="B21" i="1"/>
  <c r="I20" i="1" l="1"/>
  <c r="H20" i="1"/>
  <c r="G20" i="1"/>
  <c r="F20" i="1"/>
  <c r="E20" i="1"/>
  <c r="D20" i="1"/>
  <c r="I19" i="1"/>
  <c r="H19" i="1"/>
  <c r="G19" i="1"/>
  <c r="F19" i="1"/>
  <c r="E19" i="1"/>
  <c r="D19" i="1"/>
  <c r="I18" i="1"/>
  <c r="H18" i="1"/>
  <c r="G18" i="1"/>
  <c r="F18" i="1"/>
  <c r="E18" i="1"/>
  <c r="D18" i="1"/>
  <c r="I17" i="1"/>
  <c r="H17" i="1"/>
  <c r="G17" i="1"/>
  <c r="F17" i="1"/>
  <c r="E17" i="1"/>
  <c r="D17" i="1"/>
  <c r="I16" i="1"/>
  <c r="H16" i="1"/>
  <c r="G16" i="1"/>
  <c r="F16" i="1"/>
  <c r="E16" i="1"/>
  <c r="D16" i="1"/>
  <c r="I15" i="1"/>
  <c r="H15" i="1"/>
  <c r="G15" i="1"/>
  <c r="F15" i="1"/>
  <c r="E15" i="1"/>
  <c r="D15" i="1"/>
  <c r="I14" i="1"/>
  <c r="H14" i="1"/>
  <c r="G14" i="1"/>
  <c r="F14" i="1"/>
  <c r="E14" i="1"/>
  <c r="D14" i="1"/>
  <c r="I13" i="1"/>
  <c r="H13" i="1"/>
  <c r="G13" i="1"/>
  <c r="F13" i="1"/>
  <c r="E13" i="1"/>
  <c r="D13" i="1"/>
  <c r="I12" i="1"/>
  <c r="H12" i="1"/>
  <c r="G12" i="1"/>
  <c r="F12" i="1"/>
  <c r="E12" i="1"/>
  <c r="D12" i="1"/>
  <c r="I11" i="1"/>
  <c r="H11" i="1"/>
  <c r="G11" i="1"/>
  <c r="F11" i="1"/>
  <c r="E11" i="1"/>
  <c r="D11" i="1"/>
  <c r="I10" i="1"/>
  <c r="H10" i="1"/>
  <c r="G10" i="1"/>
  <c r="F10" i="1"/>
  <c r="E10" i="1"/>
  <c r="D10" i="1"/>
  <c r="I9" i="1"/>
  <c r="H9" i="1"/>
  <c r="G9" i="1"/>
  <c r="F9" i="1"/>
  <c r="E9" i="1"/>
  <c r="D9" i="1"/>
  <c r="I8" i="1"/>
  <c r="H8" i="1"/>
  <c r="G8" i="1"/>
  <c r="F8" i="1"/>
  <c r="E8" i="1"/>
  <c r="D8" i="1"/>
  <c r="I7" i="1"/>
  <c r="H7" i="1"/>
  <c r="G7" i="1"/>
  <c r="F7" i="1"/>
  <c r="E7" i="1"/>
  <c r="D7" i="1"/>
  <c r="I6" i="1"/>
  <c r="H6" i="1"/>
  <c r="G6" i="1"/>
  <c r="F6" i="1"/>
  <c r="E6" i="1"/>
  <c r="D6" i="1"/>
  <c r="I5" i="1"/>
  <c r="H5" i="1"/>
  <c r="G5" i="1"/>
  <c r="F5" i="1"/>
  <c r="E5" i="1"/>
  <c r="D5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D7" i="2"/>
  <c r="B7" i="2"/>
  <c r="I7" i="2"/>
  <c r="C7" i="2"/>
  <c r="G7" i="2"/>
  <c r="H7" i="2"/>
  <c r="E7" i="2"/>
  <c r="F7" i="2"/>
  <c r="D10" i="2"/>
  <c r="C10" i="2"/>
  <c r="F10" i="2"/>
  <c r="I10" i="2"/>
  <c r="G10" i="2"/>
  <c r="B10" i="2"/>
  <c r="H10" i="2"/>
  <c r="E10" i="2"/>
  <c r="D18" i="2"/>
  <c r="C18" i="2"/>
  <c r="I18" i="2"/>
  <c r="H18" i="2"/>
  <c r="G18" i="2"/>
  <c r="B18" i="2"/>
  <c r="F18" i="2"/>
  <c r="E18" i="2"/>
  <c r="C11" i="2"/>
  <c r="I11" i="2"/>
  <c r="B11" i="2"/>
  <c r="D11" i="2"/>
  <c r="H11" i="2"/>
  <c r="G11" i="2"/>
  <c r="F11" i="2"/>
  <c r="E11" i="2"/>
  <c r="D12" i="2"/>
  <c r="C12" i="2"/>
  <c r="G12" i="2"/>
  <c r="I12" i="2"/>
  <c r="B12" i="2"/>
  <c r="F12" i="2"/>
  <c r="H12" i="2"/>
  <c r="E12" i="2"/>
  <c r="D5" i="2"/>
  <c r="I5" i="2"/>
  <c r="E5" i="2"/>
  <c r="C5" i="2"/>
  <c r="B5" i="2"/>
  <c r="H5" i="2"/>
  <c r="G5" i="2"/>
  <c r="F5" i="2"/>
  <c r="D13" i="2"/>
  <c r="F13" i="2"/>
  <c r="C13" i="2"/>
  <c r="I13" i="2"/>
  <c r="H13" i="2"/>
  <c r="B13" i="2"/>
  <c r="G13" i="2"/>
  <c r="E13" i="2"/>
  <c r="I19" i="2"/>
  <c r="B19" i="2"/>
  <c r="H19" i="2"/>
  <c r="G19" i="2"/>
  <c r="C19" i="2"/>
  <c r="F19" i="2"/>
  <c r="D19" i="2"/>
  <c r="E19" i="2"/>
  <c r="I6" i="2"/>
  <c r="F6" i="2"/>
  <c r="B6" i="2"/>
  <c r="H6" i="2"/>
  <c r="G6" i="2"/>
  <c r="E6" i="2"/>
  <c r="D6" i="2"/>
  <c r="C6" i="2"/>
  <c r="D14" i="2"/>
  <c r="C14" i="2"/>
  <c r="I14" i="2"/>
  <c r="B14" i="2"/>
  <c r="F14" i="2"/>
  <c r="H14" i="2"/>
  <c r="G14" i="2"/>
  <c r="E14" i="2"/>
  <c r="I15" i="2"/>
  <c r="B15" i="2"/>
  <c r="D15" i="2"/>
  <c r="H15" i="2"/>
  <c r="C15" i="2"/>
  <c r="G15" i="2"/>
  <c r="E15" i="2"/>
  <c r="F15" i="2"/>
  <c r="C8" i="2"/>
  <c r="I8" i="2"/>
  <c r="G8" i="2"/>
  <c r="B8" i="2"/>
  <c r="D8" i="2"/>
  <c r="H8" i="2"/>
  <c r="F8" i="2"/>
  <c r="E8" i="2"/>
  <c r="F16" i="2"/>
  <c r="C16" i="2"/>
  <c r="D16" i="2"/>
  <c r="I16" i="2"/>
  <c r="G16" i="2"/>
  <c r="H16" i="2"/>
  <c r="B16" i="2"/>
  <c r="E16" i="2"/>
  <c r="C9" i="2"/>
  <c r="I9" i="2"/>
  <c r="F9" i="2"/>
  <c r="B9" i="2"/>
  <c r="G9" i="2"/>
  <c r="D9" i="2"/>
  <c r="H9" i="2"/>
  <c r="E9" i="2"/>
  <c r="C17" i="2"/>
  <c r="D17" i="2"/>
  <c r="I17" i="2"/>
  <c r="B17" i="2"/>
  <c r="G17" i="2"/>
  <c r="H17" i="2"/>
  <c r="F17" i="2"/>
  <c r="E17" i="2"/>
</calcChain>
</file>

<file path=xl/sharedStrings.xml><?xml version="1.0" encoding="utf-8"?>
<sst xmlns="http://schemas.openxmlformats.org/spreadsheetml/2006/main" count="1362" uniqueCount="580">
  <si>
    <t>'000034</t>
  </si>
  <si>
    <t>'000037</t>
  </si>
  <si>
    <t>'000036</t>
  </si>
  <si>
    <t>'000035</t>
  </si>
  <si>
    <t>'000071</t>
  </si>
  <si>
    <t>'000072</t>
  </si>
  <si>
    <t>'000084</t>
  </si>
  <si>
    <t>'000085</t>
  </si>
  <si>
    <t>'000098</t>
  </si>
  <si>
    <t>'000179</t>
  </si>
  <si>
    <t>'000345</t>
  </si>
  <si>
    <t>'000349</t>
  </si>
  <si>
    <t>'000039</t>
  </si>
  <si>
    <t>'000041</t>
  </si>
  <si>
    <t>'000042</t>
  </si>
  <si>
    <t>'000060</t>
  </si>
  <si>
    <t>'000076</t>
  </si>
  <si>
    <t>'000361</t>
  </si>
  <si>
    <t>INSERT INTO `work_file_chunk_draft_%ID%`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%ID%;</t>
  </si>
  <si>
    <t>DELETE draft_file_chunk FROM draft_work join draft_metadata on wrk_metadata_id = met_id join draft_metadata_file on mfi_metadata_id = met_id join draft_file on mfi_file_id = fil_id join draft_file_chunk on chu_file_id = fil_id where wrk_id = %ID%;</t>
  </si>
  <si>
    <t>INSERT INTO `work_file_chunk_shard_1_%ID%` ( `chu_file_id` ,`chu_content`) SELECT chu_file_id, chu_content FROM work join metadata on wrk_metadata_id = met_id join metadata_file on mfi_metadata_id = met_id join file on mfi_file_id = fil_id join file_chunk on chu_file_id = fil_id where wrk_id = %ID% * 100 + 1;</t>
  </si>
  <si>
    <t>DELETE file_chunk FROM work join metadata on wrk_metadata_id = met_id join metadata_file on mfi_metadata_id = met_id join file on mfi_file_id = fil_id join file_chunk on chu_file_id = fil_id where wrk_id = %ID% * 100 + 1;</t>
  </si>
  <si>
    <t>MIGRA DESDE METADATA</t>
  </si>
  <si>
    <t>MIGRA DESDE WORK_ICON</t>
  </si>
  <si>
    <t>MIGRA DESDE WORK (wrk_image_id y wrk_preview_file_id)</t>
  </si>
  <si>
    <t>MIGRA DESDE draft_onboarding_step</t>
  </si>
  <si>
    <t>MIGRA DESDE WORK (wrk_image_id)</t>
  </si>
  <si>
    <t>INSERT INTO `work_file_chunk_shard_1_%ID%` ( `chu_file_id` ,`chu_content`) SELECT chu_file_id, chu_content FROM work join file on wrk_image_id = fil_id join file_chunk on chu_file_id = fil_id where wrk_id = %ID% * 100 + 1;</t>
  </si>
  <si>
    <t>DELETE file_chunk FROM work join file on wrk_image_id = fil_id join file_chunk on chu_file_id = fil_id where wrk_id = %ID% * 100 + 1;</t>
  </si>
  <si>
    <t>INSERT INTO `work_file_chunk_shard_1_%ID%` ( `chu_file_id` ,`chu_content`) SELECT chu_file_id, chu_content FROM work_icon join file on wic_file_id = fil_id join file_chunk on chu_file_id = fil_id where wic_work_id = %ID% * 100 + 1;</t>
  </si>
  <si>
    <t>DELETE file_chunk FROM work_icon join file on wic_file_id = fil_id join file_chunk on chu_file_id = fil_id where wic_work_id = %ID% * 100 + 1;</t>
  </si>
  <si>
    <t>MIGA DESDE ONBOARDING_STEP</t>
  </si>
  <si>
    <t>INSERT INTO `work_file_chunk_shard_1_%ID%` ( `chu_file_id` ,`chu_content`) SELECT chu_file_id, chu_content FROM onboarding JOIN onboarding_step ON obs_onboarding_id = onb_id JOIN file ON obs_image_id = fil_id JOIN file_chunk ON chu_file_id = fil_id where onb_work_id = %ID% * 100 + 1;</t>
  </si>
  <si>
    <t>DELETE file_chunk FROM onboarding JOIN onboarding_step ON obs_onboarding_id = onb_id JOIN file ON obs_image_id = fil_id JOIN file_chunk ON chu_file_id = fil_id where onb_work_id = %ID% * 100 + 1;</t>
  </si>
  <si>
    <t xml:space="preserve">CREATE TABLE IF NOT EXISTS `work_file_chunk_draft_%ID%` (`chu_id` int(11) NOT NULL AUTO_INCREMENT, `chu_file_id` int(11) NOT NULL,`chu_content` longblob, PRIMARY KEY (`chu_id`), KEY `draft_fk_file_chunk_file1_idx` (`chu_file_id`), CONSTRAINT `fk_draft_file_chunk_%ID%` FOREIGN KEY (`chu_file_id`) REFERENCES `draft_file` (`fil_id`) ON DELETE CASCADE ON UPDATE NO ACTION) ENGINE=InnoDB DEFAULT CHARSET=utf8 COLLATE=utf8_unicode_ci;
</t>
  </si>
  <si>
    <t>'000328</t>
  </si>
  <si>
    <t>'000355</t>
  </si>
  <si>
    <t>'000038</t>
  </si>
  <si>
    <t>'000040</t>
  </si>
  <si>
    <t>'000067</t>
  </si>
  <si>
    <t>'000346</t>
  </si>
  <si>
    <t>'000352</t>
  </si>
  <si>
    <t>'000353</t>
  </si>
  <si>
    <t>'000360</t>
  </si>
  <si>
    <t>'000365</t>
  </si>
  <si>
    <t>'000368</t>
  </si>
  <si>
    <t>'000370</t>
  </si>
  <si>
    <t>'000372</t>
  </si>
  <si>
    <t>'000373</t>
  </si>
  <si>
    <t>'000375</t>
  </si>
  <si>
    <t>'000381</t>
  </si>
  <si>
    <t>'000343</t>
  </si>
  <si>
    <t>INSERT INTO `work_file_chunk_draft_%ID%` ( `chu_file_id` ,`chu_content`) SELECT chu_file_id, chu_content FROM draft_work JOIN draft_file on wrk_image_id = fil_id OR wrk_preview_file_id = fil_id JOIN draft_file_chunk on chu_file_id = fil_id where wrk_id = %ID%;</t>
  </si>
  <si>
    <t>DELETE draft_file_chunk  FROM draft_work JOIN draft_file on wrk_image_id = fil_id OR wrk_preview_file_id = fil_id JOIN draft_file_chunk on chu_file_id = fil_id where wrk_id = %ID%;</t>
  </si>
  <si>
    <t>INSERT INTO `work_file_chunk_draft_%ID%` ( `chu_file_id` ,`chu_content`) SELECT chu_file_id, chu_content FROM draft_work_icon JOIN draft_file on wic_file_id = fil_id join draft_file_chunk on chu_file_id = fil_id where wic_work_id = %ID%;</t>
  </si>
  <si>
    <t>DELETE draft_file_chunk FROM draft_work_icon JOIN draft_file on wic_file_id = fil_id join draft_file_chunk on chu_file_id = fil_id where wic_work_id = %ID%;</t>
  </si>
  <si>
    <t>INSERT INTO `work_file_chunk_draft_%ID%` ( `chu_file_id` ,`chu_content`) SELECT chu_file_id, chu_content FROM draft_onboarding JOIN draft_onboarding_step ON obs_onboarding_id = onb_id JOIN draft_file on obs_image_id = fil_id JOIN draft_file_chunk on chu_file_id = fil_id where onb_work_id = %ID%;</t>
  </si>
  <si>
    <t>DELETE draft_file_chunk FROM draft_onboarding JOIN draft_onboarding_step ON obs_onboarding_id = onb_id JOIN draft_file on obs_image_id = fil_id JOIN draft_file_chunk on chu_file_id = fil_id where onb_work_id = %ID%;</t>
  </si>
  <si>
    <t xml:space="preserve"> </t>
  </si>
  <si>
    <t>select lpad(lpad(wrk_id,6,'0'), 7, "'") from draft_work</t>
  </si>
  <si>
    <t>'000046</t>
  </si>
  <si>
    <t>'000063</t>
  </si>
  <si>
    <t>'000064</t>
  </si>
  <si>
    <t>'000070</t>
  </si>
  <si>
    <t>'000058</t>
  </si>
  <si>
    <t>'000062</t>
  </si>
  <si>
    <t>'000081</t>
  </si>
  <si>
    <t>'000083</t>
  </si>
  <si>
    <t>'000089</t>
  </si>
  <si>
    <t>'000093</t>
  </si>
  <si>
    <t>'000095</t>
  </si>
  <si>
    <t>'000096</t>
  </si>
  <si>
    <t>'000097</t>
  </si>
  <si>
    <t>'000099</t>
  </si>
  <si>
    <t>'000101</t>
  </si>
  <si>
    <t>'000102</t>
  </si>
  <si>
    <t>'000104</t>
  </si>
  <si>
    <t>'000105</t>
  </si>
  <si>
    <t>'000112</t>
  </si>
  <si>
    <t>'000113</t>
  </si>
  <si>
    <t>'000115</t>
  </si>
  <si>
    <t>'000117</t>
  </si>
  <si>
    <t>'000119</t>
  </si>
  <si>
    <t>'000120</t>
  </si>
  <si>
    <t>'000121</t>
  </si>
  <si>
    <t>'000122</t>
  </si>
  <si>
    <t>'000123</t>
  </si>
  <si>
    <t>'000124</t>
  </si>
  <si>
    <t>'000125</t>
  </si>
  <si>
    <t>'000126</t>
  </si>
  <si>
    <t>'000127</t>
  </si>
  <si>
    <t>'000128</t>
  </si>
  <si>
    <t>'000129</t>
  </si>
  <si>
    <t>'000130</t>
  </si>
  <si>
    <t>'000131</t>
  </si>
  <si>
    <t>'000132</t>
  </si>
  <si>
    <t>'000133</t>
  </si>
  <si>
    <t>'000134</t>
  </si>
  <si>
    <t>'000137</t>
  </si>
  <si>
    <t>'000140</t>
  </si>
  <si>
    <t>'000141</t>
  </si>
  <si>
    <t>'000142</t>
  </si>
  <si>
    <t>'000143</t>
  </si>
  <si>
    <t>'000146</t>
  </si>
  <si>
    <t>'000156</t>
  </si>
  <si>
    <t>'000157</t>
  </si>
  <si>
    <t>'000158</t>
  </si>
  <si>
    <t>'000159</t>
  </si>
  <si>
    <t>'000162</t>
  </si>
  <si>
    <t>'000164</t>
  </si>
  <si>
    <t>'000165</t>
  </si>
  <si>
    <t>'000166</t>
  </si>
  <si>
    <t>'000167</t>
  </si>
  <si>
    <t>'000170</t>
  </si>
  <si>
    <t>'000172</t>
  </si>
  <si>
    <t>'000176</t>
  </si>
  <si>
    <t>'000177</t>
  </si>
  <si>
    <t>'000178</t>
  </si>
  <si>
    <t>'000180</t>
  </si>
  <si>
    <t>'000183</t>
  </si>
  <si>
    <t>'000184</t>
  </si>
  <si>
    <t>'000185</t>
  </si>
  <si>
    <t>'000186</t>
  </si>
  <si>
    <t>'000187</t>
  </si>
  <si>
    <t>'000188</t>
  </si>
  <si>
    <t>'000189</t>
  </si>
  <si>
    <t>'000192</t>
  </si>
  <si>
    <t>'000194</t>
  </si>
  <si>
    <t>'000195</t>
  </si>
  <si>
    <t>'000196</t>
  </si>
  <si>
    <t>'000199</t>
  </si>
  <si>
    <t>'000200</t>
  </si>
  <si>
    <t>'000201</t>
  </si>
  <si>
    <t>'000202</t>
  </si>
  <si>
    <t>'000203</t>
  </si>
  <si>
    <t>'000206</t>
  </si>
  <si>
    <t>'000207</t>
  </si>
  <si>
    <t>'000209</t>
  </si>
  <si>
    <t>'000210</t>
  </si>
  <si>
    <t>'000211</t>
  </si>
  <si>
    <t>'000212</t>
  </si>
  <si>
    <t>'000213</t>
  </si>
  <si>
    <t>'000217</t>
  </si>
  <si>
    <t>'000219</t>
  </si>
  <si>
    <t>'000221</t>
  </si>
  <si>
    <t>'000222</t>
  </si>
  <si>
    <t>'000224</t>
  </si>
  <si>
    <t>'000225</t>
  </si>
  <si>
    <t>'000227</t>
  </si>
  <si>
    <t>'000228</t>
  </si>
  <si>
    <t>'000229</t>
  </si>
  <si>
    <t>'000230</t>
  </si>
  <si>
    <t>'000231</t>
  </si>
  <si>
    <t>'000232</t>
  </si>
  <si>
    <t>'000234</t>
  </si>
  <si>
    <t>'000236</t>
  </si>
  <si>
    <t>'000237</t>
  </si>
  <si>
    <t>'000238</t>
  </si>
  <si>
    <t>'000239</t>
  </si>
  <si>
    <t>'000241</t>
  </si>
  <si>
    <t>'000243</t>
  </si>
  <si>
    <t>'000245</t>
  </si>
  <si>
    <t>'000246</t>
  </si>
  <si>
    <t>'000247</t>
  </si>
  <si>
    <t>'000248</t>
  </si>
  <si>
    <t>'000251</t>
  </si>
  <si>
    <t>'000252</t>
  </si>
  <si>
    <t>'000253</t>
  </si>
  <si>
    <t>'000255</t>
  </si>
  <si>
    <t>'000259</t>
  </si>
  <si>
    <t>'000260</t>
  </si>
  <si>
    <t>'000262</t>
  </si>
  <si>
    <t>'000263</t>
  </si>
  <si>
    <t>'000264</t>
  </si>
  <si>
    <t>'000267</t>
  </si>
  <si>
    <t>'000268</t>
  </si>
  <si>
    <t>'000270</t>
  </si>
  <si>
    <t>'000272</t>
  </si>
  <si>
    <t>'000273</t>
  </si>
  <si>
    <t>'000274</t>
  </si>
  <si>
    <t>'000276</t>
  </si>
  <si>
    <t>'000279</t>
  </si>
  <si>
    <t>'000280</t>
  </si>
  <si>
    <t>'000281</t>
  </si>
  <si>
    <t>'000282</t>
  </si>
  <si>
    <t>'000283</t>
  </si>
  <si>
    <t>'000284</t>
  </si>
  <si>
    <t>'000285</t>
  </si>
  <si>
    <t>'000289</t>
  </si>
  <si>
    <t>'000290</t>
  </si>
  <si>
    <t>'000291</t>
  </si>
  <si>
    <t>'000292</t>
  </si>
  <si>
    <t>'000293</t>
  </si>
  <si>
    <t>'000294</t>
  </si>
  <si>
    <t>'000295</t>
  </si>
  <si>
    <t>'000298</t>
  </si>
  <si>
    <t>'000300</t>
  </si>
  <si>
    <t>'000307</t>
  </si>
  <si>
    <t>'000327</t>
  </si>
  <si>
    <t>'000329</t>
  </si>
  <si>
    <t>'000330</t>
  </si>
  <si>
    <t>'000344</t>
  </si>
  <si>
    <t>'000348</t>
  </si>
  <si>
    <t>'000350</t>
  </si>
  <si>
    <t>'000351</t>
  </si>
  <si>
    <t>'000354</t>
  </si>
  <si>
    <t>'000359</t>
  </si>
  <si>
    <t>'000362</t>
  </si>
  <si>
    <t>'000363</t>
  </si>
  <si>
    <t>'000367</t>
  </si>
  <si>
    <t>'000369</t>
  </si>
  <si>
    <t>'000382</t>
  </si>
  <si>
    <t>'000312</t>
  </si>
  <si>
    <t>'000433</t>
  </si>
  <si>
    <t>'000429</t>
  </si>
  <si>
    <t>'000532</t>
  </si>
  <si>
    <t>'000334</t>
  </si>
  <si>
    <t>'000637</t>
  </si>
  <si>
    <t>'000691</t>
  </si>
  <si>
    <t>'000778</t>
  </si>
  <si>
    <t>'000781</t>
  </si>
  <si>
    <t>'000758</t>
  </si>
  <si>
    <t>'000846</t>
  </si>
  <si>
    <t>'000833</t>
  </si>
  <si>
    <t>'000834</t>
  </si>
  <si>
    <t>'000978</t>
  </si>
  <si>
    <t>'001035</t>
  </si>
  <si>
    <t>'000963</t>
  </si>
  <si>
    <t>'001279</t>
  </si>
  <si>
    <t>'001361</t>
  </si>
  <si>
    <t>'001362</t>
  </si>
  <si>
    <t>'001302</t>
  </si>
  <si>
    <t>'001474</t>
  </si>
  <si>
    <t>'001488</t>
  </si>
  <si>
    <t>'001517</t>
  </si>
  <si>
    <t>'001603</t>
  </si>
  <si>
    <t>'001029</t>
  </si>
  <si>
    <t>'001674</t>
  </si>
  <si>
    <t>'001738</t>
  </si>
  <si>
    <t>'001441</t>
  </si>
  <si>
    <t>'001836</t>
  </si>
  <si>
    <t>'001867</t>
  </si>
  <si>
    <t>'001746</t>
  </si>
  <si>
    <t>'000818</t>
  </si>
  <si>
    <t>'001917</t>
  </si>
  <si>
    <t>'001918</t>
  </si>
  <si>
    <t>'001955</t>
  </si>
  <si>
    <t>'001966</t>
  </si>
  <si>
    <t>'001652</t>
  </si>
  <si>
    <t>'001423</t>
  </si>
  <si>
    <t>'001618</t>
  </si>
  <si>
    <t>'002077</t>
  </si>
  <si>
    <t>'000323</t>
  </si>
  <si>
    <t>'000341</t>
  </si>
  <si>
    <t>'000371</t>
  </si>
  <si>
    <t>'000377</t>
  </si>
  <si>
    <t>'000385</t>
  </si>
  <si>
    <t>'000409</t>
  </si>
  <si>
    <t>'000410</t>
  </si>
  <si>
    <t>'000411</t>
  </si>
  <si>
    <t>'000418</t>
  </si>
  <si>
    <t>'000445</t>
  </si>
  <si>
    <t>'000452</t>
  </si>
  <si>
    <t>'000454</t>
  </si>
  <si>
    <t>'000466</t>
  </si>
  <si>
    <t>'000501</t>
  </si>
  <si>
    <t>'000520</t>
  </si>
  <si>
    <t>'000528</t>
  </si>
  <si>
    <t>'000533</t>
  </si>
  <si>
    <t>'000536</t>
  </si>
  <si>
    <t>'000562</t>
  </si>
  <si>
    <t>'000569</t>
  </si>
  <si>
    <t>'000590</t>
  </si>
  <si>
    <t>'000606</t>
  </si>
  <si>
    <t>'000607</t>
  </si>
  <si>
    <t>'000608</t>
  </si>
  <si>
    <t>'000610</t>
  </si>
  <si>
    <t>'000615</t>
  </si>
  <si>
    <t>'000629</t>
  </si>
  <si>
    <t>'000630</t>
  </si>
  <si>
    <t>'000636</t>
  </si>
  <si>
    <t>'000651</t>
  </si>
  <si>
    <t>'000670</t>
  </si>
  <si>
    <t>'000678</t>
  </si>
  <si>
    <t>'000690</t>
  </si>
  <si>
    <t>'000696</t>
  </si>
  <si>
    <t>'000703</t>
  </si>
  <si>
    <t>'000706</t>
  </si>
  <si>
    <t>'000721</t>
  </si>
  <si>
    <t>'000728</t>
  </si>
  <si>
    <t>'000745</t>
  </si>
  <si>
    <t>'000766</t>
  </si>
  <si>
    <t>'000771</t>
  </si>
  <si>
    <t>'000780</t>
  </si>
  <si>
    <t>'000785</t>
  </si>
  <si>
    <t>'000786</t>
  </si>
  <si>
    <t>'000787</t>
  </si>
  <si>
    <t>'000788</t>
  </si>
  <si>
    <t>'000797</t>
  </si>
  <si>
    <t>'000804</t>
  </si>
  <si>
    <t>'000807</t>
  </si>
  <si>
    <t>'000809</t>
  </si>
  <si>
    <t>'000812</t>
  </si>
  <si>
    <t>'000820</t>
  </si>
  <si>
    <t>'000840</t>
  </si>
  <si>
    <t>'000841</t>
  </si>
  <si>
    <t>'000865</t>
  </si>
  <si>
    <t>'000871</t>
  </si>
  <si>
    <t>'000886</t>
  </si>
  <si>
    <t>'000891</t>
  </si>
  <si>
    <t>'000911</t>
  </si>
  <si>
    <t>'000914</t>
  </si>
  <si>
    <t>'000915</t>
  </si>
  <si>
    <t>'000916</t>
  </si>
  <si>
    <t>'000917</t>
  </si>
  <si>
    <t>'000921</t>
  </si>
  <si>
    <t>'000923</t>
  </si>
  <si>
    <t>'000924</t>
  </si>
  <si>
    <t>'000940</t>
  </si>
  <si>
    <t>'000945</t>
  </si>
  <si>
    <t>'000946</t>
  </si>
  <si>
    <t>'000956</t>
  </si>
  <si>
    <t>'000957</t>
  </si>
  <si>
    <t>'000966</t>
  </si>
  <si>
    <t>'000968</t>
  </si>
  <si>
    <t>'000969</t>
  </si>
  <si>
    <t>'000979</t>
  </si>
  <si>
    <t>'000986</t>
  </si>
  <si>
    <t>'000989</t>
  </si>
  <si>
    <t>'000991</t>
  </si>
  <si>
    <t>'000996</t>
  </si>
  <si>
    <t>'001011</t>
  </si>
  <si>
    <t>'001027</t>
  </si>
  <si>
    <t>'001030</t>
  </si>
  <si>
    <t>'001037</t>
  </si>
  <si>
    <t>'001043</t>
  </si>
  <si>
    <t>'001045</t>
  </si>
  <si>
    <t>'001049</t>
  </si>
  <si>
    <t>'001055</t>
  </si>
  <si>
    <t>'001062</t>
  </si>
  <si>
    <t>'001066</t>
  </si>
  <si>
    <t>'001069</t>
  </si>
  <si>
    <t>'001071</t>
  </si>
  <si>
    <t>'001077</t>
  </si>
  <si>
    <t>'001078</t>
  </si>
  <si>
    <t>'001085</t>
  </si>
  <si>
    <t>'001089</t>
  </si>
  <si>
    <t>'001091</t>
  </si>
  <si>
    <t>'001094</t>
  </si>
  <si>
    <t>'001097</t>
  </si>
  <si>
    <t>'001098</t>
  </si>
  <si>
    <t>'001099</t>
  </si>
  <si>
    <t>'001101</t>
  </si>
  <si>
    <t>'001108</t>
  </si>
  <si>
    <t>'001109</t>
  </si>
  <si>
    <t>'001121</t>
  </si>
  <si>
    <t>'001122</t>
  </si>
  <si>
    <t>'001124</t>
  </si>
  <si>
    <t>'001131</t>
  </si>
  <si>
    <t>'001132</t>
  </si>
  <si>
    <t>'001134</t>
  </si>
  <si>
    <t>'001138</t>
  </si>
  <si>
    <t>'001141</t>
  </si>
  <si>
    <t>'001143</t>
  </si>
  <si>
    <t>'001144</t>
  </si>
  <si>
    <t>'001151</t>
  </si>
  <si>
    <t>'001154</t>
  </si>
  <si>
    <t>'001155</t>
  </si>
  <si>
    <t>'001156</t>
  </si>
  <si>
    <t>'001157</t>
  </si>
  <si>
    <t>'001159</t>
  </si>
  <si>
    <t>'001161</t>
  </si>
  <si>
    <t>'001162</t>
  </si>
  <si>
    <t>'001171</t>
  </si>
  <si>
    <t>'001179</t>
  </si>
  <si>
    <t>'001186</t>
  </si>
  <si>
    <t>'001199</t>
  </si>
  <si>
    <t>'001203</t>
  </si>
  <si>
    <t>'001209</t>
  </si>
  <si>
    <t>'001213</t>
  </si>
  <si>
    <t>'001234</t>
  </si>
  <si>
    <t>'001241</t>
  </si>
  <si>
    <t>'001244</t>
  </si>
  <si>
    <t>'001246</t>
  </si>
  <si>
    <t>'001253</t>
  </si>
  <si>
    <t>'001265</t>
  </si>
  <si>
    <t>'001269</t>
  </si>
  <si>
    <t>'001275</t>
  </si>
  <si>
    <t>'001281</t>
  </si>
  <si>
    <t>'001282</t>
  </si>
  <si>
    <t>'001283</t>
  </si>
  <si>
    <t>'001284</t>
  </si>
  <si>
    <t>'001285</t>
  </si>
  <si>
    <t>'001286</t>
  </si>
  <si>
    <t>'001287</t>
  </si>
  <si>
    <t>'001299</t>
  </si>
  <si>
    <t>'001320</t>
  </si>
  <si>
    <t>'001322</t>
  </si>
  <si>
    <t>'001326</t>
  </si>
  <si>
    <t>'001338</t>
  </si>
  <si>
    <t>'001341</t>
  </si>
  <si>
    <t>'001350</t>
  </si>
  <si>
    <t>'001355</t>
  </si>
  <si>
    <t>'001359</t>
  </si>
  <si>
    <t>'001366</t>
  </si>
  <si>
    <t>'001370</t>
  </si>
  <si>
    <t>'001371</t>
  </si>
  <si>
    <t>'001372</t>
  </si>
  <si>
    <t>'001374</t>
  </si>
  <si>
    <t>'001377</t>
  </si>
  <si>
    <t>'001384</t>
  </si>
  <si>
    <t>'001386</t>
  </si>
  <si>
    <t>'001388</t>
  </si>
  <si>
    <t>'001411</t>
  </si>
  <si>
    <t>'001415</t>
  </si>
  <si>
    <t>'001420</t>
  </si>
  <si>
    <t>'001425</t>
  </si>
  <si>
    <t>'001437</t>
  </si>
  <si>
    <t>'001442</t>
  </si>
  <si>
    <t>'001443</t>
  </si>
  <si>
    <t>'001444</t>
  </si>
  <si>
    <t>'001451</t>
  </si>
  <si>
    <t>'001452</t>
  </si>
  <si>
    <t>'001454</t>
  </si>
  <si>
    <t>'001456</t>
  </si>
  <si>
    <t>'001458</t>
  </si>
  <si>
    <t>'001459</t>
  </si>
  <si>
    <t>'001463</t>
  </si>
  <si>
    <t>'001464</t>
  </si>
  <si>
    <t>'001470</t>
  </si>
  <si>
    <t>'001475</t>
  </si>
  <si>
    <t>'001477</t>
  </si>
  <si>
    <t>'001481</t>
  </si>
  <si>
    <t>'001483</t>
  </si>
  <si>
    <t>'001487</t>
  </si>
  <si>
    <t>'001489</t>
  </si>
  <si>
    <t>'001490</t>
  </si>
  <si>
    <t>'001496</t>
  </si>
  <si>
    <t>'001497</t>
  </si>
  <si>
    <t>'001503</t>
  </si>
  <si>
    <t>'001509</t>
  </si>
  <si>
    <t>'001518</t>
  </si>
  <si>
    <t>'001519</t>
  </si>
  <si>
    <t>'001524</t>
  </si>
  <si>
    <t>'001525</t>
  </si>
  <si>
    <t>'001533</t>
  </si>
  <si>
    <t>'001536</t>
  </si>
  <si>
    <t>'001537</t>
  </si>
  <si>
    <t>'001543</t>
  </si>
  <si>
    <t>'001547</t>
  </si>
  <si>
    <t>'001557</t>
  </si>
  <si>
    <t>'001564</t>
  </si>
  <si>
    <t>'001565</t>
  </si>
  <si>
    <t>'001569</t>
  </si>
  <si>
    <t>'001572</t>
  </si>
  <si>
    <t>'001577</t>
  </si>
  <si>
    <t>'001578</t>
  </si>
  <si>
    <t>'001579</t>
  </si>
  <si>
    <t>'001580</t>
  </si>
  <si>
    <t>'001583</t>
  </si>
  <si>
    <t>'001586</t>
  </si>
  <si>
    <t>'001590</t>
  </si>
  <si>
    <t>'001591</t>
  </si>
  <si>
    <t>'001600</t>
  </si>
  <si>
    <t>'001601</t>
  </si>
  <si>
    <t>'001615</t>
  </si>
  <si>
    <t>'001616</t>
  </si>
  <si>
    <t>'001617</t>
  </si>
  <si>
    <t>'001622</t>
  </si>
  <si>
    <t>'001629</t>
  </si>
  <si>
    <t>'001631</t>
  </si>
  <si>
    <t>'001638</t>
  </si>
  <si>
    <t>'001639</t>
  </si>
  <si>
    <t>'001641</t>
  </si>
  <si>
    <t>'001642</t>
  </si>
  <si>
    <t>'001646</t>
  </si>
  <si>
    <t>'001654</t>
  </si>
  <si>
    <t>'001655</t>
  </si>
  <si>
    <t>'001658</t>
  </si>
  <si>
    <t>'001659</t>
  </si>
  <si>
    <t>'001660</t>
  </si>
  <si>
    <t>'001661</t>
  </si>
  <si>
    <t>'001665</t>
  </si>
  <si>
    <t>'001668</t>
  </si>
  <si>
    <t>'001669</t>
  </si>
  <si>
    <t>'001672</t>
  </si>
  <si>
    <t>'001677</t>
  </si>
  <si>
    <t>'001684</t>
  </si>
  <si>
    <t>'001701</t>
  </si>
  <si>
    <t>'001705</t>
  </si>
  <si>
    <t>'001715</t>
  </si>
  <si>
    <t>'001727</t>
  </si>
  <si>
    <t>'001728</t>
  </si>
  <si>
    <t>'001729</t>
  </si>
  <si>
    <t>'001732</t>
  </si>
  <si>
    <t>'001734</t>
  </si>
  <si>
    <t>'001736</t>
  </si>
  <si>
    <t>'001743</t>
  </si>
  <si>
    <t>'001748</t>
  </si>
  <si>
    <t>'001749</t>
  </si>
  <si>
    <t>'001753</t>
  </si>
  <si>
    <t>'001755</t>
  </si>
  <si>
    <t>'001757</t>
  </si>
  <si>
    <t>'001758</t>
  </si>
  <si>
    <t>'001761</t>
  </si>
  <si>
    <t>'001762</t>
  </si>
  <si>
    <t>'001765</t>
  </si>
  <si>
    <t>'001766</t>
  </si>
  <si>
    <t>'001769</t>
  </si>
  <si>
    <t>'001773</t>
  </si>
  <si>
    <t>'001774</t>
  </si>
  <si>
    <t>'001775</t>
  </si>
  <si>
    <t>'001779</t>
  </si>
  <si>
    <t>'001780</t>
  </si>
  <si>
    <t>'001781</t>
  </si>
  <si>
    <t>'001782</t>
  </si>
  <si>
    <t>'001783</t>
  </si>
  <si>
    <t>'001785</t>
  </si>
  <si>
    <t>'001799</t>
  </si>
  <si>
    <t>'001801</t>
  </si>
  <si>
    <t>'001802</t>
  </si>
  <si>
    <t>'001805</t>
  </si>
  <si>
    <t>'001806</t>
  </si>
  <si>
    <t>'001813</t>
  </si>
  <si>
    <t>'001814</t>
  </si>
  <si>
    <t>'001823</t>
  </si>
  <si>
    <t>'001824</t>
  </si>
  <si>
    <t>'001828</t>
  </si>
  <si>
    <t>'001833</t>
  </si>
  <si>
    <t>'001834</t>
  </si>
  <si>
    <t>'001837</t>
  </si>
  <si>
    <t>'001841</t>
  </si>
  <si>
    <t>'001842</t>
  </si>
  <si>
    <t>'001844</t>
  </si>
  <si>
    <t>'001846</t>
  </si>
  <si>
    <t>'001858</t>
  </si>
  <si>
    <t>'001859</t>
  </si>
  <si>
    <t>'001861</t>
  </si>
  <si>
    <t>'001864</t>
  </si>
  <si>
    <t>'001872</t>
  </si>
  <si>
    <t>'001874</t>
  </si>
  <si>
    <t>'001876</t>
  </si>
  <si>
    <t>'001891</t>
  </si>
  <si>
    <t>'001894</t>
  </si>
  <si>
    <t>'001896</t>
  </si>
  <si>
    <t>'001897</t>
  </si>
  <si>
    <t>'001903</t>
  </si>
  <si>
    <t>'001905</t>
  </si>
  <si>
    <t>'001910</t>
  </si>
  <si>
    <t>'001912</t>
  </si>
  <si>
    <t>'001919</t>
  </si>
  <si>
    <t>'001922</t>
  </si>
  <si>
    <t>'001925</t>
  </si>
  <si>
    <t>'001932</t>
  </si>
  <si>
    <t>'001945</t>
  </si>
  <si>
    <t>'001975</t>
  </si>
  <si>
    <t>'001976</t>
  </si>
  <si>
    <t>'001979</t>
  </si>
  <si>
    <t>'002004</t>
  </si>
  <si>
    <t>'002011</t>
  </si>
  <si>
    <t>'002018</t>
  </si>
  <si>
    <t>'002026</t>
  </si>
  <si>
    <t>'002027</t>
  </si>
  <si>
    <t>'002045</t>
  </si>
  <si>
    <t>'002053</t>
  </si>
  <si>
    <t>'002056</t>
  </si>
  <si>
    <t>'002069</t>
  </si>
  <si>
    <t>'002073</t>
  </si>
  <si>
    <t>'002074</t>
  </si>
  <si>
    <t>'002080</t>
  </si>
  <si>
    <t>'002091</t>
  </si>
  <si>
    <t>'002101</t>
  </si>
  <si>
    <t>'002109</t>
  </si>
  <si>
    <t>'002119</t>
  </si>
  <si>
    <t>'002121</t>
  </si>
  <si>
    <t>'002134</t>
  </si>
  <si>
    <t>'000568</t>
  </si>
  <si>
    <t>'000912</t>
  </si>
  <si>
    <t>'001527</t>
  </si>
  <si>
    <t>'001606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</si>
</sst>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quotePrefix="1" applyFill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E5EC-F253-4304-84AA-3C535561BD7A}">
  <dimension ref="A1:C189"/>
  <sheetViews>
    <sheetView workbookViewId="0">
      <selection activeCell="B1" sqref="B1"/>
    </sheetView>
  </sheetViews>
  <sheetFormatPr defaultRowHeight="15" x14ac:dyDescent="0.25"/>
  <cols>
    <col min="1" max="1" width="51.5703125" customWidth="1"/>
    <col min="2" max="2" width="79.7109375" customWidth="1"/>
  </cols>
  <sheetData>
    <row r="1" spans="1:3" ht="105" x14ac:dyDescent="0.25">
      <c r="A1" t="s">
        <v>59</v>
      </c>
      <c r="B1" s="2" t="s">
        <v>34</v>
      </c>
    </row>
    <row r="2" spans="1:3" x14ac:dyDescent="0.25">
      <c r="C2" t="s">
        <v>58</v>
      </c>
    </row>
    <row r="3" spans="1:3" x14ac:dyDescent="0.25">
      <c r="A3" s="1" t="s">
        <v>0</v>
      </c>
      <c r="B3" t="str">
        <f>+SUBSTITUTE(B$1,"%ID%",MID($A3,2,6))</f>
        <v xml:space="preserve">CREATE TABLE IF NOT EXISTS `work_file_chunk_draft_000034` (`chu_id` int(11) NOT NULL AUTO_INCREMENT, `chu_file_id` int(11) NOT NULL,`chu_content` longblob, PRIMARY KEY (`chu_id`), KEY `draft_fk_file_chunk_file1_idx` (`chu_file_id`), CONSTRAINT `fk_draft_file_chunk_000034` FOREIGN KEY (`chu_file_id`) REFERENCES `draft_file` (`fil_id`) ON DELETE CASCADE ON UPDATE NO ACTION) ENGINE=InnoDB DEFAULT CHARSET=utf8 COLLATE=utf8_unicode_ci;
</v>
      </c>
      <c r="C3" t="s">
        <v>58</v>
      </c>
    </row>
    <row r="4" spans="1:3" x14ac:dyDescent="0.25">
      <c r="A4" s="1" t="s">
        <v>3</v>
      </c>
      <c r="B4" t="str">
        <f t="shared" ref="B4:B67" si="0">+SUBSTITUTE(B$1,"%ID%",MID($A4,2,6))</f>
        <v xml:space="preserve">CREATE TABLE IF NOT EXISTS `work_file_chunk_draft_000035` (`chu_id` int(11) NOT NULL AUTO_INCREMENT, `chu_file_id` int(11) NOT NULL,`chu_content` longblob, PRIMARY KEY (`chu_id`), KEY `draft_fk_file_chunk_file1_idx` (`chu_file_id`), CONSTRAINT `fk_draft_file_chunk_000035` FOREIGN KEY (`chu_file_id`) REFERENCES `draft_file` (`fil_id`) ON DELETE CASCADE ON UPDATE NO ACTION) ENGINE=InnoDB DEFAULT CHARSET=utf8 COLLATE=utf8_unicode_ci;
</v>
      </c>
      <c r="C4" t="s">
        <v>58</v>
      </c>
    </row>
    <row r="5" spans="1:3" x14ac:dyDescent="0.25">
      <c r="A5" s="1" t="s">
        <v>2</v>
      </c>
      <c r="B5" t="str">
        <f t="shared" si="0"/>
        <v xml:space="preserve">CREATE TABLE IF NOT EXISTS `work_file_chunk_draft_000036` (`chu_id` int(11) NOT NULL AUTO_INCREMENT, `chu_file_id` int(11) NOT NULL,`chu_content` longblob, PRIMARY KEY (`chu_id`), KEY `draft_fk_file_chunk_file1_idx` (`chu_file_id`), CONSTRAINT `fk_draft_file_chunk_000036` FOREIGN KEY (`chu_file_id`) REFERENCES `draft_file` (`fil_id`) ON DELETE CASCADE ON UPDATE NO ACTION) ENGINE=InnoDB DEFAULT CHARSET=utf8 COLLATE=utf8_unicode_ci;
</v>
      </c>
      <c r="C5" t="s">
        <v>58</v>
      </c>
    </row>
    <row r="6" spans="1:3" x14ac:dyDescent="0.25">
      <c r="A6" s="1" t="s">
        <v>1</v>
      </c>
      <c r="B6" t="str">
        <f t="shared" si="0"/>
        <v xml:space="preserve">CREATE TABLE IF NOT EXISTS `work_file_chunk_draft_000037` (`chu_id` int(11) NOT NULL AUTO_INCREMENT, `chu_file_id` int(11) NOT NULL,`chu_content` longblob, PRIMARY KEY (`chu_id`), KEY `draft_fk_file_chunk_file1_idx` (`chu_file_id`), CONSTRAINT `fk_draft_file_chunk_000037` FOREIGN KEY (`chu_file_id`) REFERENCES `draft_file` (`fil_id`) ON DELETE CASCADE ON UPDATE NO ACTION) ENGINE=InnoDB DEFAULT CHARSET=utf8 COLLATE=utf8_unicode_ci;
</v>
      </c>
      <c r="C6" t="s">
        <v>58</v>
      </c>
    </row>
    <row r="7" spans="1:3" x14ac:dyDescent="0.25">
      <c r="A7" s="1" t="s">
        <v>37</v>
      </c>
      <c r="B7" t="str">
        <f t="shared" si="0"/>
        <v xml:space="preserve">CREATE TABLE IF NOT EXISTS `work_file_chunk_draft_000038` (`chu_id` int(11) NOT NULL AUTO_INCREMENT, `chu_file_id` int(11) NOT NULL,`chu_content` longblob, PRIMARY KEY (`chu_id`), KEY `draft_fk_file_chunk_file1_idx` (`chu_file_id`), CONSTRAINT `fk_draft_file_chunk_000038` FOREIGN KEY (`chu_file_id`) REFERENCES `draft_file` (`fil_id`) ON DELETE CASCADE ON UPDATE NO ACTION) ENGINE=InnoDB DEFAULT CHARSET=utf8 COLLATE=utf8_unicode_ci;
</v>
      </c>
      <c r="C7" t="s">
        <v>58</v>
      </c>
    </row>
    <row r="8" spans="1:3" x14ac:dyDescent="0.25">
      <c r="A8" s="1" t="s">
        <v>12</v>
      </c>
      <c r="B8" t="str">
        <f t="shared" si="0"/>
        <v xml:space="preserve">CREATE TABLE IF NOT EXISTS `work_file_chunk_draft_000039` (`chu_id` int(11) NOT NULL AUTO_INCREMENT, `chu_file_id` int(11) NOT NULL,`chu_content` longblob, PRIMARY KEY (`chu_id`), KEY `draft_fk_file_chunk_file1_idx` (`chu_file_id`), CONSTRAINT `fk_draft_file_chunk_000039` FOREIGN KEY (`chu_file_id`) REFERENCES `draft_file` (`fil_id`) ON DELETE CASCADE ON UPDATE NO ACTION) ENGINE=InnoDB DEFAULT CHARSET=utf8 COLLATE=utf8_unicode_ci;
</v>
      </c>
      <c r="C8" t="s">
        <v>58</v>
      </c>
    </row>
    <row r="9" spans="1:3" x14ac:dyDescent="0.25">
      <c r="A9" s="1" t="s">
        <v>38</v>
      </c>
      <c r="B9" t="str">
        <f t="shared" si="0"/>
        <v xml:space="preserve">CREATE TABLE IF NOT EXISTS `work_file_chunk_draft_000040` (`chu_id` int(11) NOT NULL AUTO_INCREMENT, `chu_file_id` int(11) NOT NULL,`chu_content` longblob, PRIMARY KEY (`chu_id`), KEY `draft_fk_file_chunk_file1_idx` (`chu_file_id`), CONSTRAINT `fk_draft_file_chunk_000040` FOREIGN KEY (`chu_file_id`) REFERENCES `draft_file` (`fil_id`) ON DELETE CASCADE ON UPDATE NO ACTION) ENGINE=InnoDB DEFAULT CHARSET=utf8 COLLATE=utf8_unicode_ci;
</v>
      </c>
      <c r="C9" t="s">
        <v>58</v>
      </c>
    </row>
    <row r="10" spans="1:3" x14ac:dyDescent="0.25">
      <c r="A10" s="1" t="s">
        <v>60</v>
      </c>
      <c r="B10" t="str">
        <f t="shared" si="0"/>
        <v xml:space="preserve">CREATE TABLE IF NOT EXISTS `work_file_chunk_draft_000046` (`chu_id` int(11) NOT NULL AUTO_INCREMENT, `chu_file_id` int(11) NOT NULL,`chu_content` longblob, PRIMARY KEY (`chu_id`), KEY `draft_fk_file_chunk_file1_idx` (`chu_file_id`), CONSTRAINT `fk_draft_file_chunk_000046` FOREIGN KEY (`chu_file_id`) REFERENCES `draft_file` (`fil_id`) ON DELETE CASCADE ON UPDATE NO ACTION) ENGINE=InnoDB DEFAULT CHARSET=utf8 COLLATE=utf8_unicode_ci;
</v>
      </c>
      <c r="C10" t="s">
        <v>58</v>
      </c>
    </row>
    <row r="11" spans="1:3" x14ac:dyDescent="0.25">
      <c r="A11" s="1" t="s">
        <v>15</v>
      </c>
      <c r="B11" t="str">
        <f t="shared" si="0"/>
        <v xml:space="preserve">CREATE TABLE IF NOT EXISTS `work_file_chunk_draft_000060` (`chu_id` int(11) NOT NULL AUTO_INCREMENT, `chu_file_id` int(11) NOT NULL,`chu_content` longblob, PRIMARY KEY (`chu_id`), KEY `draft_fk_file_chunk_file1_idx` (`chu_file_id`), CONSTRAINT `fk_draft_file_chunk_000060` FOREIGN KEY (`chu_file_id`) REFERENCES `draft_file` (`fil_id`) ON DELETE CASCADE ON UPDATE NO ACTION) ENGINE=InnoDB DEFAULT CHARSET=utf8 COLLATE=utf8_unicode_ci;
</v>
      </c>
      <c r="C11" t="s">
        <v>58</v>
      </c>
    </row>
    <row r="12" spans="1:3" x14ac:dyDescent="0.25">
      <c r="A12" s="1" t="s">
        <v>61</v>
      </c>
      <c r="B12" t="str">
        <f t="shared" si="0"/>
        <v xml:space="preserve">CREATE TABLE IF NOT EXISTS `work_file_chunk_draft_000063` (`chu_id` int(11) NOT NULL AUTO_INCREMENT, `chu_file_id` int(11) NOT NULL,`chu_content` longblob, PRIMARY KEY (`chu_id`), KEY `draft_fk_file_chunk_file1_idx` (`chu_file_id`), CONSTRAINT `fk_draft_file_chunk_000063` FOREIGN KEY (`chu_file_id`) REFERENCES `draft_file` (`fil_id`) ON DELETE CASCADE ON UPDATE NO ACTION) ENGINE=InnoDB DEFAULT CHARSET=utf8 COLLATE=utf8_unicode_ci;
</v>
      </c>
      <c r="C12" t="s">
        <v>58</v>
      </c>
    </row>
    <row r="13" spans="1:3" x14ac:dyDescent="0.25">
      <c r="A13" s="1" t="s">
        <v>62</v>
      </c>
      <c r="B13" t="str">
        <f t="shared" si="0"/>
        <v xml:space="preserve">CREATE TABLE IF NOT EXISTS `work_file_chunk_draft_000064` (`chu_id` int(11) NOT NULL AUTO_INCREMENT, `chu_file_id` int(11) NOT NULL,`chu_content` longblob, PRIMARY KEY (`chu_id`), KEY `draft_fk_file_chunk_file1_idx` (`chu_file_id`), CONSTRAINT `fk_draft_file_chunk_000064` FOREIGN KEY (`chu_file_id`) REFERENCES `draft_file` (`fil_id`) ON DELETE CASCADE ON UPDATE NO ACTION) ENGINE=InnoDB DEFAULT CHARSET=utf8 COLLATE=utf8_unicode_ci;
</v>
      </c>
      <c r="C13" t="s">
        <v>58</v>
      </c>
    </row>
    <row r="14" spans="1:3" x14ac:dyDescent="0.25">
      <c r="A14" s="1" t="s">
        <v>39</v>
      </c>
      <c r="B14" t="str">
        <f t="shared" si="0"/>
        <v xml:space="preserve">CREATE TABLE IF NOT EXISTS `work_file_chunk_draft_000067` (`chu_id` int(11) NOT NULL AUTO_INCREMENT, `chu_file_id` int(11) NOT NULL,`chu_content` longblob, PRIMARY KEY (`chu_id`), KEY `draft_fk_file_chunk_file1_idx` (`chu_file_id`), CONSTRAINT `fk_draft_file_chunk_000067` FOREIGN KEY (`chu_file_id`) REFERENCES `draft_file` (`fil_id`) ON DELETE CASCADE ON UPDATE NO ACTION) ENGINE=InnoDB DEFAULT CHARSET=utf8 COLLATE=utf8_unicode_ci;
</v>
      </c>
      <c r="C14" t="s">
        <v>58</v>
      </c>
    </row>
    <row r="15" spans="1:3" x14ac:dyDescent="0.25">
      <c r="A15" s="1" t="s">
        <v>63</v>
      </c>
      <c r="B15" t="str">
        <f t="shared" si="0"/>
        <v xml:space="preserve">CREATE TABLE IF NOT EXISTS `work_file_chunk_draft_000070` (`chu_id` int(11) NOT NULL AUTO_INCREMENT, `chu_file_id` int(11) NOT NULL,`chu_content` longblob, PRIMARY KEY (`chu_id`), KEY `draft_fk_file_chunk_file1_idx` (`chu_file_id`), CONSTRAINT `fk_draft_file_chunk_000070` FOREIGN KEY (`chu_file_id`) REFERENCES `draft_file` (`fil_id`) ON DELETE CASCADE ON UPDATE NO ACTION) ENGINE=InnoDB DEFAULT CHARSET=utf8 COLLATE=utf8_unicode_ci;
</v>
      </c>
      <c r="C15" t="s">
        <v>58</v>
      </c>
    </row>
    <row r="16" spans="1:3" x14ac:dyDescent="0.25">
      <c r="A16" s="1" t="s">
        <v>4</v>
      </c>
      <c r="B16" t="str">
        <f t="shared" si="0"/>
        <v xml:space="preserve">CREATE TABLE IF NOT EXISTS `work_file_chunk_draft_000071` (`chu_id` int(11) NOT NULL AUTO_INCREMENT, `chu_file_id` int(11) NOT NULL,`chu_content` longblob, PRIMARY KEY (`chu_id`), KEY `draft_fk_file_chunk_file1_idx` (`chu_file_id`), CONSTRAINT `fk_draft_file_chunk_000071` FOREIGN KEY (`chu_file_id`) REFERENCES `draft_file` (`fil_id`) ON DELETE CASCADE ON UPDATE NO ACTION) ENGINE=InnoDB DEFAULT CHARSET=utf8 COLLATE=utf8_unicode_ci;
</v>
      </c>
      <c r="C16" t="s">
        <v>58</v>
      </c>
    </row>
    <row r="17" spans="1:3" x14ac:dyDescent="0.25">
      <c r="A17" s="1" t="s">
        <v>5</v>
      </c>
      <c r="B17" t="str">
        <f t="shared" si="0"/>
        <v xml:space="preserve">CREATE TABLE IF NOT EXISTS `work_file_chunk_draft_000072` (`chu_id` int(11) NOT NULL AUTO_INCREMENT, `chu_file_id` int(11) NOT NULL,`chu_content` longblob, PRIMARY KEY (`chu_id`), KEY `draft_fk_file_chunk_file1_idx` (`chu_file_id`), CONSTRAINT `fk_draft_file_chunk_000072` FOREIGN KEY (`chu_file_id`) REFERENCES `draft_file` (`fil_id`) ON DELETE CASCADE ON UPDATE NO ACTION) ENGINE=InnoDB DEFAULT CHARSET=utf8 COLLATE=utf8_unicode_ci;
</v>
      </c>
      <c r="C17" t="s">
        <v>58</v>
      </c>
    </row>
    <row r="18" spans="1:3" x14ac:dyDescent="0.25">
      <c r="A18" s="1" t="s">
        <v>6</v>
      </c>
      <c r="B18" t="str">
        <f t="shared" si="0"/>
        <v xml:space="preserve">CREATE TABLE IF NOT EXISTS `work_file_chunk_draft_000084` (`chu_id` int(11) NOT NULL AUTO_INCREMENT, `chu_file_id` int(11) NOT NULL,`chu_content` longblob, PRIMARY KEY (`chu_id`), KEY `draft_fk_file_chunk_file1_idx` (`chu_file_id`), CONSTRAINT `fk_draft_file_chunk_000084` FOREIGN KEY (`chu_file_id`) REFERENCES `draft_file` (`fil_id`) ON DELETE CASCADE ON UPDATE NO ACTION) ENGINE=InnoDB DEFAULT CHARSET=utf8 COLLATE=utf8_unicode_ci;
</v>
      </c>
      <c r="C18" t="s">
        <v>58</v>
      </c>
    </row>
    <row r="19" spans="1:3" x14ac:dyDescent="0.25">
      <c r="A19" s="1" t="s">
        <v>8</v>
      </c>
      <c r="B19" t="str">
        <f t="shared" si="0"/>
        <v xml:space="preserve">CREATE TABLE IF NOT EXISTS `work_file_chunk_draft_000098` (`chu_id` int(11) NOT NULL AUTO_INCREMENT, `chu_file_id` int(11) NOT NULL,`chu_content` longblob, PRIMARY KEY (`chu_id`), KEY `draft_fk_file_chunk_file1_idx` (`chu_file_id`), CONSTRAINT `fk_draft_file_chunk_000098` FOREIGN KEY (`chu_file_id`) REFERENCES `draft_file` (`fil_id`) ON DELETE CASCADE ON UPDATE NO ACTION) ENGINE=InnoDB DEFAULT CHARSET=utf8 COLLATE=utf8_unicode_ci;
</v>
      </c>
      <c r="C19" t="s">
        <v>58</v>
      </c>
    </row>
    <row r="20" spans="1:3" x14ac:dyDescent="0.25">
      <c r="A20" s="1" t="s">
        <v>9</v>
      </c>
      <c r="B20" t="str">
        <f t="shared" si="0"/>
        <v xml:space="preserve">CREATE TABLE IF NOT EXISTS `work_file_chunk_draft_000179` (`chu_id` int(11) NOT NULL AUTO_INCREMENT, `chu_file_id` int(11) NOT NULL,`chu_content` longblob, PRIMARY KEY (`chu_id`), KEY `draft_fk_file_chunk_file1_idx` (`chu_file_id`), CONSTRAINT `fk_draft_file_chunk_000179` FOREIGN KEY (`chu_file_id`) REFERENCES `draft_file` (`fil_id`) ON DELETE CASCADE ON UPDATE NO ACTION) ENGINE=InnoDB DEFAULT CHARSET=utf8 COLLATE=utf8_unicode_ci;
</v>
      </c>
      <c r="C20" t="s">
        <v>58</v>
      </c>
    </row>
    <row r="21" spans="1:3" x14ac:dyDescent="0.25">
      <c r="A21" s="1" t="s">
        <v>13</v>
      </c>
      <c r="B21" t="str">
        <f t="shared" si="0"/>
        <v xml:space="preserve">CREATE TABLE IF NOT EXISTS `work_file_chunk_draft_000041` (`chu_id` int(11) NOT NULL AUTO_INCREMENT, `chu_file_id` int(11) NOT NULL,`chu_content` longblob, PRIMARY KEY (`chu_id`), KEY `draft_fk_file_chunk_file1_idx` (`chu_file_id`), CONSTRAINT `fk_draft_file_chunk_000041` FOREIGN KEY (`chu_file_id`) REFERENCES `draft_file` (`fil_id`) ON DELETE CASCADE ON UPDATE NO ACTION) ENGINE=InnoDB DEFAULT CHARSET=utf8 COLLATE=utf8_unicode_ci;
</v>
      </c>
      <c r="C21" t="s">
        <v>58</v>
      </c>
    </row>
    <row r="22" spans="1:3" x14ac:dyDescent="0.25">
      <c r="A22" s="1" t="s">
        <v>14</v>
      </c>
      <c r="B22" t="str">
        <f t="shared" si="0"/>
        <v xml:space="preserve">CREATE TABLE IF NOT EXISTS `work_file_chunk_draft_000042` (`chu_id` int(11) NOT NULL AUTO_INCREMENT, `chu_file_id` int(11) NOT NULL,`chu_content` longblob, PRIMARY KEY (`chu_id`), KEY `draft_fk_file_chunk_file1_idx` (`chu_file_id`), CONSTRAINT `fk_draft_file_chunk_000042` FOREIGN KEY (`chu_file_id`) REFERENCES `draft_file` (`fil_id`) ON DELETE CASCADE ON UPDATE NO ACTION) ENGINE=InnoDB DEFAULT CHARSET=utf8 COLLATE=utf8_unicode_ci;
</v>
      </c>
      <c r="C22" t="s">
        <v>58</v>
      </c>
    </row>
    <row r="23" spans="1:3" x14ac:dyDescent="0.25">
      <c r="A23" s="1" t="s">
        <v>64</v>
      </c>
      <c r="B23" t="str">
        <f t="shared" si="0"/>
        <v xml:space="preserve">CREATE TABLE IF NOT EXISTS `work_file_chunk_draft_000058` (`chu_id` int(11) NOT NULL AUTO_INCREMENT, `chu_file_id` int(11) NOT NULL,`chu_content` longblob, PRIMARY KEY (`chu_id`), KEY `draft_fk_file_chunk_file1_idx` (`chu_file_id`), CONSTRAINT `fk_draft_file_chunk_000058` FOREIGN KEY (`chu_file_id`) REFERENCES `draft_file` (`fil_id`) ON DELETE CASCADE ON UPDATE NO ACTION) ENGINE=InnoDB DEFAULT CHARSET=utf8 COLLATE=utf8_unicode_ci;
</v>
      </c>
      <c r="C23" t="s">
        <v>58</v>
      </c>
    </row>
    <row r="24" spans="1:3" x14ac:dyDescent="0.25">
      <c r="A24" s="1" t="s">
        <v>65</v>
      </c>
      <c r="B24" t="str">
        <f t="shared" si="0"/>
        <v xml:space="preserve">CREATE TABLE IF NOT EXISTS `work_file_chunk_draft_000062` (`chu_id` int(11) NOT NULL AUTO_INCREMENT, `chu_file_id` int(11) NOT NULL,`chu_content` longblob, PRIMARY KEY (`chu_id`), KEY `draft_fk_file_chunk_file1_idx` (`chu_file_id`), CONSTRAINT `fk_draft_file_chunk_000062` FOREIGN KEY (`chu_file_id`) REFERENCES `draft_file` (`fil_id`) ON DELETE CASCADE ON UPDATE NO ACTION) ENGINE=InnoDB DEFAULT CHARSET=utf8 COLLATE=utf8_unicode_ci;
</v>
      </c>
      <c r="C24" t="s">
        <v>58</v>
      </c>
    </row>
    <row r="25" spans="1:3" x14ac:dyDescent="0.25">
      <c r="A25" s="1" t="s">
        <v>16</v>
      </c>
      <c r="B25" t="str">
        <f t="shared" si="0"/>
        <v xml:space="preserve">CREATE TABLE IF NOT EXISTS `work_file_chunk_draft_000076` (`chu_id` int(11) NOT NULL AUTO_INCREMENT, `chu_file_id` int(11) NOT NULL,`chu_content` longblob, PRIMARY KEY (`chu_id`), KEY `draft_fk_file_chunk_file1_idx` (`chu_file_id`), CONSTRAINT `fk_draft_file_chunk_000076` FOREIGN KEY (`chu_file_id`) REFERENCES `draft_file` (`fil_id`) ON DELETE CASCADE ON UPDATE NO ACTION) ENGINE=InnoDB DEFAULT CHARSET=utf8 COLLATE=utf8_unicode_ci;
</v>
      </c>
      <c r="C25" t="s">
        <v>58</v>
      </c>
    </row>
    <row r="26" spans="1:3" x14ac:dyDescent="0.25">
      <c r="A26" s="1" t="s">
        <v>66</v>
      </c>
      <c r="B26" t="str">
        <f t="shared" si="0"/>
        <v xml:space="preserve">CREATE TABLE IF NOT EXISTS `work_file_chunk_draft_000081` (`chu_id` int(11) NOT NULL AUTO_INCREMENT, `chu_file_id` int(11) NOT NULL,`chu_content` longblob, PRIMARY KEY (`chu_id`), KEY `draft_fk_file_chunk_file1_idx` (`chu_file_id`), CONSTRAINT `fk_draft_file_chunk_000081` FOREIGN KEY (`chu_file_id`) REFERENCES `draft_file` (`fil_id`) ON DELETE CASCADE ON UPDATE NO ACTION) ENGINE=InnoDB DEFAULT CHARSET=utf8 COLLATE=utf8_unicode_ci;
</v>
      </c>
      <c r="C26" t="s">
        <v>58</v>
      </c>
    </row>
    <row r="27" spans="1:3" x14ac:dyDescent="0.25">
      <c r="A27" s="1" t="s">
        <v>67</v>
      </c>
      <c r="B27" t="str">
        <f t="shared" si="0"/>
        <v xml:space="preserve">CREATE TABLE IF NOT EXISTS `work_file_chunk_draft_000083` (`chu_id` int(11) NOT NULL AUTO_INCREMENT, `chu_file_id` int(11) NOT NULL,`chu_content` longblob, PRIMARY KEY (`chu_id`), KEY `draft_fk_file_chunk_file1_idx` (`chu_file_id`), CONSTRAINT `fk_draft_file_chunk_000083` FOREIGN KEY (`chu_file_id`) REFERENCES `draft_file` (`fil_id`) ON DELETE CASCADE ON UPDATE NO ACTION) ENGINE=InnoDB DEFAULT CHARSET=utf8 COLLATE=utf8_unicode_ci;
</v>
      </c>
      <c r="C27" t="s">
        <v>58</v>
      </c>
    </row>
    <row r="28" spans="1:3" x14ac:dyDescent="0.25">
      <c r="A28" s="1" t="s">
        <v>7</v>
      </c>
      <c r="B28" t="str">
        <f t="shared" si="0"/>
        <v xml:space="preserve">CREATE TABLE IF NOT EXISTS `work_file_chunk_draft_000085` (`chu_id` int(11) NOT NULL AUTO_INCREMENT, `chu_file_id` int(11) NOT NULL,`chu_content` longblob, PRIMARY KEY (`chu_id`), KEY `draft_fk_file_chunk_file1_idx` (`chu_file_id`), CONSTRAINT `fk_draft_file_chunk_000085` FOREIGN KEY (`chu_file_id`) REFERENCES `draft_file` (`fil_id`) ON DELETE CASCADE ON UPDATE NO ACTION) ENGINE=InnoDB DEFAULT CHARSET=utf8 COLLATE=utf8_unicode_ci;
</v>
      </c>
      <c r="C28" t="s">
        <v>58</v>
      </c>
    </row>
    <row r="29" spans="1:3" x14ac:dyDescent="0.25">
      <c r="A29" s="1" t="s">
        <v>68</v>
      </c>
      <c r="B29" t="str">
        <f t="shared" si="0"/>
        <v xml:space="preserve">CREATE TABLE IF NOT EXISTS `work_file_chunk_draft_000089` (`chu_id` int(11) NOT NULL AUTO_INCREMENT, `chu_file_id` int(11) NOT NULL,`chu_content` longblob, PRIMARY KEY (`chu_id`), KEY `draft_fk_file_chunk_file1_idx` (`chu_file_id`), CONSTRAINT `fk_draft_file_chunk_000089` FOREIGN KEY (`chu_file_id`) REFERENCES `draft_file` (`fil_id`) ON DELETE CASCADE ON UPDATE NO ACTION) ENGINE=InnoDB DEFAULT CHARSET=utf8 COLLATE=utf8_unicode_ci;
</v>
      </c>
      <c r="C29" t="s">
        <v>58</v>
      </c>
    </row>
    <row r="30" spans="1:3" x14ac:dyDescent="0.25">
      <c r="A30" s="1" t="s">
        <v>69</v>
      </c>
      <c r="B30" t="str">
        <f t="shared" si="0"/>
        <v xml:space="preserve">CREATE TABLE IF NOT EXISTS `work_file_chunk_draft_000093` (`chu_id` int(11) NOT NULL AUTO_INCREMENT, `chu_file_id` int(11) NOT NULL,`chu_content` longblob, PRIMARY KEY (`chu_id`), KEY `draft_fk_file_chunk_file1_idx` (`chu_file_id`), CONSTRAINT `fk_draft_file_chunk_000093` FOREIGN KEY (`chu_file_id`) REFERENCES `draft_file` (`fil_id`) ON DELETE CASCADE ON UPDATE NO ACTION) ENGINE=InnoDB DEFAULT CHARSET=utf8 COLLATE=utf8_unicode_ci;
</v>
      </c>
      <c r="C30" t="s">
        <v>58</v>
      </c>
    </row>
    <row r="31" spans="1:3" x14ac:dyDescent="0.25">
      <c r="A31" s="1" t="s">
        <v>70</v>
      </c>
      <c r="B31" t="str">
        <f t="shared" si="0"/>
        <v xml:space="preserve">CREATE TABLE IF NOT EXISTS `work_file_chunk_draft_000095` (`chu_id` int(11) NOT NULL AUTO_INCREMENT, `chu_file_id` int(11) NOT NULL,`chu_content` longblob, PRIMARY KEY (`chu_id`), KEY `draft_fk_file_chunk_file1_idx` (`chu_file_id`), CONSTRAINT `fk_draft_file_chunk_000095` FOREIGN KEY (`chu_file_id`) REFERENCES `draft_file` (`fil_id`) ON DELETE CASCADE ON UPDATE NO ACTION) ENGINE=InnoDB DEFAULT CHARSET=utf8 COLLATE=utf8_unicode_ci;
</v>
      </c>
      <c r="C31" t="s">
        <v>58</v>
      </c>
    </row>
    <row r="32" spans="1:3" x14ac:dyDescent="0.25">
      <c r="A32" s="1" t="s">
        <v>71</v>
      </c>
      <c r="B32" t="str">
        <f t="shared" si="0"/>
        <v xml:space="preserve">CREATE TABLE IF NOT EXISTS `work_file_chunk_draft_000096` (`chu_id` int(11) NOT NULL AUTO_INCREMENT, `chu_file_id` int(11) NOT NULL,`chu_content` longblob, PRIMARY KEY (`chu_id`), KEY `draft_fk_file_chunk_file1_idx` (`chu_file_id`), CONSTRAINT `fk_draft_file_chunk_000096` FOREIGN KEY (`chu_file_id`) REFERENCES `draft_file` (`fil_id`) ON DELETE CASCADE ON UPDATE NO ACTION) ENGINE=InnoDB DEFAULT CHARSET=utf8 COLLATE=utf8_unicode_ci;
</v>
      </c>
      <c r="C32" t="s">
        <v>58</v>
      </c>
    </row>
    <row r="33" spans="1:3" x14ac:dyDescent="0.25">
      <c r="A33" s="1" t="s">
        <v>72</v>
      </c>
      <c r="B33" t="str">
        <f t="shared" si="0"/>
        <v xml:space="preserve">CREATE TABLE IF NOT EXISTS `work_file_chunk_draft_000097` (`chu_id` int(11) NOT NULL AUTO_INCREMENT, `chu_file_id` int(11) NOT NULL,`chu_content` longblob, PRIMARY KEY (`chu_id`), KEY `draft_fk_file_chunk_file1_idx` (`chu_file_id`), CONSTRAINT `fk_draft_file_chunk_000097` FOREIGN KEY (`chu_file_id`) REFERENCES `draft_file` (`fil_id`) ON DELETE CASCADE ON UPDATE NO ACTION) ENGINE=InnoDB DEFAULT CHARSET=utf8 COLLATE=utf8_unicode_ci;
</v>
      </c>
      <c r="C33" t="s">
        <v>58</v>
      </c>
    </row>
    <row r="34" spans="1:3" x14ac:dyDescent="0.25">
      <c r="A34" s="1" t="s">
        <v>73</v>
      </c>
      <c r="B34" t="str">
        <f t="shared" si="0"/>
        <v xml:space="preserve">CREATE TABLE IF NOT EXISTS `work_file_chunk_draft_000099` (`chu_id` int(11) NOT NULL AUTO_INCREMENT, `chu_file_id` int(11) NOT NULL,`chu_content` longblob, PRIMARY KEY (`chu_id`), KEY `draft_fk_file_chunk_file1_idx` (`chu_file_id`), CONSTRAINT `fk_draft_file_chunk_000099` FOREIGN KEY (`chu_file_id`) REFERENCES `draft_file` (`fil_id`) ON DELETE CASCADE ON UPDATE NO ACTION) ENGINE=InnoDB DEFAULT CHARSET=utf8 COLLATE=utf8_unicode_ci;
</v>
      </c>
      <c r="C34" t="s">
        <v>58</v>
      </c>
    </row>
    <row r="35" spans="1:3" x14ac:dyDescent="0.25">
      <c r="A35" s="1" t="s">
        <v>74</v>
      </c>
      <c r="B35" t="str">
        <f t="shared" si="0"/>
        <v xml:space="preserve">CREATE TABLE IF NOT EXISTS `work_file_chunk_draft_000101` (`chu_id` int(11) NOT NULL AUTO_INCREMENT, `chu_file_id` int(11) NOT NULL,`chu_content` longblob, PRIMARY KEY (`chu_id`), KEY `draft_fk_file_chunk_file1_idx` (`chu_file_id`), CONSTRAINT `fk_draft_file_chunk_000101` FOREIGN KEY (`chu_file_id`) REFERENCES `draft_file` (`fil_id`) ON DELETE CASCADE ON UPDATE NO ACTION) ENGINE=InnoDB DEFAULT CHARSET=utf8 COLLATE=utf8_unicode_ci;
</v>
      </c>
      <c r="C35" t="s">
        <v>58</v>
      </c>
    </row>
    <row r="36" spans="1:3" x14ac:dyDescent="0.25">
      <c r="A36" s="1" t="s">
        <v>75</v>
      </c>
      <c r="B36" t="str">
        <f t="shared" si="0"/>
        <v xml:space="preserve">CREATE TABLE IF NOT EXISTS `work_file_chunk_draft_000102` (`chu_id` int(11) NOT NULL AUTO_INCREMENT, `chu_file_id` int(11) NOT NULL,`chu_content` longblob, PRIMARY KEY (`chu_id`), KEY `draft_fk_file_chunk_file1_idx` (`chu_file_id`), CONSTRAINT `fk_draft_file_chunk_000102` FOREIGN KEY (`chu_file_id`) REFERENCES `draft_file` (`fil_id`) ON DELETE CASCADE ON UPDATE NO ACTION) ENGINE=InnoDB DEFAULT CHARSET=utf8 COLLATE=utf8_unicode_ci;
</v>
      </c>
      <c r="C36" t="s">
        <v>58</v>
      </c>
    </row>
    <row r="37" spans="1:3" x14ac:dyDescent="0.25">
      <c r="A37" s="1" t="s">
        <v>76</v>
      </c>
      <c r="B37" t="str">
        <f t="shared" si="0"/>
        <v xml:space="preserve">CREATE TABLE IF NOT EXISTS `work_file_chunk_draft_000104` (`chu_id` int(11) NOT NULL AUTO_INCREMENT, `chu_file_id` int(11) NOT NULL,`chu_content` longblob, PRIMARY KEY (`chu_id`), KEY `draft_fk_file_chunk_file1_idx` (`chu_file_id`), CONSTRAINT `fk_draft_file_chunk_000104` FOREIGN KEY (`chu_file_id`) REFERENCES `draft_file` (`fil_id`) ON DELETE CASCADE ON UPDATE NO ACTION) ENGINE=InnoDB DEFAULT CHARSET=utf8 COLLATE=utf8_unicode_ci;
</v>
      </c>
      <c r="C37" t="s">
        <v>58</v>
      </c>
    </row>
    <row r="38" spans="1:3" x14ac:dyDescent="0.25">
      <c r="A38" s="1" t="s">
        <v>77</v>
      </c>
      <c r="B38" t="str">
        <f t="shared" si="0"/>
        <v xml:space="preserve">CREATE TABLE IF NOT EXISTS `work_file_chunk_draft_000105` (`chu_id` int(11) NOT NULL AUTO_INCREMENT, `chu_file_id` int(11) NOT NULL,`chu_content` longblob, PRIMARY KEY (`chu_id`), KEY `draft_fk_file_chunk_file1_idx` (`chu_file_id`), CONSTRAINT `fk_draft_file_chunk_000105` FOREIGN KEY (`chu_file_id`) REFERENCES `draft_file` (`fil_id`) ON DELETE CASCADE ON UPDATE NO ACTION) ENGINE=InnoDB DEFAULT CHARSET=utf8 COLLATE=utf8_unicode_ci;
</v>
      </c>
      <c r="C38" t="s">
        <v>58</v>
      </c>
    </row>
    <row r="39" spans="1:3" x14ac:dyDescent="0.25">
      <c r="A39" s="1" t="s">
        <v>78</v>
      </c>
      <c r="B39" t="str">
        <f t="shared" si="0"/>
        <v xml:space="preserve">CREATE TABLE IF NOT EXISTS `work_file_chunk_draft_000112` (`chu_id` int(11) NOT NULL AUTO_INCREMENT, `chu_file_id` int(11) NOT NULL,`chu_content` longblob, PRIMARY KEY (`chu_id`), KEY `draft_fk_file_chunk_file1_idx` (`chu_file_id`), CONSTRAINT `fk_draft_file_chunk_000112` FOREIGN KEY (`chu_file_id`) REFERENCES `draft_file` (`fil_id`) ON DELETE CASCADE ON UPDATE NO ACTION) ENGINE=InnoDB DEFAULT CHARSET=utf8 COLLATE=utf8_unicode_ci;
</v>
      </c>
      <c r="C39" t="s">
        <v>58</v>
      </c>
    </row>
    <row r="40" spans="1:3" x14ac:dyDescent="0.25">
      <c r="A40" s="1" t="s">
        <v>79</v>
      </c>
      <c r="B40" t="str">
        <f t="shared" si="0"/>
        <v xml:space="preserve">CREATE TABLE IF NOT EXISTS `work_file_chunk_draft_000113` (`chu_id` int(11) NOT NULL AUTO_INCREMENT, `chu_file_id` int(11) NOT NULL,`chu_content` longblob, PRIMARY KEY (`chu_id`), KEY `draft_fk_file_chunk_file1_idx` (`chu_file_id`), CONSTRAINT `fk_draft_file_chunk_000113` FOREIGN KEY (`chu_file_id`) REFERENCES `draft_file` (`fil_id`) ON DELETE CASCADE ON UPDATE NO ACTION) ENGINE=InnoDB DEFAULT CHARSET=utf8 COLLATE=utf8_unicode_ci;
</v>
      </c>
      <c r="C40" t="s">
        <v>58</v>
      </c>
    </row>
    <row r="41" spans="1:3" x14ac:dyDescent="0.25">
      <c r="A41" s="1" t="s">
        <v>80</v>
      </c>
      <c r="B41" t="str">
        <f t="shared" si="0"/>
        <v xml:space="preserve">CREATE TABLE IF NOT EXISTS `work_file_chunk_draft_000115` (`chu_id` int(11) NOT NULL AUTO_INCREMENT, `chu_file_id` int(11) NOT NULL,`chu_content` longblob, PRIMARY KEY (`chu_id`), KEY `draft_fk_file_chunk_file1_idx` (`chu_file_id`), CONSTRAINT `fk_draft_file_chunk_000115` FOREIGN KEY (`chu_file_id`) REFERENCES `draft_file` (`fil_id`) ON DELETE CASCADE ON UPDATE NO ACTION) ENGINE=InnoDB DEFAULT CHARSET=utf8 COLLATE=utf8_unicode_ci;
</v>
      </c>
      <c r="C41" t="s">
        <v>58</v>
      </c>
    </row>
    <row r="42" spans="1:3" x14ac:dyDescent="0.25">
      <c r="A42" s="1" t="s">
        <v>81</v>
      </c>
      <c r="B42" t="str">
        <f t="shared" si="0"/>
        <v xml:space="preserve">CREATE TABLE IF NOT EXISTS `work_file_chunk_draft_000117` (`chu_id` int(11) NOT NULL AUTO_INCREMENT, `chu_file_id` int(11) NOT NULL,`chu_content` longblob, PRIMARY KEY (`chu_id`), KEY `draft_fk_file_chunk_file1_idx` (`chu_file_id`), CONSTRAINT `fk_draft_file_chunk_000117` FOREIGN KEY (`chu_file_id`) REFERENCES `draft_file` (`fil_id`) ON DELETE CASCADE ON UPDATE NO ACTION) ENGINE=InnoDB DEFAULT CHARSET=utf8 COLLATE=utf8_unicode_ci;
</v>
      </c>
      <c r="C42" t="s">
        <v>58</v>
      </c>
    </row>
    <row r="43" spans="1:3" x14ac:dyDescent="0.25">
      <c r="A43" s="1" t="s">
        <v>82</v>
      </c>
      <c r="B43" t="str">
        <f t="shared" si="0"/>
        <v xml:space="preserve">CREATE TABLE IF NOT EXISTS `work_file_chunk_draft_000119` (`chu_id` int(11) NOT NULL AUTO_INCREMENT, `chu_file_id` int(11) NOT NULL,`chu_content` longblob, PRIMARY KEY (`chu_id`), KEY `draft_fk_file_chunk_file1_idx` (`chu_file_id`), CONSTRAINT `fk_draft_file_chunk_000119` FOREIGN KEY (`chu_file_id`) REFERENCES `draft_file` (`fil_id`) ON DELETE CASCADE ON UPDATE NO ACTION) ENGINE=InnoDB DEFAULT CHARSET=utf8 COLLATE=utf8_unicode_ci;
</v>
      </c>
      <c r="C43" t="s">
        <v>58</v>
      </c>
    </row>
    <row r="44" spans="1:3" x14ac:dyDescent="0.25">
      <c r="A44" s="1" t="s">
        <v>83</v>
      </c>
      <c r="B44" t="str">
        <f t="shared" si="0"/>
        <v xml:space="preserve">CREATE TABLE IF NOT EXISTS `work_file_chunk_draft_000120` (`chu_id` int(11) NOT NULL AUTO_INCREMENT, `chu_file_id` int(11) NOT NULL,`chu_content` longblob, PRIMARY KEY (`chu_id`), KEY `draft_fk_file_chunk_file1_idx` (`chu_file_id`), CONSTRAINT `fk_draft_file_chunk_000120` FOREIGN KEY (`chu_file_id`) REFERENCES `draft_file` (`fil_id`) ON DELETE CASCADE ON UPDATE NO ACTION) ENGINE=InnoDB DEFAULT CHARSET=utf8 COLLATE=utf8_unicode_ci;
</v>
      </c>
      <c r="C44" t="s">
        <v>58</v>
      </c>
    </row>
    <row r="45" spans="1:3" x14ac:dyDescent="0.25">
      <c r="A45" s="1" t="s">
        <v>84</v>
      </c>
      <c r="B45" t="str">
        <f t="shared" si="0"/>
        <v xml:space="preserve">CREATE TABLE IF NOT EXISTS `work_file_chunk_draft_000121` (`chu_id` int(11) NOT NULL AUTO_INCREMENT, `chu_file_id` int(11) NOT NULL,`chu_content` longblob, PRIMARY KEY (`chu_id`), KEY `draft_fk_file_chunk_file1_idx` (`chu_file_id`), CONSTRAINT `fk_draft_file_chunk_000121` FOREIGN KEY (`chu_file_id`) REFERENCES `draft_file` (`fil_id`) ON DELETE CASCADE ON UPDATE NO ACTION) ENGINE=InnoDB DEFAULT CHARSET=utf8 COLLATE=utf8_unicode_ci;
</v>
      </c>
      <c r="C45" t="s">
        <v>58</v>
      </c>
    </row>
    <row r="46" spans="1:3" x14ac:dyDescent="0.25">
      <c r="A46" s="1" t="s">
        <v>85</v>
      </c>
      <c r="B46" t="str">
        <f t="shared" si="0"/>
        <v xml:space="preserve">CREATE TABLE IF NOT EXISTS `work_file_chunk_draft_000122` (`chu_id` int(11) NOT NULL AUTO_INCREMENT, `chu_file_id` int(11) NOT NULL,`chu_content` longblob, PRIMARY KEY (`chu_id`), KEY `draft_fk_file_chunk_file1_idx` (`chu_file_id`), CONSTRAINT `fk_draft_file_chunk_000122` FOREIGN KEY (`chu_file_id`) REFERENCES `draft_file` (`fil_id`) ON DELETE CASCADE ON UPDATE NO ACTION) ENGINE=InnoDB DEFAULT CHARSET=utf8 COLLATE=utf8_unicode_ci;
</v>
      </c>
      <c r="C46" t="s">
        <v>58</v>
      </c>
    </row>
    <row r="47" spans="1:3" x14ac:dyDescent="0.25">
      <c r="A47" s="1" t="s">
        <v>86</v>
      </c>
      <c r="B47" t="str">
        <f t="shared" si="0"/>
        <v xml:space="preserve">CREATE TABLE IF NOT EXISTS `work_file_chunk_draft_000123` (`chu_id` int(11) NOT NULL AUTO_INCREMENT, `chu_file_id` int(11) NOT NULL,`chu_content` longblob, PRIMARY KEY (`chu_id`), KEY `draft_fk_file_chunk_file1_idx` (`chu_file_id`), CONSTRAINT `fk_draft_file_chunk_000123` FOREIGN KEY (`chu_file_id`) REFERENCES `draft_file` (`fil_id`) ON DELETE CASCADE ON UPDATE NO ACTION) ENGINE=InnoDB DEFAULT CHARSET=utf8 COLLATE=utf8_unicode_ci;
</v>
      </c>
      <c r="C47" t="s">
        <v>58</v>
      </c>
    </row>
    <row r="48" spans="1:3" x14ac:dyDescent="0.25">
      <c r="A48" s="1" t="s">
        <v>87</v>
      </c>
      <c r="B48" t="str">
        <f t="shared" si="0"/>
        <v xml:space="preserve">CREATE TABLE IF NOT EXISTS `work_file_chunk_draft_000124` (`chu_id` int(11) NOT NULL AUTO_INCREMENT, `chu_file_id` int(11) NOT NULL,`chu_content` longblob, PRIMARY KEY (`chu_id`), KEY `draft_fk_file_chunk_file1_idx` (`chu_file_id`), CONSTRAINT `fk_draft_file_chunk_000124` FOREIGN KEY (`chu_file_id`) REFERENCES `draft_file` (`fil_id`) ON DELETE CASCADE ON UPDATE NO ACTION) ENGINE=InnoDB DEFAULT CHARSET=utf8 COLLATE=utf8_unicode_ci;
</v>
      </c>
      <c r="C48" t="s">
        <v>58</v>
      </c>
    </row>
    <row r="49" spans="1:3" x14ac:dyDescent="0.25">
      <c r="A49" s="1" t="s">
        <v>88</v>
      </c>
      <c r="B49" t="str">
        <f t="shared" si="0"/>
        <v xml:space="preserve">CREATE TABLE IF NOT EXISTS `work_file_chunk_draft_000125` (`chu_id` int(11) NOT NULL AUTO_INCREMENT, `chu_file_id` int(11) NOT NULL,`chu_content` longblob, PRIMARY KEY (`chu_id`), KEY `draft_fk_file_chunk_file1_idx` (`chu_file_id`), CONSTRAINT `fk_draft_file_chunk_000125` FOREIGN KEY (`chu_file_id`) REFERENCES `draft_file` (`fil_id`) ON DELETE CASCADE ON UPDATE NO ACTION) ENGINE=InnoDB DEFAULT CHARSET=utf8 COLLATE=utf8_unicode_ci;
</v>
      </c>
      <c r="C49" t="s">
        <v>58</v>
      </c>
    </row>
    <row r="50" spans="1:3" x14ac:dyDescent="0.25">
      <c r="A50" s="1" t="s">
        <v>89</v>
      </c>
      <c r="B50" t="str">
        <f t="shared" si="0"/>
        <v xml:space="preserve">CREATE TABLE IF NOT EXISTS `work_file_chunk_draft_000126` (`chu_id` int(11) NOT NULL AUTO_INCREMENT, `chu_file_id` int(11) NOT NULL,`chu_content` longblob, PRIMARY KEY (`chu_id`), KEY `draft_fk_file_chunk_file1_idx` (`chu_file_id`), CONSTRAINT `fk_draft_file_chunk_000126` FOREIGN KEY (`chu_file_id`) REFERENCES `draft_file` (`fil_id`) ON DELETE CASCADE ON UPDATE NO ACTION) ENGINE=InnoDB DEFAULT CHARSET=utf8 COLLATE=utf8_unicode_ci;
</v>
      </c>
      <c r="C50" t="s">
        <v>58</v>
      </c>
    </row>
    <row r="51" spans="1:3" x14ac:dyDescent="0.25">
      <c r="A51" s="1" t="s">
        <v>90</v>
      </c>
      <c r="B51" t="str">
        <f t="shared" si="0"/>
        <v xml:space="preserve">CREATE TABLE IF NOT EXISTS `work_file_chunk_draft_000127` (`chu_id` int(11) NOT NULL AUTO_INCREMENT, `chu_file_id` int(11) NOT NULL,`chu_content` longblob, PRIMARY KEY (`chu_id`), KEY `draft_fk_file_chunk_file1_idx` (`chu_file_id`), CONSTRAINT `fk_draft_file_chunk_000127` FOREIGN KEY (`chu_file_id`) REFERENCES `draft_file` (`fil_id`) ON DELETE CASCADE ON UPDATE NO ACTION) ENGINE=InnoDB DEFAULT CHARSET=utf8 COLLATE=utf8_unicode_ci;
</v>
      </c>
      <c r="C51" t="s">
        <v>58</v>
      </c>
    </row>
    <row r="52" spans="1:3" x14ac:dyDescent="0.25">
      <c r="A52" s="1" t="s">
        <v>91</v>
      </c>
      <c r="B52" t="str">
        <f t="shared" si="0"/>
        <v xml:space="preserve">CREATE TABLE IF NOT EXISTS `work_file_chunk_draft_000128` (`chu_id` int(11) NOT NULL AUTO_INCREMENT, `chu_file_id` int(11) NOT NULL,`chu_content` longblob, PRIMARY KEY (`chu_id`), KEY `draft_fk_file_chunk_file1_idx` (`chu_file_id`), CONSTRAINT `fk_draft_file_chunk_000128` FOREIGN KEY (`chu_file_id`) REFERENCES `draft_file` (`fil_id`) ON DELETE CASCADE ON UPDATE NO ACTION) ENGINE=InnoDB DEFAULT CHARSET=utf8 COLLATE=utf8_unicode_ci;
</v>
      </c>
      <c r="C52" t="s">
        <v>58</v>
      </c>
    </row>
    <row r="53" spans="1:3" x14ac:dyDescent="0.25">
      <c r="A53" s="1" t="s">
        <v>92</v>
      </c>
      <c r="B53" t="str">
        <f t="shared" si="0"/>
        <v xml:space="preserve">CREATE TABLE IF NOT EXISTS `work_file_chunk_draft_000129` (`chu_id` int(11) NOT NULL AUTO_INCREMENT, `chu_file_id` int(11) NOT NULL,`chu_content` longblob, PRIMARY KEY (`chu_id`), KEY `draft_fk_file_chunk_file1_idx` (`chu_file_id`), CONSTRAINT `fk_draft_file_chunk_000129` FOREIGN KEY (`chu_file_id`) REFERENCES `draft_file` (`fil_id`) ON DELETE CASCADE ON UPDATE NO ACTION) ENGINE=InnoDB DEFAULT CHARSET=utf8 COLLATE=utf8_unicode_ci;
</v>
      </c>
      <c r="C53" t="s">
        <v>58</v>
      </c>
    </row>
    <row r="54" spans="1:3" x14ac:dyDescent="0.25">
      <c r="A54" s="1" t="s">
        <v>93</v>
      </c>
      <c r="B54" t="str">
        <f t="shared" si="0"/>
        <v xml:space="preserve">CREATE TABLE IF NOT EXISTS `work_file_chunk_draft_000130` (`chu_id` int(11) NOT NULL AUTO_INCREMENT, `chu_file_id` int(11) NOT NULL,`chu_content` longblob, PRIMARY KEY (`chu_id`), KEY `draft_fk_file_chunk_file1_idx` (`chu_file_id`), CONSTRAINT `fk_draft_file_chunk_000130` FOREIGN KEY (`chu_file_id`) REFERENCES `draft_file` (`fil_id`) ON DELETE CASCADE ON UPDATE NO ACTION) ENGINE=InnoDB DEFAULT CHARSET=utf8 COLLATE=utf8_unicode_ci;
</v>
      </c>
      <c r="C54" t="s">
        <v>58</v>
      </c>
    </row>
    <row r="55" spans="1:3" x14ac:dyDescent="0.25">
      <c r="A55" s="1" t="s">
        <v>94</v>
      </c>
      <c r="B55" t="str">
        <f t="shared" si="0"/>
        <v xml:space="preserve">CREATE TABLE IF NOT EXISTS `work_file_chunk_draft_000131` (`chu_id` int(11) NOT NULL AUTO_INCREMENT, `chu_file_id` int(11) NOT NULL,`chu_content` longblob, PRIMARY KEY (`chu_id`), KEY `draft_fk_file_chunk_file1_idx` (`chu_file_id`), CONSTRAINT `fk_draft_file_chunk_000131` FOREIGN KEY (`chu_file_id`) REFERENCES `draft_file` (`fil_id`) ON DELETE CASCADE ON UPDATE NO ACTION) ENGINE=InnoDB DEFAULT CHARSET=utf8 COLLATE=utf8_unicode_ci;
</v>
      </c>
      <c r="C55" t="s">
        <v>58</v>
      </c>
    </row>
    <row r="56" spans="1:3" x14ac:dyDescent="0.25">
      <c r="A56" s="1" t="s">
        <v>95</v>
      </c>
      <c r="B56" t="str">
        <f t="shared" si="0"/>
        <v xml:space="preserve">CREATE TABLE IF NOT EXISTS `work_file_chunk_draft_000132` (`chu_id` int(11) NOT NULL AUTO_INCREMENT, `chu_file_id` int(11) NOT NULL,`chu_content` longblob, PRIMARY KEY (`chu_id`), KEY `draft_fk_file_chunk_file1_idx` (`chu_file_id`), CONSTRAINT `fk_draft_file_chunk_000132` FOREIGN KEY (`chu_file_id`) REFERENCES `draft_file` (`fil_id`) ON DELETE CASCADE ON UPDATE NO ACTION) ENGINE=InnoDB DEFAULT CHARSET=utf8 COLLATE=utf8_unicode_ci;
</v>
      </c>
      <c r="C56" t="s">
        <v>58</v>
      </c>
    </row>
    <row r="57" spans="1:3" x14ac:dyDescent="0.25">
      <c r="A57" s="1" t="s">
        <v>96</v>
      </c>
      <c r="B57" t="str">
        <f t="shared" si="0"/>
        <v xml:space="preserve">CREATE TABLE IF NOT EXISTS `work_file_chunk_draft_000133` (`chu_id` int(11) NOT NULL AUTO_INCREMENT, `chu_file_id` int(11) NOT NULL,`chu_content` longblob, PRIMARY KEY (`chu_id`), KEY `draft_fk_file_chunk_file1_idx` (`chu_file_id`), CONSTRAINT `fk_draft_file_chunk_000133` FOREIGN KEY (`chu_file_id`) REFERENCES `draft_file` (`fil_id`) ON DELETE CASCADE ON UPDATE NO ACTION) ENGINE=InnoDB DEFAULT CHARSET=utf8 COLLATE=utf8_unicode_ci;
</v>
      </c>
      <c r="C57" t="s">
        <v>58</v>
      </c>
    </row>
    <row r="58" spans="1:3" x14ac:dyDescent="0.25">
      <c r="A58" s="1" t="s">
        <v>97</v>
      </c>
      <c r="B58" t="str">
        <f t="shared" si="0"/>
        <v xml:space="preserve">CREATE TABLE IF NOT EXISTS `work_file_chunk_draft_000134` (`chu_id` int(11) NOT NULL AUTO_INCREMENT, `chu_file_id` int(11) NOT NULL,`chu_content` longblob, PRIMARY KEY (`chu_id`), KEY `draft_fk_file_chunk_file1_idx` (`chu_file_id`), CONSTRAINT `fk_draft_file_chunk_000134` FOREIGN KEY (`chu_file_id`) REFERENCES `draft_file` (`fil_id`) ON DELETE CASCADE ON UPDATE NO ACTION) ENGINE=InnoDB DEFAULT CHARSET=utf8 COLLATE=utf8_unicode_ci;
</v>
      </c>
      <c r="C58" t="s">
        <v>58</v>
      </c>
    </row>
    <row r="59" spans="1:3" x14ac:dyDescent="0.25">
      <c r="A59" s="1" t="s">
        <v>98</v>
      </c>
      <c r="B59" t="str">
        <f t="shared" si="0"/>
        <v xml:space="preserve">CREATE TABLE IF NOT EXISTS `work_file_chunk_draft_000137` (`chu_id` int(11) NOT NULL AUTO_INCREMENT, `chu_file_id` int(11) NOT NULL,`chu_content` longblob, PRIMARY KEY (`chu_id`), KEY `draft_fk_file_chunk_file1_idx` (`chu_file_id`), CONSTRAINT `fk_draft_file_chunk_000137` FOREIGN KEY (`chu_file_id`) REFERENCES `draft_file` (`fil_id`) ON DELETE CASCADE ON UPDATE NO ACTION) ENGINE=InnoDB DEFAULT CHARSET=utf8 COLLATE=utf8_unicode_ci;
</v>
      </c>
      <c r="C59" t="s">
        <v>58</v>
      </c>
    </row>
    <row r="60" spans="1:3" x14ac:dyDescent="0.25">
      <c r="A60" s="1" t="s">
        <v>99</v>
      </c>
      <c r="B60" t="str">
        <f t="shared" si="0"/>
        <v xml:space="preserve">CREATE TABLE IF NOT EXISTS `work_file_chunk_draft_000140` (`chu_id` int(11) NOT NULL AUTO_INCREMENT, `chu_file_id` int(11) NOT NULL,`chu_content` longblob, PRIMARY KEY (`chu_id`), KEY `draft_fk_file_chunk_file1_idx` (`chu_file_id`), CONSTRAINT `fk_draft_file_chunk_000140` FOREIGN KEY (`chu_file_id`) REFERENCES `draft_file` (`fil_id`) ON DELETE CASCADE ON UPDATE NO ACTION) ENGINE=InnoDB DEFAULT CHARSET=utf8 COLLATE=utf8_unicode_ci;
</v>
      </c>
      <c r="C60" t="s">
        <v>58</v>
      </c>
    </row>
    <row r="61" spans="1:3" x14ac:dyDescent="0.25">
      <c r="A61" s="1" t="s">
        <v>100</v>
      </c>
      <c r="B61" t="str">
        <f t="shared" si="0"/>
        <v xml:space="preserve">CREATE TABLE IF NOT EXISTS `work_file_chunk_draft_000141` (`chu_id` int(11) NOT NULL AUTO_INCREMENT, `chu_file_id` int(11) NOT NULL,`chu_content` longblob, PRIMARY KEY (`chu_id`), KEY `draft_fk_file_chunk_file1_idx` (`chu_file_id`), CONSTRAINT `fk_draft_file_chunk_000141` FOREIGN KEY (`chu_file_id`) REFERENCES `draft_file` (`fil_id`) ON DELETE CASCADE ON UPDATE NO ACTION) ENGINE=InnoDB DEFAULT CHARSET=utf8 COLLATE=utf8_unicode_ci;
</v>
      </c>
      <c r="C61" t="s">
        <v>58</v>
      </c>
    </row>
    <row r="62" spans="1:3" x14ac:dyDescent="0.25">
      <c r="A62" s="1" t="s">
        <v>101</v>
      </c>
      <c r="B62" t="str">
        <f t="shared" si="0"/>
        <v xml:space="preserve">CREATE TABLE IF NOT EXISTS `work_file_chunk_draft_000142` (`chu_id` int(11) NOT NULL AUTO_INCREMENT, `chu_file_id` int(11) NOT NULL,`chu_content` longblob, PRIMARY KEY (`chu_id`), KEY `draft_fk_file_chunk_file1_idx` (`chu_file_id`), CONSTRAINT `fk_draft_file_chunk_000142` FOREIGN KEY (`chu_file_id`) REFERENCES `draft_file` (`fil_id`) ON DELETE CASCADE ON UPDATE NO ACTION) ENGINE=InnoDB DEFAULT CHARSET=utf8 COLLATE=utf8_unicode_ci;
</v>
      </c>
      <c r="C62" t="s">
        <v>58</v>
      </c>
    </row>
    <row r="63" spans="1:3" x14ac:dyDescent="0.25">
      <c r="A63" s="1" t="s">
        <v>102</v>
      </c>
      <c r="B63" t="str">
        <f t="shared" si="0"/>
        <v xml:space="preserve">CREATE TABLE IF NOT EXISTS `work_file_chunk_draft_000143` (`chu_id` int(11) NOT NULL AUTO_INCREMENT, `chu_file_id` int(11) NOT NULL,`chu_content` longblob, PRIMARY KEY (`chu_id`), KEY `draft_fk_file_chunk_file1_idx` (`chu_file_id`), CONSTRAINT `fk_draft_file_chunk_000143` FOREIGN KEY (`chu_file_id`) REFERENCES `draft_file` (`fil_id`) ON DELETE CASCADE ON UPDATE NO ACTION) ENGINE=InnoDB DEFAULT CHARSET=utf8 COLLATE=utf8_unicode_ci;
</v>
      </c>
      <c r="C63" t="s">
        <v>58</v>
      </c>
    </row>
    <row r="64" spans="1:3" x14ac:dyDescent="0.25">
      <c r="A64" s="1" t="s">
        <v>103</v>
      </c>
      <c r="B64" t="str">
        <f t="shared" si="0"/>
        <v xml:space="preserve">CREATE TABLE IF NOT EXISTS `work_file_chunk_draft_000146` (`chu_id` int(11) NOT NULL AUTO_INCREMENT, `chu_file_id` int(11) NOT NULL,`chu_content` longblob, PRIMARY KEY (`chu_id`), KEY `draft_fk_file_chunk_file1_idx` (`chu_file_id`), CONSTRAINT `fk_draft_file_chunk_000146` FOREIGN KEY (`chu_file_id`) REFERENCES `draft_file` (`fil_id`) ON DELETE CASCADE ON UPDATE NO ACTION) ENGINE=InnoDB DEFAULT CHARSET=utf8 COLLATE=utf8_unicode_ci;
</v>
      </c>
      <c r="C64" t="s">
        <v>58</v>
      </c>
    </row>
    <row r="65" spans="1:3" x14ac:dyDescent="0.25">
      <c r="A65" s="1" t="s">
        <v>104</v>
      </c>
      <c r="B65" t="str">
        <f t="shared" si="0"/>
        <v xml:space="preserve">CREATE TABLE IF NOT EXISTS `work_file_chunk_draft_000156` (`chu_id` int(11) NOT NULL AUTO_INCREMENT, `chu_file_id` int(11) NOT NULL,`chu_content` longblob, PRIMARY KEY (`chu_id`), KEY `draft_fk_file_chunk_file1_idx` (`chu_file_id`), CONSTRAINT `fk_draft_file_chunk_000156` FOREIGN KEY (`chu_file_id`) REFERENCES `draft_file` (`fil_id`) ON DELETE CASCADE ON UPDATE NO ACTION) ENGINE=InnoDB DEFAULT CHARSET=utf8 COLLATE=utf8_unicode_ci;
</v>
      </c>
      <c r="C65" t="s">
        <v>58</v>
      </c>
    </row>
    <row r="66" spans="1:3" x14ac:dyDescent="0.25">
      <c r="A66" s="1" t="s">
        <v>105</v>
      </c>
      <c r="B66" t="str">
        <f t="shared" si="0"/>
        <v xml:space="preserve">CREATE TABLE IF NOT EXISTS `work_file_chunk_draft_000157` (`chu_id` int(11) NOT NULL AUTO_INCREMENT, `chu_file_id` int(11) NOT NULL,`chu_content` longblob, PRIMARY KEY (`chu_id`), KEY `draft_fk_file_chunk_file1_idx` (`chu_file_id`), CONSTRAINT `fk_draft_file_chunk_000157` FOREIGN KEY (`chu_file_id`) REFERENCES `draft_file` (`fil_id`) ON DELETE CASCADE ON UPDATE NO ACTION) ENGINE=InnoDB DEFAULT CHARSET=utf8 COLLATE=utf8_unicode_ci;
</v>
      </c>
      <c r="C66" t="s">
        <v>58</v>
      </c>
    </row>
    <row r="67" spans="1:3" x14ac:dyDescent="0.25">
      <c r="A67" s="1" t="s">
        <v>106</v>
      </c>
      <c r="B67" t="str">
        <f t="shared" si="0"/>
        <v xml:space="preserve">CREATE TABLE IF NOT EXISTS `work_file_chunk_draft_000158` (`chu_id` int(11) NOT NULL AUTO_INCREMENT, `chu_file_id` int(11) NOT NULL,`chu_content` longblob, PRIMARY KEY (`chu_id`), KEY `draft_fk_file_chunk_file1_idx` (`chu_file_id`), CONSTRAINT `fk_draft_file_chunk_000158` FOREIGN KEY (`chu_file_id`) REFERENCES `draft_file` (`fil_id`) ON DELETE CASCADE ON UPDATE NO ACTION) ENGINE=InnoDB DEFAULT CHARSET=utf8 COLLATE=utf8_unicode_ci;
</v>
      </c>
      <c r="C67" t="s">
        <v>58</v>
      </c>
    </row>
    <row r="68" spans="1:3" x14ac:dyDescent="0.25">
      <c r="A68" s="1" t="s">
        <v>107</v>
      </c>
      <c r="B68" t="str">
        <f t="shared" ref="B68:B131" si="1">+SUBSTITUTE(B$1,"%ID%",MID($A68,2,6))</f>
        <v xml:space="preserve">CREATE TABLE IF NOT EXISTS `work_file_chunk_draft_000159` (`chu_id` int(11) NOT NULL AUTO_INCREMENT, `chu_file_id` int(11) NOT NULL,`chu_content` longblob, PRIMARY KEY (`chu_id`), KEY `draft_fk_file_chunk_file1_idx` (`chu_file_id`), CONSTRAINT `fk_draft_file_chunk_000159` FOREIGN KEY (`chu_file_id`) REFERENCES `draft_file` (`fil_id`) ON DELETE CASCADE ON UPDATE NO ACTION) ENGINE=InnoDB DEFAULT CHARSET=utf8 COLLATE=utf8_unicode_ci;
</v>
      </c>
      <c r="C68" t="s">
        <v>58</v>
      </c>
    </row>
    <row r="69" spans="1:3" x14ac:dyDescent="0.25">
      <c r="A69" s="1" t="s">
        <v>108</v>
      </c>
      <c r="B69" t="str">
        <f t="shared" si="1"/>
        <v xml:space="preserve">CREATE TABLE IF NOT EXISTS `work_file_chunk_draft_000162` (`chu_id` int(11) NOT NULL AUTO_INCREMENT, `chu_file_id` int(11) NOT NULL,`chu_content` longblob, PRIMARY KEY (`chu_id`), KEY `draft_fk_file_chunk_file1_idx` (`chu_file_id`), CONSTRAINT `fk_draft_file_chunk_000162` FOREIGN KEY (`chu_file_id`) REFERENCES `draft_file` (`fil_id`) ON DELETE CASCADE ON UPDATE NO ACTION) ENGINE=InnoDB DEFAULT CHARSET=utf8 COLLATE=utf8_unicode_ci;
</v>
      </c>
      <c r="C69" t="s">
        <v>58</v>
      </c>
    </row>
    <row r="70" spans="1:3" x14ac:dyDescent="0.25">
      <c r="A70" s="1" t="s">
        <v>109</v>
      </c>
      <c r="B70" t="str">
        <f t="shared" si="1"/>
        <v xml:space="preserve">CREATE TABLE IF NOT EXISTS `work_file_chunk_draft_000164` (`chu_id` int(11) NOT NULL AUTO_INCREMENT, `chu_file_id` int(11) NOT NULL,`chu_content` longblob, PRIMARY KEY (`chu_id`), KEY `draft_fk_file_chunk_file1_idx` (`chu_file_id`), CONSTRAINT `fk_draft_file_chunk_000164` FOREIGN KEY (`chu_file_id`) REFERENCES `draft_file` (`fil_id`) ON DELETE CASCADE ON UPDATE NO ACTION) ENGINE=InnoDB DEFAULT CHARSET=utf8 COLLATE=utf8_unicode_ci;
</v>
      </c>
      <c r="C70" t="s">
        <v>58</v>
      </c>
    </row>
    <row r="71" spans="1:3" x14ac:dyDescent="0.25">
      <c r="A71" s="1" t="s">
        <v>110</v>
      </c>
      <c r="B71" t="str">
        <f t="shared" si="1"/>
        <v xml:space="preserve">CREATE TABLE IF NOT EXISTS `work_file_chunk_draft_000165` (`chu_id` int(11) NOT NULL AUTO_INCREMENT, `chu_file_id` int(11) NOT NULL,`chu_content` longblob, PRIMARY KEY (`chu_id`), KEY `draft_fk_file_chunk_file1_idx` (`chu_file_id`), CONSTRAINT `fk_draft_file_chunk_000165` FOREIGN KEY (`chu_file_id`) REFERENCES `draft_file` (`fil_id`) ON DELETE CASCADE ON UPDATE NO ACTION) ENGINE=InnoDB DEFAULT CHARSET=utf8 COLLATE=utf8_unicode_ci;
</v>
      </c>
      <c r="C71" t="s">
        <v>58</v>
      </c>
    </row>
    <row r="72" spans="1:3" x14ac:dyDescent="0.25">
      <c r="A72" s="1" t="s">
        <v>111</v>
      </c>
      <c r="B72" t="str">
        <f t="shared" si="1"/>
        <v xml:space="preserve">CREATE TABLE IF NOT EXISTS `work_file_chunk_draft_000166` (`chu_id` int(11) NOT NULL AUTO_INCREMENT, `chu_file_id` int(11) NOT NULL,`chu_content` longblob, PRIMARY KEY (`chu_id`), KEY `draft_fk_file_chunk_file1_idx` (`chu_file_id`), CONSTRAINT `fk_draft_file_chunk_000166` FOREIGN KEY (`chu_file_id`) REFERENCES `draft_file` (`fil_id`) ON DELETE CASCADE ON UPDATE NO ACTION) ENGINE=InnoDB DEFAULT CHARSET=utf8 COLLATE=utf8_unicode_ci;
</v>
      </c>
      <c r="C72" t="s">
        <v>58</v>
      </c>
    </row>
    <row r="73" spans="1:3" x14ac:dyDescent="0.25">
      <c r="A73" s="1" t="s">
        <v>112</v>
      </c>
      <c r="B73" t="str">
        <f t="shared" si="1"/>
        <v xml:space="preserve">CREATE TABLE IF NOT EXISTS `work_file_chunk_draft_000167` (`chu_id` int(11) NOT NULL AUTO_INCREMENT, `chu_file_id` int(11) NOT NULL,`chu_content` longblob, PRIMARY KEY (`chu_id`), KEY `draft_fk_file_chunk_file1_idx` (`chu_file_id`), CONSTRAINT `fk_draft_file_chunk_000167` FOREIGN KEY (`chu_file_id`) REFERENCES `draft_file` (`fil_id`) ON DELETE CASCADE ON UPDATE NO ACTION) ENGINE=InnoDB DEFAULT CHARSET=utf8 COLLATE=utf8_unicode_ci;
</v>
      </c>
      <c r="C73" t="s">
        <v>58</v>
      </c>
    </row>
    <row r="74" spans="1:3" x14ac:dyDescent="0.25">
      <c r="A74" s="1" t="s">
        <v>113</v>
      </c>
      <c r="B74" t="str">
        <f t="shared" si="1"/>
        <v xml:space="preserve">CREATE TABLE IF NOT EXISTS `work_file_chunk_draft_000170` (`chu_id` int(11) NOT NULL AUTO_INCREMENT, `chu_file_id` int(11) NOT NULL,`chu_content` longblob, PRIMARY KEY (`chu_id`), KEY `draft_fk_file_chunk_file1_idx` (`chu_file_id`), CONSTRAINT `fk_draft_file_chunk_000170` FOREIGN KEY (`chu_file_id`) REFERENCES `draft_file` (`fil_id`) ON DELETE CASCADE ON UPDATE NO ACTION) ENGINE=InnoDB DEFAULT CHARSET=utf8 COLLATE=utf8_unicode_ci;
</v>
      </c>
      <c r="C74" t="s">
        <v>58</v>
      </c>
    </row>
    <row r="75" spans="1:3" x14ac:dyDescent="0.25">
      <c r="A75" s="1" t="s">
        <v>114</v>
      </c>
      <c r="B75" t="str">
        <f t="shared" si="1"/>
        <v xml:space="preserve">CREATE TABLE IF NOT EXISTS `work_file_chunk_draft_000172` (`chu_id` int(11) NOT NULL AUTO_INCREMENT, `chu_file_id` int(11) NOT NULL,`chu_content` longblob, PRIMARY KEY (`chu_id`), KEY `draft_fk_file_chunk_file1_idx` (`chu_file_id`), CONSTRAINT `fk_draft_file_chunk_000172` FOREIGN KEY (`chu_file_id`) REFERENCES `draft_file` (`fil_id`) ON DELETE CASCADE ON UPDATE NO ACTION) ENGINE=InnoDB DEFAULT CHARSET=utf8 COLLATE=utf8_unicode_ci;
</v>
      </c>
      <c r="C75" t="s">
        <v>58</v>
      </c>
    </row>
    <row r="76" spans="1:3" x14ac:dyDescent="0.25">
      <c r="A76" s="1" t="s">
        <v>115</v>
      </c>
      <c r="B76" t="str">
        <f t="shared" si="1"/>
        <v xml:space="preserve">CREATE TABLE IF NOT EXISTS `work_file_chunk_draft_000176` (`chu_id` int(11) NOT NULL AUTO_INCREMENT, `chu_file_id` int(11) NOT NULL,`chu_content` longblob, PRIMARY KEY (`chu_id`), KEY `draft_fk_file_chunk_file1_idx` (`chu_file_id`), CONSTRAINT `fk_draft_file_chunk_000176` FOREIGN KEY (`chu_file_id`) REFERENCES `draft_file` (`fil_id`) ON DELETE CASCADE ON UPDATE NO ACTION) ENGINE=InnoDB DEFAULT CHARSET=utf8 COLLATE=utf8_unicode_ci;
</v>
      </c>
      <c r="C76" t="s">
        <v>58</v>
      </c>
    </row>
    <row r="77" spans="1:3" x14ac:dyDescent="0.25">
      <c r="A77" s="1" t="s">
        <v>116</v>
      </c>
      <c r="B77" t="str">
        <f t="shared" si="1"/>
        <v xml:space="preserve">CREATE TABLE IF NOT EXISTS `work_file_chunk_draft_000177` (`chu_id` int(11) NOT NULL AUTO_INCREMENT, `chu_file_id` int(11) NOT NULL,`chu_content` longblob, PRIMARY KEY (`chu_id`), KEY `draft_fk_file_chunk_file1_idx` (`chu_file_id`), CONSTRAINT `fk_draft_file_chunk_000177` FOREIGN KEY (`chu_file_id`) REFERENCES `draft_file` (`fil_id`) ON DELETE CASCADE ON UPDATE NO ACTION) ENGINE=InnoDB DEFAULT CHARSET=utf8 COLLATE=utf8_unicode_ci;
</v>
      </c>
      <c r="C77" t="s">
        <v>58</v>
      </c>
    </row>
    <row r="78" spans="1:3" x14ac:dyDescent="0.25">
      <c r="A78" s="1" t="s">
        <v>117</v>
      </c>
      <c r="B78" t="str">
        <f t="shared" si="1"/>
        <v xml:space="preserve">CREATE TABLE IF NOT EXISTS `work_file_chunk_draft_000178` (`chu_id` int(11) NOT NULL AUTO_INCREMENT, `chu_file_id` int(11) NOT NULL,`chu_content` longblob, PRIMARY KEY (`chu_id`), KEY `draft_fk_file_chunk_file1_idx` (`chu_file_id`), CONSTRAINT `fk_draft_file_chunk_000178` FOREIGN KEY (`chu_file_id`) REFERENCES `draft_file` (`fil_id`) ON DELETE CASCADE ON UPDATE NO ACTION) ENGINE=InnoDB DEFAULT CHARSET=utf8 COLLATE=utf8_unicode_ci;
</v>
      </c>
      <c r="C78" t="s">
        <v>58</v>
      </c>
    </row>
    <row r="79" spans="1:3" x14ac:dyDescent="0.25">
      <c r="A79" s="1" t="s">
        <v>118</v>
      </c>
      <c r="B79" t="str">
        <f t="shared" si="1"/>
        <v xml:space="preserve">CREATE TABLE IF NOT EXISTS `work_file_chunk_draft_000180` (`chu_id` int(11) NOT NULL AUTO_INCREMENT, `chu_file_id` int(11) NOT NULL,`chu_content` longblob, PRIMARY KEY (`chu_id`), KEY `draft_fk_file_chunk_file1_idx` (`chu_file_id`), CONSTRAINT `fk_draft_file_chunk_000180` FOREIGN KEY (`chu_file_id`) REFERENCES `draft_file` (`fil_id`) ON DELETE CASCADE ON UPDATE NO ACTION) ENGINE=InnoDB DEFAULT CHARSET=utf8 COLLATE=utf8_unicode_ci;
</v>
      </c>
      <c r="C79" t="s">
        <v>58</v>
      </c>
    </row>
    <row r="80" spans="1:3" x14ac:dyDescent="0.25">
      <c r="A80" s="1" t="s">
        <v>119</v>
      </c>
      <c r="B80" t="str">
        <f t="shared" si="1"/>
        <v xml:space="preserve">CREATE TABLE IF NOT EXISTS `work_file_chunk_draft_000183` (`chu_id` int(11) NOT NULL AUTO_INCREMENT, `chu_file_id` int(11) NOT NULL,`chu_content` longblob, PRIMARY KEY (`chu_id`), KEY `draft_fk_file_chunk_file1_idx` (`chu_file_id`), CONSTRAINT `fk_draft_file_chunk_000183` FOREIGN KEY (`chu_file_id`) REFERENCES `draft_file` (`fil_id`) ON DELETE CASCADE ON UPDATE NO ACTION) ENGINE=InnoDB DEFAULT CHARSET=utf8 COLLATE=utf8_unicode_ci;
</v>
      </c>
      <c r="C80" t="s">
        <v>58</v>
      </c>
    </row>
    <row r="81" spans="1:3" x14ac:dyDescent="0.25">
      <c r="A81" s="1" t="s">
        <v>120</v>
      </c>
      <c r="B81" t="str">
        <f t="shared" si="1"/>
        <v xml:space="preserve">CREATE TABLE IF NOT EXISTS `work_file_chunk_draft_000184` (`chu_id` int(11) NOT NULL AUTO_INCREMENT, `chu_file_id` int(11) NOT NULL,`chu_content` longblob, PRIMARY KEY (`chu_id`), KEY `draft_fk_file_chunk_file1_idx` (`chu_file_id`), CONSTRAINT `fk_draft_file_chunk_000184` FOREIGN KEY (`chu_file_id`) REFERENCES `draft_file` (`fil_id`) ON DELETE CASCADE ON UPDATE NO ACTION) ENGINE=InnoDB DEFAULT CHARSET=utf8 COLLATE=utf8_unicode_ci;
</v>
      </c>
      <c r="C81" t="s">
        <v>58</v>
      </c>
    </row>
    <row r="82" spans="1:3" x14ac:dyDescent="0.25">
      <c r="A82" s="1" t="s">
        <v>121</v>
      </c>
      <c r="B82" t="str">
        <f t="shared" si="1"/>
        <v xml:space="preserve">CREATE TABLE IF NOT EXISTS `work_file_chunk_draft_000185` (`chu_id` int(11) NOT NULL AUTO_INCREMENT, `chu_file_id` int(11) NOT NULL,`chu_content` longblob, PRIMARY KEY (`chu_id`), KEY `draft_fk_file_chunk_file1_idx` (`chu_file_id`), CONSTRAINT `fk_draft_file_chunk_000185` FOREIGN KEY (`chu_file_id`) REFERENCES `draft_file` (`fil_id`) ON DELETE CASCADE ON UPDATE NO ACTION) ENGINE=InnoDB DEFAULT CHARSET=utf8 COLLATE=utf8_unicode_ci;
</v>
      </c>
      <c r="C82" t="s">
        <v>58</v>
      </c>
    </row>
    <row r="83" spans="1:3" x14ac:dyDescent="0.25">
      <c r="A83" s="1" t="s">
        <v>122</v>
      </c>
      <c r="B83" t="str">
        <f t="shared" si="1"/>
        <v xml:space="preserve">CREATE TABLE IF NOT EXISTS `work_file_chunk_draft_000186` (`chu_id` int(11) NOT NULL AUTO_INCREMENT, `chu_file_id` int(11) NOT NULL,`chu_content` longblob, PRIMARY KEY (`chu_id`), KEY `draft_fk_file_chunk_file1_idx` (`chu_file_id`), CONSTRAINT `fk_draft_file_chunk_000186` FOREIGN KEY (`chu_file_id`) REFERENCES `draft_file` (`fil_id`) ON DELETE CASCADE ON UPDATE NO ACTION) ENGINE=InnoDB DEFAULT CHARSET=utf8 COLLATE=utf8_unicode_ci;
</v>
      </c>
      <c r="C83" t="s">
        <v>58</v>
      </c>
    </row>
    <row r="84" spans="1:3" x14ac:dyDescent="0.25">
      <c r="A84" s="1" t="s">
        <v>123</v>
      </c>
      <c r="B84" t="str">
        <f t="shared" si="1"/>
        <v xml:space="preserve">CREATE TABLE IF NOT EXISTS `work_file_chunk_draft_000187` (`chu_id` int(11) NOT NULL AUTO_INCREMENT, `chu_file_id` int(11) NOT NULL,`chu_content` longblob, PRIMARY KEY (`chu_id`), KEY `draft_fk_file_chunk_file1_idx` (`chu_file_id`), CONSTRAINT `fk_draft_file_chunk_000187` FOREIGN KEY (`chu_file_id`) REFERENCES `draft_file` (`fil_id`) ON DELETE CASCADE ON UPDATE NO ACTION) ENGINE=InnoDB DEFAULT CHARSET=utf8 COLLATE=utf8_unicode_ci;
</v>
      </c>
      <c r="C84" t="s">
        <v>58</v>
      </c>
    </row>
    <row r="85" spans="1:3" x14ac:dyDescent="0.25">
      <c r="A85" s="1" t="s">
        <v>124</v>
      </c>
      <c r="B85" t="str">
        <f t="shared" si="1"/>
        <v xml:space="preserve">CREATE TABLE IF NOT EXISTS `work_file_chunk_draft_000188` (`chu_id` int(11) NOT NULL AUTO_INCREMENT, `chu_file_id` int(11) NOT NULL,`chu_content` longblob, PRIMARY KEY (`chu_id`), KEY `draft_fk_file_chunk_file1_idx` (`chu_file_id`), CONSTRAINT `fk_draft_file_chunk_000188` FOREIGN KEY (`chu_file_id`) REFERENCES `draft_file` (`fil_id`) ON DELETE CASCADE ON UPDATE NO ACTION) ENGINE=InnoDB DEFAULT CHARSET=utf8 COLLATE=utf8_unicode_ci;
</v>
      </c>
      <c r="C85" t="s">
        <v>58</v>
      </c>
    </row>
    <row r="86" spans="1:3" x14ac:dyDescent="0.25">
      <c r="A86" s="1" t="s">
        <v>125</v>
      </c>
      <c r="B86" t="str">
        <f t="shared" si="1"/>
        <v xml:space="preserve">CREATE TABLE IF NOT EXISTS `work_file_chunk_draft_000189` (`chu_id` int(11) NOT NULL AUTO_INCREMENT, `chu_file_id` int(11) NOT NULL,`chu_content` longblob, PRIMARY KEY (`chu_id`), KEY `draft_fk_file_chunk_file1_idx` (`chu_file_id`), CONSTRAINT `fk_draft_file_chunk_000189` FOREIGN KEY (`chu_file_id`) REFERENCES `draft_file` (`fil_id`) ON DELETE CASCADE ON UPDATE NO ACTION) ENGINE=InnoDB DEFAULT CHARSET=utf8 COLLATE=utf8_unicode_ci;
</v>
      </c>
      <c r="C86" t="s">
        <v>58</v>
      </c>
    </row>
    <row r="87" spans="1:3" x14ac:dyDescent="0.25">
      <c r="A87" s="1" t="s">
        <v>126</v>
      </c>
      <c r="B87" t="str">
        <f t="shared" si="1"/>
        <v xml:space="preserve">CREATE TABLE IF NOT EXISTS `work_file_chunk_draft_000192` (`chu_id` int(11) NOT NULL AUTO_INCREMENT, `chu_file_id` int(11) NOT NULL,`chu_content` longblob, PRIMARY KEY (`chu_id`), KEY `draft_fk_file_chunk_file1_idx` (`chu_file_id`), CONSTRAINT `fk_draft_file_chunk_000192` FOREIGN KEY (`chu_file_id`) REFERENCES `draft_file` (`fil_id`) ON DELETE CASCADE ON UPDATE NO ACTION) ENGINE=InnoDB DEFAULT CHARSET=utf8 COLLATE=utf8_unicode_ci;
</v>
      </c>
      <c r="C87" t="s">
        <v>58</v>
      </c>
    </row>
    <row r="88" spans="1:3" x14ac:dyDescent="0.25">
      <c r="A88" s="1" t="s">
        <v>127</v>
      </c>
      <c r="B88" t="str">
        <f t="shared" si="1"/>
        <v xml:space="preserve">CREATE TABLE IF NOT EXISTS `work_file_chunk_draft_000194` (`chu_id` int(11) NOT NULL AUTO_INCREMENT, `chu_file_id` int(11) NOT NULL,`chu_content` longblob, PRIMARY KEY (`chu_id`), KEY `draft_fk_file_chunk_file1_idx` (`chu_file_id`), CONSTRAINT `fk_draft_file_chunk_000194` FOREIGN KEY (`chu_file_id`) REFERENCES `draft_file` (`fil_id`) ON DELETE CASCADE ON UPDATE NO ACTION) ENGINE=InnoDB DEFAULT CHARSET=utf8 COLLATE=utf8_unicode_ci;
</v>
      </c>
      <c r="C88" t="s">
        <v>58</v>
      </c>
    </row>
    <row r="89" spans="1:3" x14ac:dyDescent="0.25">
      <c r="A89" s="1" t="s">
        <v>128</v>
      </c>
      <c r="B89" t="str">
        <f t="shared" si="1"/>
        <v xml:space="preserve">CREATE TABLE IF NOT EXISTS `work_file_chunk_draft_000195` (`chu_id` int(11) NOT NULL AUTO_INCREMENT, `chu_file_id` int(11) NOT NULL,`chu_content` longblob, PRIMARY KEY (`chu_id`), KEY `draft_fk_file_chunk_file1_idx` (`chu_file_id`), CONSTRAINT `fk_draft_file_chunk_000195` FOREIGN KEY (`chu_file_id`) REFERENCES `draft_file` (`fil_id`) ON DELETE CASCADE ON UPDATE NO ACTION) ENGINE=InnoDB DEFAULT CHARSET=utf8 COLLATE=utf8_unicode_ci;
</v>
      </c>
      <c r="C89" t="s">
        <v>58</v>
      </c>
    </row>
    <row r="90" spans="1:3" x14ac:dyDescent="0.25">
      <c r="A90" s="1" t="s">
        <v>129</v>
      </c>
      <c r="B90" t="str">
        <f t="shared" si="1"/>
        <v xml:space="preserve">CREATE TABLE IF NOT EXISTS `work_file_chunk_draft_000196` (`chu_id` int(11) NOT NULL AUTO_INCREMENT, `chu_file_id` int(11) NOT NULL,`chu_content` longblob, PRIMARY KEY (`chu_id`), KEY `draft_fk_file_chunk_file1_idx` (`chu_file_id`), CONSTRAINT `fk_draft_file_chunk_000196` FOREIGN KEY (`chu_file_id`) REFERENCES `draft_file` (`fil_id`) ON DELETE CASCADE ON UPDATE NO ACTION) ENGINE=InnoDB DEFAULT CHARSET=utf8 COLLATE=utf8_unicode_ci;
</v>
      </c>
      <c r="C90" t="s">
        <v>58</v>
      </c>
    </row>
    <row r="91" spans="1:3" x14ac:dyDescent="0.25">
      <c r="A91" s="1" t="s">
        <v>130</v>
      </c>
      <c r="B91" t="str">
        <f t="shared" si="1"/>
        <v xml:space="preserve">CREATE TABLE IF NOT EXISTS `work_file_chunk_draft_000199` (`chu_id` int(11) NOT NULL AUTO_INCREMENT, `chu_file_id` int(11) NOT NULL,`chu_content` longblob, PRIMARY KEY (`chu_id`), KEY `draft_fk_file_chunk_file1_idx` (`chu_file_id`), CONSTRAINT `fk_draft_file_chunk_000199` FOREIGN KEY (`chu_file_id`) REFERENCES `draft_file` (`fil_id`) ON DELETE CASCADE ON UPDATE NO ACTION) ENGINE=InnoDB DEFAULT CHARSET=utf8 COLLATE=utf8_unicode_ci;
</v>
      </c>
      <c r="C91" t="s">
        <v>58</v>
      </c>
    </row>
    <row r="92" spans="1:3" x14ac:dyDescent="0.25">
      <c r="A92" s="1" t="s">
        <v>131</v>
      </c>
      <c r="B92" t="str">
        <f t="shared" si="1"/>
        <v xml:space="preserve">CREATE TABLE IF NOT EXISTS `work_file_chunk_draft_000200` (`chu_id` int(11) NOT NULL AUTO_INCREMENT, `chu_file_id` int(11) NOT NULL,`chu_content` longblob, PRIMARY KEY (`chu_id`), KEY `draft_fk_file_chunk_file1_idx` (`chu_file_id`), CONSTRAINT `fk_draft_file_chunk_000200` FOREIGN KEY (`chu_file_id`) REFERENCES `draft_file` (`fil_id`) ON DELETE CASCADE ON UPDATE NO ACTION) ENGINE=InnoDB DEFAULT CHARSET=utf8 COLLATE=utf8_unicode_ci;
</v>
      </c>
      <c r="C92" t="s">
        <v>58</v>
      </c>
    </row>
    <row r="93" spans="1:3" x14ac:dyDescent="0.25">
      <c r="A93" s="1" t="s">
        <v>132</v>
      </c>
      <c r="B93" t="str">
        <f t="shared" si="1"/>
        <v xml:space="preserve">CREATE TABLE IF NOT EXISTS `work_file_chunk_draft_000201` (`chu_id` int(11) NOT NULL AUTO_INCREMENT, `chu_file_id` int(11) NOT NULL,`chu_content` longblob, PRIMARY KEY (`chu_id`), KEY `draft_fk_file_chunk_file1_idx` (`chu_file_id`), CONSTRAINT `fk_draft_file_chunk_000201` FOREIGN KEY (`chu_file_id`) REFERENCES `draft_file` (`fil_id`) ON DELETE CASCADE ON UPDATE NO ACTION) ENGINE=InnoDB DEFAULT CHARSET=utf8 COLLATE=utf8_unicode_ci;
</v>
      </c>
      <c r="C93" t="s">
        <v>58</v>
      </c>
    </row>
    <row r="94" spans="1:3" x14ac:dyDescent="0.25">
      <c r="A94" s="1" t="s">
        <v>133</v>
      </c>
      <c r="B94" t="str">
        <f t="shared" si="1"/>
        <v xml:space="preserve">CREATE TABLE IF NOT EXISTS `work_file_chunk_draft_000202` (`chu_id` int(11) NOT NULL AUTO_INCREMENT, `chu_file_id` int(11) NOT NULL,`chu_content` longblob, PRIMARY KEY (`chu_id`), KEY `draft_fk_file_chunk_file1_idx` (`chu_file_id`), CONSTRAINT `fk_draft_file_chunk_000202` FOREIGN KEY (`chu_file_id`) REFERENCES `draft_file` (`fil_id`) ON DELETE CASCADE ON UPDATE NO ACTION) ENGINE=InnoDB DEFAULT CHARSET=utf8 COLLATE=utf8_unicode_ci;
</v>
      </c>
      <c r="C94" t="s">
        <v>58</v>
      </c>
    </row>
    <row r="95" spans="1:3" x14ac:dyDescent="0.25">
      <c r="A95" s="1" t="s">
        <v>134</v>
      </c>
      <c r="B95" t="str">
        <f t="shared" si="1"/>
        <v xml:space="preserve">CREATE TABLE IF NOT EXISTS `work_file_chunk_draft_000203` (`chu_id` int(11) NOT NULL AUTO_INCREMENT, `chu_file_id` int(11) NOT NULL,`chu_content` longblob, PRIMARY KEY (`chu_id`), KEY `draft_fk_file_chunk_file1_idx` (`chu_file_id`), CONSTRAINT `fk_draft_file_chunk_000203` FOREIGN KEY (`chu_file_id`) REFERENCES `draft_file` (`fil_id`) ON DELETE CASCADE ON UPDATE NO ACTION) ENGINE=InnoDB DEFAULT CHARSET=utf8 COLLATE=utf8_unicode_ci;
</v>
      </c>
      <c r="C95" t="s">
        <v>58</v>
      </c>
    </row>
    <row r="96" spans="1:3" x14ac:dyDescent="0.25">
      <c r="A96" s="1" t="s">
        <v>135</v>
      </c>
      <c r="B96" t="str">
        <f t="shared" si="1"/>
        <v xml:space="preserve">CREATE TABLE IF NOT EXISTS `work_file_chunk_draft_000206` (`chu_id` int(11) NOT NULL AUTO_INCREMENT, `chu_file_id` int(11) NOT NULL,`chu_content` longblob, PRIMARY KEY (`chu_id`), KEY `draft_fk_file_chunk_file1_idx` (`chu_file_id`), CONSTRAINT `fk_draft_file_chunk_000206` FOREIGN KEY (`chu_file_id`) REFERENCES `draft_file` (`fil_id`) ON DELETE CASCADE ON UPDATE NO ACTION) ENGINE=InnoDB DEFAULT CHARSET=utf8 COLLATE=utf8_unicode_ci;
</v>
      </c>
      <c r="C96" t="s">
        <v>58</v>
      </c>
    </row>
    <row r="97" spans="1:3" x14ac:dyDescent="0.25">
      <c r="A97" s="1" t="s">
        <v>136</v>
      </c>
      <c r="B97" t="str">
        <f t="shared" si="1"/>
        <v xml:space="preserve">CREATE TABLE IF NOT EXISTS `work_file_chunk_draft_000207` (`chu_id` int(11) NOT NULL AUTO_INCREMENT, `chu_file_id` int(11) NOT NULL,`chu_content` longblob, PRIMARY KEY (`chu_id`), KEY `draft_fk_file_chunk_file1_idx` (`chu_file_id`), CONSTRAINT `fk_draft_file_chunk_000207` FOREIGN KEY (`chu_file_id`) REFERENCES `draft_file` (`fil_id`) ON DELETE CASCADE ON UPDATE NO ACTION) ENGINE=InnoDB DEFAULT CHARSET=utf8 COLLATE=utf8_unicode_ci;
</v>
      </c>
      <c r="C97" t="s">
        <v>58</v>
      </c>
    </row>
    <row r="98" spans="1:3" x14ac:dyDescent="0.25">
      <c r="A98" s="1" t="s">
        <v>137</v>
      </c>
      <c r="B98" t="str">
        <f t="shared" si="1"/>
        <v xml:space="preserve">CREATE TABLE IF NOT EXISTS `work_file_chunk_draft_000209` (`chu_id` int(11) NOT NULL AUTO_INCREMENT, `chu_file_id` int(11) NOT NULL,`chu_content` longblob, PRIMARY KEY (`chu_id`), KEY `draft_fk_file_chunk_file1_idx` (`chu_file_id`), CONSTRAINT `fk_draft_file_chunk_000209` FOREIGN KEY (`chu_file_id`) REFERENCES `draft_file` (`fil_id`) ON DELETE CASCADE ON UPDATE NO ACTION) ENGINE=InnoDB DEFAULT CHARSET=utf8 COLLATE=utf8_unicode_ci;
</v>
      </c>
      <c r="C98" t="s">
        <v>58</v>
      </c>
    </row>
    <row r="99" spans="1:3" x14ac:dyDescent="0.25">
      <c r="A99" s="1" t="s">
        <v>138</v>
      </c>
      <c r="B99" t="str">
        <f t="shared" si="1"/>
        <v xml:space="preserve">CREATE TABLE IF NOT EXISTS `work_file_chunk_draft_000210` (`chu_id` int(11) NOT NULL AUTO_INCREMENT, `chu_file_id` int(11) NOT NULL,`chu_content` longblob, PRIMARY KEY (`chu_id`), KEY `draft_fk_file_chunk_file1_idx` (`chu_file_id`), CONSTRAINT `fk_draft_file_chunk_000210` FOREIGN KEY (`chu_file_id`) REFERENCES `draft_file` (`fil_id`) ON DELETE CASCADE ON UPDATE NO ACTION) ENGINE=InnoDB DEFAULT CHARSET=utf8 COLLATE=utf8_unicode_ci;
</v>
      </c>
      <c r="C99" t="s">
        <v>58</v>
      </c>
    </row>
    <row r="100" spans="1:3" x14ac:dyDescent="0.25">
      <c r="A100" s="1" t="s">
        <v>139</v>
      </c>
      <c r="B100" t="str">
        <f t="shared" si="1"/>
        <v xml:space="preserve">CREATE TABLE IF NOT EXISTS `work_file_chunk_draft_000211` (`chu_id` int(11) NOT NULL AUTO_INCREMENT, `chu_file_id` int(11) NOT NULL,`chu_content` longblob, PRIMARY KEY (`chu_id`), KEY `draft_fk_file_chunk_file1_idx` (`chu_file_id`), CONSTRAINT `fk_draft_file_chunk_000211` FOREIGN KEY (`chu_file_id`) REFERENCES `draft_file` (`fil_id`) ON DELETE CASCADE ON UPDATE NO ACTION) ENGINE=InnoDB DEFAULT CHARSET=utf8 COLLATE=utf8_unicode_ci;
</v>
      </c>
      <c r="C100" t="s">
        <v>58</v>
      </c>
    </row>
    <row r="101" spans="1:3" x14ac:dyDescent="0.25">
      <c r="A101" s="1" t="s">
        <v>140</v>
      </c>
      <c r="B101" t="str">
        <f t="shared" si="1"/>
        <v xml:space="preserve">CREATE TABLE IF NOT EXISTS `work_file_chunk_draft_000212` (`chu_id` int(11) NOT NULL AUTO_INCREMENT, `chu_file_id` int(11) NOT NULL,`chu_content` longblob, PRIMARY KEY (`chu_id`), KEY `draft_fk_file_chunk_file1_idx` (`chu_file_id`), CONSTRAINT `fk_draft_file_chunk_000212` FOREIGN KEY (`chu_file_id`) REFERENCES `draft_file` (`fil_id`) ON DELETE CASCADE ON UPDATE NO ACTION) ENGINE=InnoDB DEFAULT CHARSET=utf8 COLLATE=utf8_unicode_ci;
</v>
      </c>
      <c r="C101" t="s">
        <v>58</v>
      </c>
    </row>
    <row r="102" spans="1:3" x14ac:dyDescent="0.25">
      <c r="A102" s="1" t="s">
        <v>141</v>
      </c>
      <c r="B102" t="str">
        <f t="shared" si="1"/>
        <v xml:space="preserve">CREATE TABLE IF NOT EXISTS `work_file_chunk_draft_000213` (`chu_id` int(11) NOT NULL AUTO_INCREMENT, `chu_file_id` int(11) NOT NULL,`chu_content` longblob, PRIMARY KEY (`chu_id`), KEY `draft_fk_file_chunk_file1_idx` (`chu_file_id`), CONSTRAINT `fk_draft_file_chunk_000213` FOREIGN KEY (`chu_file_id`) REFERENCES `draft_file` (`fil_id`) ON DELETE CASCADE ON UPDATE NO ACTION) ENGINE=InnoDB DEFAULT CHARSET=utf8 COLLATE=utf8_unicode_ci;
</v>
      </c>
      <c r="C102" t="s">
        <v>58</v>
      </c>
    </row>
    <row r="103" spans="1:3" x14ac:dyDescent="0.25">
      <c r="A103" s="1" t="s">
        <v>142</v>
      </c>
      <c r="B103" t="str">
        <f t="shared" si="1"/>
        <v xml:space="preserve">CREATE TABLE IF NOT EXISTS `work_file_chunk_draft_000217` (`chu_id` int(11) NOT NULL AUTO_INCREMENT, `chu_file_id` int(11) NOT NULL,`chu_content` longblob, PRIMARY KEY (`chu_id`), KEY `draft_fk_file_chunk_file1_idx` (`chu_file_id`), CONSTRAINT `fk_draft_file_chunk_000217` FOREIGN KEY (`chu_file_id`) REFERENCES `draft_file` (`fil_id`) ON DELETE CASCADE ON UPDATE NO ACTION) ENGINE=InnoDB DEFAULT CHARSET=utf8 COLLATE=utf8_unicode_ci;
</v>
      </c>
      <c r="C103" t="s">
        <v>58</v>
      </c>
    </row>
    <row r="104" spans="1:3" x14ac:dyDescent="0.25">
      <c r="A104" s="1" t="s">
        <v>143</v>
      </c>
      <c r="B104" t="str">
        <f t="shared" si="1"/>
        <v xml:space="preserve">CREATE TABLE IF NOT EXISTS `work_file_chunk_draft_000219` (`chu_id` int(11) NOT NULL AUTO_INCREMENT, `chu_file_id` int(11) NOT NULL,`chu_content` longblob, PRIMARY KEY (`chu_id`), KEY `draft_fk_file_chunk_file1_idx` (`chu_file_id`), CONSTRAINT `fk_draft_file_chunk_000219` FOREIGN KEY (`chu_file_id`) REFERENCES `draft_file` (`fil_id`) ON DELETE CASCADE ON UPDATE NO ACTION) ENGINE=InnoDB DEFAULT CHARSET=utf8 COLLATE=utf8_unicode_ci;
</v>
      </c>
      <c r="C104" t="s">
        <v>58</v>
      </c>
    </row>
    <row r="105" spans="1:3" x14ac:dyDescent="0.25">
      <c r="A105" s="1" t="s">
        <v>144</v>
      </c>
      <c r="B105" t="str">
        <f t="shared" si="1"/>
        <v xml:space="preserve">CREATE TABLE IF NOT EXISTS `work_file_chunk_draft_000221` (`chu_id` int(11) NOT NULL AUTO_INCREMENT, `chu_file_id` int(11) NOT NULL,`chu_content` longblob, PRIMARY KEY (`chu_id`), KEY `draft_fk_file_chunk_file1_idx` (`chu_file_id`), CONSTRAINT `fk_draft_file_chunk_000221` FOREIGN KEY (`chu_file_id`) REFERENCES `draft_file` (`fil_id`) ON DELETE CASCADE ON UPDATE NO ACTION) ENGINE=InnoDB DEFAULT CHARSET=utf8 COLLATE=utf8_unicode_ci;
</v>
      </c>
      <c r="C105" t="s">
        <v>58</v>
      </c>
    </row>
    <row r="106" spans="1:3" x14ac:dyDescent="0.25">
      <c r="A106" s="1" t="s">
        <v>145</v>
      </c>
      <c r="B106" t="str">
        <f t="shared" si="1"/>
        <v xml:space="preserve">CREATE TABLE IF NOT EXISTS `work_file_chunk_draft_000222` (`chu_id` int(11) NOT NULL AUTO_INCREMENT, `chu_file_id` int(11) NOT NULL,`chu_content` longblob, PRIMARY KEY (`chu_id`), KEY `draft_fk_file_chunk_file1_idx` (`chu_file_id`), CONSTRAINT `fk_draft_file_chunk_000222` FOREIGN KEY (`chu_file_id`) REFERENCES `draft_file` (`fil_id`) ON DELETE CASCADE ON UPDATE NO ACTION) ENGINE=InnoDB DEFAULT CHARSET=utf8 COLLATE=utf8_unicode_ci;
</v>
      </c>
      <c r="C106" t="s">
        <v>58</v>
      </c>
    </row>
    <row r="107" spans="1:3" x14ac:dyDescent="0.25">
      <c r="A107" s="1" t="s">
        <v>146</v>
      </c>
      <c r="B107" t="str">
        <f t="shared" si="1"/>
        <v xml:space="preserve">CREATE TABLE IF NOT EXISTS `work_file_chunk_draft_000224` (`chu_id` int(11) NOT NULL AUTO_INCREMENT, `chu_file_id` int(11) NOT NULL,`chu_content` longblob, PRIMARY KEY (`chu_id`), KEY `draft_fk_file_chunk_file1_idx` (`chu_file_id`), CONSTRAINT `fk_draft_file_chunk_000224` FOREIGN KEY (`chu_file_id`) REFERENCES `draft_file` (`fil_id`) ON DELETE CASCADE ON UPDATE NO ACTION) ENGINE=InnoDB DEFAULT CHARSET=utf8 COLLATE=utf8_unicode_ci;
</v>
      </c>
      <c r="C107" t="s">
        <v>58</v>
      </c>
    </row>
    <row r="108" spans="1:3" x14ac:dyDescent="0.25">
      <c r="A108" s="1" t="s">
        <v>147</v>
      </c>
      <c r="B108" t="str">
        <f t="shared" si="1"/>
        <v xml:space="preserve">CREATE TABLE IF NOT EXISTS `work_file_chunk_draft_000225` (`chu_id` int(11) NOT NULL AUTO_INCREMENT, `chu_file_id` int(11) NOT NULL,`chu_content` longblob, PRIMARY KEY (`chu_id`), KEY `draft_fk_file_chunk_file1_idx` (`chu_file_id`), CONSTRAINT `fk_draft_file_chunk_000225` FOREIGN KEY (`chu_file_id`) REFERENCES `draft_file` (`fil_id`) ON DELETE CASCADE ON UPDATE NO ACTION) ENGINE=InnoDB DEFAULT CHARSET=utf8 COLLATE=utf8_unicode_ci;
</v>
      </c>
      <c r="C108" t="s">
        <v>58</v>
      </c>
    </row>
    <row r="109" spans="1:3" x14ac:dyDescent="0.25">
      <c r="A109" s="1" t="s">
        <v>148</v>
      </c>
      <c r="B109" t="str">
        <f t="shared" si="1"/>
        <v xml:space="preserve">CREATE TABLE IF NOT EXISTS `work_file_chunk_draft_000227` (`chu_id` int(11) NOT NULL AUTO_INCREMENT, `chu_file_id` int(11) NOT NULL,`chu_content` longblob, PRIMARY KEY (`chu_id`), KEY `draft_fk_file_chunk_file1_idx` (`chu_file_id`), CONSTRAINT `fk_draft_file_chunk_000227` FOREIGN KEY (`chu_file_id`) REFERENCES `draft_file` (`fil_id`) ON DELETE CASCADE ON UPDATE NO ACTION) ENGINE=InnoDB DEFAULT CHARSET=utf8 COLLATE=utf8_unicode_ci;
</v>
      </c>
      <c r="C109" t="s">
        <v>58</v>
      </c>
    </row>
    <row r="110" spans="1:3" x14ac:dyDescent="0.25">
      <c r="A110" s="1" t="s">
        <v>149</v>
      </c>
      <c r="B110" t="str">
        <f t="shared" si="1"/>
        <v xml:space="preserve">CREATE TABLE IF NOT EXISTS `work_file_chunk_draft_000228` (`chu_id` int(11) NOT NULL AUTO_INCREMENT, `chu_file_id` int(11) NOT NULL,`chu_content` longblob, PRIMARY KEY (`chu_id`), KEY `draft_fk_file_chunk_file1_idx` (`chu_file_id`), CONSTRAINT `fk_draft_file_chunk_000228` FOREIGN KEY (`chu_file_id`) REFERENCES `draft_file` (`fil_id`) ON DELETE CASCADE ON UPDATE NO ACTION) ENGINE=InnoDB DEFAULT CHARSET=utf8 COLLATE=utf8_unicode_ci;
</v>
      </c>
      <c r="C110" t="s">
        <v>58</v>
      </c>
    </row>
    <row r="111" spans="1:3" x14ac:dyDescent="0.25">
      <c r="A111" s="1" t="s">
        <v>150</v>
      </c>
      <c r="B111" t="str">
        <f t="shared" si="1"/>
        <v xml:space="preserve">CREATE TABLE IF NOT EXISTS `work_file_chunk_draft_000229` (`chu_id` int(11) NOT NULL AUTO_INCREMENT, `chu_file_id` int(11) NOT NULL,`chu_content` longblob, PRIMARY KEY (`chu_id`), KEY `draft_fk_file_chunk_file1_idx` (`chu_file_id`), CONSTRAINT `fk_draft_file_chunk_000229` FOREIGN KEY (`chu_file_id`) REFERENCES `draft_file` (`fil_id`) ON DELETE CASCADE ON UPDATE NO ACTION) ENGINE=InnoDB DEFAULT CHARSET=utf8 COLLATE=utf8_unicode_ci;
</v>
      </c>
      <c r="C111" t="s">
        <v>58</v>
      </c>
    </row>
    <row r="112" spans="1:3" x14ac:dyDescent="0.25">
      <c r="A112" s="1" t="s">
        <v>151</v>
      </c>
      <c r="B112" t="str">
        <f t="shared" si="1"/>
        <v xml:space="preserve">CREATE TABLE IF NOT EXISTS `work_file_chunk_draft_000230` (`chu_id` int(11) NOT NULL AUTO_INCREMENT, `chu_file_id` int(11) NOT NULL,`chu_content` longblob, PRIMARY KEY (`chu_id`), KEY `draft_fk_file_chunk_file1_idx` (`chu_file_id`), CONSTRAINT `fk_draft_file_chunk_000230` FOREIGN KEY (`chu_file_id`) REFERENCES `draft_file` (`fil_id`) ON DELETE CASCADE ON UPDATE NO ACTION) ENGINE=InnoDB DEFAULT CHARSET=utf8 COLLATE=utf8_unicode_ci;
</v>
      </c>
      <c r="C112" t="s">
        <v>58</v>
      </c>
    </row>
    <row r="113" spans="1:3" x14ac:dyDescent="0.25">
      <c r="A113" s="1" t="s">
        <v>152</v>
      </c>
      <c r="B113" t="str">
        <f t="shared" si="1"/>
        <v xml:space="preserve">CREATE TABLE IF NOT EXISTS `work_file_chunk_draft_000231` (`chu_id` int(11) NOT NULL AUTO_INCREMENT, `chu_file_id` int(11) NOT NULL,`chu_content` longblob, PRIMARY KEY (`chu_id`), KEY `draft_fk_file_chunk_file1_idx` (`chu_file_id`), CONSTRAINT `fk_draft_file_chunk_000231` FOREIGN KEY (`chu_file_id`) REFERENCES `draft_file` (`fil_id`) ON DELETE CASCADE ON UPDATE NO ACTION) ENGINE=InnoDB DEFAULT CHARSET=utf8 COLLATE=utf8_unicode_ci;
</v>
      </c>
      <c r="C113" t="s">
        <v>58</v>
      </c>
    </row>
    <row r="114" spans="1:3" x14ac:dyDescent="0.25">
      <c r="A114" s="1" t="s">
        <v>153</v>
      </c>
      <c r="B114" t="str">
        <f t="shared" si="1"/>
        <v xml:space="preserve">CREATE TABLE IF NOT EXISTS `work_file_chunk_draft_000232` (`chu_id` int(11) NOT NULL AUTO_INCREMENT, `chu_file_id` int(11) NOT NULL,`chu_content` longblob, PRIMARY KEY (`chu_id`), KEY `draft_fk_file_chunk_file1_idx` (`chu_file_id`), CONSTRAINT `fk_draft_file_chunk_000232` FOREIGN KEY (`chu_file_id`) REFERENCES `draft_file` (`fil_id`) ON DELETE CASCADE ON UPDATE NO ACTION) ENGINE=InnoDB DEFAULT CHARSET=utf8 COLLATE=utf8_unicode_ci;
</v>
      </c>
      <c r="C114" t="s">
        <v>58</v>
      </c>
    </row>
    <row r="115" spans="1:3" x14ac:dyDescent="0.25">
      <c r="A115" s="1" t="s">
        <v>154</v>
      </c>
      <c r="B115" t="str">
        <f t="shared" si="1"/>
        <v xml:space="preserve">CREATE TABLE IF NOT EXISTS `work_file_chunk_draft_000234` (`chu_id` int(11) NOT NULL AUTO_INCREMENT, `chu_file_id` int(11) NOT NULL,`chu_content` longblob, PRIMARY KEY (`chu_id`), KEY `draft_fk_file_chunk_file1_idx` (`chu_file_id`), CONSTRAINT `fk_draft_file_chunk_000234` FOREIGN KEY (`chu_file_id`) REFERENCES `draft_file` (`fil_id`) ON DELETE CASCADE ON UPDATE NO ACTION) ENGINE=InnoDB DEFAULT CHARSET=utf8 COLLATE=utf8_unicode_ci;
</v>
      </c>
      <c r="C115" t="s">
        <v>58</v>
      </c>
    </row>
    <row r="116" spans="1:3" x14ac:dyDescent="0.25">
      <c r="A116" s="1" t="s">
        <v>155</v>
      </c>
      <c r="B116" t="str">
        <f t="shared" si="1"/>
        <v xml:space="preserve">CREATE TABLE IF NOT EXISTS `work_file_chunk_draft_000236` (`chu_id` int(11) NOT NULL AUTO_INCREMENT, `chu_file_id` int(11) NOT NULL,`chu_content` longblob, PRIMARY KEY (`chu_id`), KEY `draft_fk_file_chunk_file1_idx` (`chu_file_id`), CONSTRAINT `fk_draft_file_chunk_000236` FOREIGN KEY (`chu_file_id`) REFERENCES `draft_file` (`fil_id`) ON DELETE CASCADE ON UPDATE NO ACTION) ENGINE=InnoDB DEFAULT CHARSET=utf8 COLLATE=utf8_unicode_ci;
</v>
      </c>
      <c r="C116" t="s">
        <v>58</v>
      </c>
    </row>
    <row r="117" spans="1:3" x14ac:dyDescent="0.25">
      <c r="A117" s="1" t="s">
        <v>156</v>
      </c>
      <c r="B117" t="str">
        <f t="shared" si="1"/>
        <v xml:space="preserve">CREATE TABLE IF NOT EXISTS `work_file_chunk_draft_000237` (`chu_id` int(11) NOT NULL AUTO_INCREMENT, `chu_file_id` int(11) NOT NULL,`chu_content` longblob, PRIMARY KEY (`chu_id`), KEY `draft_fk_file_chunk_file1_idx` (`chu_file_id`), CONSTRAINT `fk_draft_file_chunk_000237` FOREIGN KEY (`chu_file_id`) REFERENCES `draft_file` (`fil_id`) ON DELETE CASCADE ON UPDATE NO ACTION) ENGINE=InnoDB DEFAULT CHARSET=utf8 COLLATE=utf8_unicode_ci;
</v>
      </c>
      <c r="C117" t="s">
        <v>58</v>
      </c>
    </row>
    <row r="118" spans="1:3" x14ac:dyDescent="0.25">
      <c r="A118" s="1" t="s">
        <v>157</v>
      </c>
      <c r="B118" t="str">
        <f t="shared" si="1"/>
        <v xml:space="preserve">CREATE TABLE IF NOT EXISTS `work_file_chunk_draft_000238` (`chu_id` int(11) NOT NULL AUTO_INCREMENT, `chu_file_id` int(11) NOT NULL,`chu_content` longblob, PRIMARY KEY (`chu_id`), KEY `draft_fk_file_chunk_file1_idx` (`chu_file_id`), CONSTRAINT `fk_draft_file_chunk_000238` FOREIGN KEY (`chu_file_id`) REFERENCES `draft_file` (`fil_id`) ON DELETE CASCADE ON UPDATE NO ACTION) ENGINE=InnoDB DEFAULT CHARSET=utf8 COLLATE=utf8_unicode_ci;
</v>
      </c>
      <c r="C118" t="s">
        <v>58</v>
      </c>
    </row>
    <row r="119" spans="1:3" x14ac:dyDescent="0.25">
      <c r="A119" s="1" t="s">
        <v>158</v>
      </c>
      <c r="B119" t="str">
        <f t="shared" si="1"/>
        <v xml:space="preserve">CREATE TABLE IF NOT EXISTS `work_file_chunk_draft_000239` (`chu_id` int(11) NOT NULL AUTO_INCREMENT, `chu_file_id` int(11) NOT NULL,`chu_content` longblob, PRIMARY KEY (`chu_id`), KEY `draft_fk_file_chunk_file1_idx` (`chu_file_id`), CONSTRAINT `fk_draft_file_chunk_000239` FOREIGN KEY (`chu_file_id`) REFERENCES `draft_file` (`fil_id`) ON DELETE CASCADE ON UPDATE NO ACTION) ENGINE=InnoDB DEFAULT CHARSET=utf8 COLLATE=utf8_unicode_ci;
</v>
      </c>
      <c r="C119" t="s">
        <v>58</v>
      </c>
    </row>
    <row r="120" spans="1:3" x14ac:dyDescent="0.25">
      <c r="A120" s="1" t="s">
        <v>159</v>
      </c>
      <c r="B120" t="str">
        <f t="shared" si="1"/>
        <v xml:space="preserve">CREATE TABLE IF NOT EXISTS `work_file_chunk_draft_000241` (`chu_id` int(11) NOT NULL AUTO_INCREMENT, `chu_file_id` int(11) NOT NULL,`chu_content` longblob, PRIMARY KEY (`chu_id`), KEY `draft_fk_file_chunk_file1_idx` (`chu_file_id`), CONSTRAINT `fk_draft_file_chunk_000241` FOREIGN KEY (`chu_file_id`) REFERENCES `draft_file` (`fil_id`) ON DELETE CASCADE ON UPDATE NO ACTION) ENGINE=InnoDB DEFAULT CHARSET=utf8 COLLATE=utf8_unicode_ci;
</v>
      </c>
      <c r="C120" t="s">
        <v>58</v>
      </c>
    </row>
    <row r="121" spans="1:3" x14ac:dyDescent="0.25">
      <c r="A121" s="1" t="s">
        <v>160</v>
      </c>
      <c r="B121" t="str">
        <f t="shared" si="1"/>
        <v xml:space="preserve">CREATE TABLE IF NOT EXISTS `work_file_chunk_draft_000243` (`chu_id` int(11) NOT NULL AUTO_INCREMENT, `chu_file_id` int(11) NOT NULL,`chu_content` longblob, PRIMARY KEY (`chu_id`), KEY `draft_fk_file_chunk_file1_idx` (`chu_file_id`), CONSTRAINT `fk_draft_file_chunk_000243` FOREIGN KEY (`chu_file_id`) REFERENCES `draft_file` (`fil_id`) ON DELETE CASCADE ON UPDATE NO ACTION) ENGINE=InnoDB DEFAULT CHARSET=utf8 COLLATE=utf8_unicode_ci;
</v>
      </c>
      <c r="C121" t="s">
        <v>58</v>
      </c>
    </row>
    <row r="122" spans="1:3" x14ac:dyDescent="0.25">
      <c r="A122" s="1" t="s">
        <v>161</v>
      </c>
      <c r="B122" t="str">
        <f t="shared" si="1"/>
        <v xml:space="preserve">CREATE TABLE IF NOT EXISTS `work_file_chunk_draft_000245` (`chu_id` int(11) NOT NULL AUTO_INCREMENT, `chu_file_id` int(11) NOT NULL,`chu_content` longblob, PRIMARY KEY (`chu_id`), KEY `draft_fk_file_chunk_file1_idx` (`chu_file_id`), CONSTRAINT `fk_draft_file_chunk_000245` FOREIGN KEY (`chu_file_id`) REFERENCES `draft_file` (`fil_id`) ON DELETE CASCADE ON UPDATE NO ACTION) ENGINE=InnoDB DEFAULT CHARSET=utf8 COLLATE=utf8_unicode_ci;
</v>
      </c>
      <c r="C122" t="s">
        <v>58</v>
      </c>
    </row>
    <row r="123" spans="1:3" x14ac:dyDescent="0.25">
      <c r="A123" s="1" t="s">
        <v>162</v>
      </c>
      <c r="B123" t="str">
        <f t="shared" si="1"/>
        <v xml:space="preserve">CREATE TABLE IF NOT EXISTS `work_file_chunk_draft_000246` (`chu_id` int(11) NOT NULL AUTO_INCREMENT, `chu_file_id` int(11) NOT NULL,`chu_content` longblob, PRIMARY KEY (`chu_id`), KEY `draft_fk_file_chunk_file1_idx` (`chu_file_id`), CONSTRAINT `fk_draft_file_chunk_000246` FOREIGN KEY (`chu_file_id`) REFERENCES `draft_file` (`fil_id`) ON DELETE CASCADE ON UPDATE NO ACTION) ENGINE=InnoDB DEFAULT CHARSET=utf8 COLLATE=utf8_unicode_ci;
</v>
      </c>
      <c r="C123" t="s">
        <v>58</v>
      </c>
    </row>
    <row r="124" spans="1:3" x14ac:dyDescent="0.25">
      <c r="A124" s="1" t="s">
        <v>163</v>
      </c>
      <c r="B124" t="str">
        <f t="shared" si="1"/>
        <v xml:space="preserve">CREATE TABLE IF NOT EXISTS `work_file_chunk_draft_000247` (`chu_id` int(11) NOT NULL AUTO_INCREMENT, `chu_file_id` int(11) NOT NULL,`chu_content` longblob, PRIMARY KEY (`chu_id`), KEY `draft_fk_file_chunk_file1_idx` (`chu_file_id`), CONSTRAINT `fk_draft_file_chunk_000247` FOREIGN KEY (`chu_file_id`) REFERENCES `draft_file` (`fil_id`) ON DELETE CASCADE ON UPDATE NO ACTION) ENGINE=InnoDB DEFAULT CHARSET=utf8 COLLATE=utf8_unicode_ci;
</v>
      </c>
      <c r="C124" t="s">
        <v>58</v>
      </c>
    </row>
    <row r="125" spans="1:3" x14ac:dyDescent="0.25">
      <c r="A125" s="1" t="s">
        <v>164</v>
      </c>
      <c r="B125" t="str">
        <f t="shared" si="1"/>
        <v xml:space="preserve">CREATE TABLE IF NOT EXISTS `work_file_chunk_draft_000248` (`chu_id` int(11) NOT NULL AUTO_INCREMENT, `chu_file_id` int(11) NOT NULL,`chu_content` longblob, PRIMARY KEY (`chu_id`), KEY `draft_fk_file_chunk_file1_idx` (`chu_file_id`), CONSTRAINT `fk_draft_file_chunk_000248` FOREIGN KEY (`chu_file_id`) REFERENCES `draft_file` (`fil_id`) ON DELETE CASCADE ON UPDATE NO ACTION) ENGINE=InnoDB DEFAULT CHARSET=utf8 COLLATE=utf8_unicode_ci;
</v>
      </c>
      <c r="C125" t="s">
        <v>58</v>
      </c>
    </row>
    <row r="126" spans="1:3" x14ac:dyDescent="0.25">
      <c r="A126" s="1" t="s">
        <v>165</v>
      </c>
      <c r="B126" t="str">
        <f t="shared" si="1"/>
        <v xml:space="preserve">CREATE TABLE IF NOT EXISTS `work_file_chunk_draft_000251` (`chu_id` int(11) NOT NULL AUTO_INCREMENT, `chu_file_id` int(11) NOT NULL,`chu_content` longblob, PRIMARY KEY (`chu_id`), KEY `draft_fk_file_chunk_file1_idx` (`chu_file_id`), CONSTRAINT `fk_draft_file_chunk_000251` FOREIGN KEY (`chu_file_id`) REFERENCES `draft_file` (`fil_id`) ON DELETE CASCADE ON UPDATE NO ACTION) ENGINE=InnoDB DEFAULT CHARSET=utf8 COLLATE=utf8_unicode_ci;
</v>
      </c>
      <c r="C126" t="s">
        <v>58</v>
      </c>
    </row>
    <row r="127" spans="1:3" x14ac:dyDescent="0.25">
      <c r="A127" s="1" t="s">
        <v>166</v>
      </c>
      <c r="B127" t="str">
        <f t="shared" si="1"/>
        <v xml:space="preserve">CREATE TABLE IF NOT EXISTS `work_file_chunk_draft_000252` (`chu_id` int(11) NOT NULL AUTO_INCREMENT, `chu_file_id` int(11) NOT NULL,`chu_content` longblob, PRIMARY KEY (`chu_id`), KEY `draft_fk_file_chunk_file1_idx` (`chu_file_id`), CONSTRAINT `fk_draft_file_chunk_000252` FOREIGN KEY (`chu_file_id`) REFERENCES `draft_file` (`fil_id`) ON DELETE CASCADE ON UPDATE NO ACTION) ENGINE=InnoDB DEFAULT CHARSET=utf8 COLLATE=utf8_unicode_ci;
</v>
      </c>
      <c r="C127" t="s">
        <v>58</v>
      </c>
    </row>
    <row r="128" spans="1:3" x14ac:dyDescent="0.25">
      <c r="A128" s="1" t="s">
        <v>167</v>
      </c>
      <c r="B128" t="str">
        <f t="shared" si="1"/>
        <v xml:space="preserve">CREATE TABLE IF NOT EXISTS `work_file_chunk_draft_000253` (`chu_id` int(11) NOT NULL AUTO_INCREMENT, `chu_file_id` int(11) NOT NULL,`chu_content` longblob, PRIMARY KEY (`chu_id`), KEY `draft_fk_file_chunk_file1_idx` (`chu_file_id`), CONSTRAINT `fk_draft_file_chunk_000253` FOREIGN KEY (`chu_file_id`) REFERENCES `draft_file` (`fil_id`) ON DELETE CASCADE ON UPDATE NO ACTION) ENGINE=InnoDB DEFAULT CHARSET=utf8 COLLATE=utf8_unicode_ci;
</v>
      </c>
      <c r="C128" t="s">
        <v>58</v>
      </c>
    </row>
    <row r="129" spans="1:3" x14ac:dyDescent="0.25">
      <c r="A129" s="1" t="s">
        <v>168</v>
      </c>
      <c r="B129" t="str">
        <f t="shared" si="1"/>
        <v xml:space="preserve">CREATE TABLE IF NOT EXISTS `work_file_chunk_draft_000255` (`chu_id` int(11) NOT NULL AUTO_INCREMENT, `chu_file_id` int(11) NOT NULL,`chu_content` longblob, PRIMARY KEY (`chu_id`), KEY `draft_fk_file_chunk_file1_idx` (`chu_file_id`), CONSTRAINT `fk_draft_file_chunk_000255` FOREIGN KEY (`chu_file_id`) REFERENCES `draft_file` (`fil_id`) ON DELETE CASCADE ON UPDATE NO ACTION) ENGINE=InnoDB DEFAULT CHARSET=utf8 COLLATE=utf8_unicode_ci;
</v>
      </c>
      <c r="C129" t="s">
        <v>58</v>
      </c>
    </row>
    <row r="130" spans="1:3" x14ac:dyDescent="0.25">
      <c r="A130" s="1" t="s">
        <v>169</v>
      </c>
      <c r="B130" t="str">
        <f t="shared" si="1"/>
        <v xml:space="preserve">CREATE TABLE IF NOT EXISTS `work_file_chunk_draft_000259` (`chu_id` int(11) NOT NULL AUTO_INCREMENT, `chu_file_id` int(11) NOT NULL,`chu_content` longblob, PRIMARY KEY (`chu_id`), KEY `draft_fk_file_chunk_file1_idx` (`chu_file_id`), CONSTRAINT `fk_draft_file_chunk_000259` FOREIGN KEY (`chu_file_id`) REFERENCES `draft_file` (`fil_id`) ON DELETE CASCADE ON UPDATE NO ACTION) ENGINE=InnoDB DEFAULT CHARSET=utf8 COLLATE=utf8_unicode_ci;
</v>
      </c>
      <c r="C130" t="s">
        <v>58</v>
      </c>
    </row>
    <row r="131" spans="1:3" x14ac:dyDescent="0.25">
      <c r="A131" s="1" t="s">
        <v>170</v>
      </c>
      <c r="B131" t="str">
        <f t="shared" si="1"/>
        <v xml:space="preserve">CREATE TABLE IF NOT EXISTS `work_file_chunk_draft_000260` (`chu_id` int(11) NOT NULL AUTO_INCREMENT, `chu_file_id` int(11) NOT NULL,`chu_content` longblob, PRIMARY KEY (`chu_id`), KEY `draft_fk_file_chunk_file1_idx` (`chu_file_id`), CONSTRAINT `fk_draft_file_chunk_000260` FOREIGN KEY (`chu_file_id`) REFERENCES `draft_file` (`fil_id`) ON DELETE CASCADE ON UPDATE NO ACTION) ENGINE=InnoDB DEFAULT CHARSET=utf8 COLLATE=utf8_unicode_ci;
</v>
      </c>
      <c r="C131" t="s">
        <v>58</v>
      </c>
    </row>
    <row r="132" spans="1:3" x14ac:dyDescent="0.25">
      <c r="A132" s="1" t="s">
        <v>171</v>
      </c>
      <c r="B132" t="str">
        <f t="shared" ref="B132:B189" si="2">+SUBSTITUTE(B$1,"%ID%",MID($A132,2,6))</f>
        <v xml:space="preserve">CREATE TABLE IF NOT EXISTS `work_file_chunk_draft_000262` (`chu_id` int(11) NOT NULL AUTO_INCREMENT, `chu_file_id` int(11) NOT NULL,`chu_content` longblob, PRIMARY KEY (`chu_id`), KEY `draft_fk_file_chunk_file1_idx` (`chu_file_id`), CONSTRAINT `fk_draft_file_chunk_000262` FOREIGN KEY (`chu_file_id`) REFERENCES `draft_file` (`fil_id`) ON DELETE CASCADE ON UPDATE NO ACTION) ENGINE=InnoDB DEFAULT CHARSET=utf8 COLLATE=utf8_unicode_ci;
</v>
      </c>
      <c r="C132" t="s">
        <v>58</v>
      </c>
    </row>
    <row r="133" spans="1:3" x14ac:dyDescent="0.25">
      <c r="A133" s="1" t="s">
        <v>172</v>
      </c>
      <c r="B133" t="str">
        <f t="shared" si="2"/>
        <v xml:space="preserve">CREATE TABLE IF NOT EXISTS `work_file_chunk_draft_000263` (`chu_id` int(11) NOT NULL AUTO_INCREMENT, `chu_file_id` int(11) NOT NULL,`chu_content` longblob, PRIMARY KEY (`chu_id`), KEY `draft_fk_file_chunk_file1_idx` (`chu_file_id`), CONSTRAINT `fk_draft_file_chunk_000263` FOREIGN KEY (`chu_file_id`) REFERENCES `draft_file` (`fil_id`) ON DELETE CASCADE ON UPDATE NO ACTION) ENGINE=InnoDB DEFAULT CHARSET=utf8 COLLATE=utf8_unicode_ci;
</v>
      </c>
      <c r="C133" t="s">
        <v>58</v>
      </c>
    </row>
    <row r="134" spans="1:3" x14ac:dyDescent="0.25">
      <c r="A134" s="1" t="s">
        <v>173</v>
      </c>
      <c r="B134" t="str">
        <f t="shared" si="2"/>
        <v xml:space="preserve">CREATE TABLE IF NOT EXISTS `work_file_chunk_draft_000264` (`chu_id` int(11) NOT NULL AUTO_INCREMENT, `chu_file_id` int(11) NOT NULL,`chu_content` longblob, PRIMARY KEY (`chu_id`), KEY `draft_fk_file_chunk_file1_idx` (`chu_file_id`), CONSTRAINT `fk_draft_file_chunk_000264` FOREIGN KEY (`chu_file_id`) REFERENCES `draft_file` (`fil_id`) ON DELETE CASCADE ON UPDATE NO ACTION) ENGINE=InnoDB DEFAULT CHARSET=utf8 COLLATE=utf8_unicode_ci;
</v>
      </c>
      <c r="C134" t="s">
        <v>58</v>
      </c>
    </row>
    <row r="135" spans="1:3" x14ac:dyDescent="0.25">
      <c r="A135" s="1" t="s">
        <v>174</v>
      </c>
      <c r="B135" t="str">
        <f t="shared" si="2"/>
        <v xml:space="preserve">CREATE TABLE IF NOT EXISTS `work_file_chunk_draft_000267` (`chu_id` int(11) NOT NULL AUTO_INCREMENT, `chu_file_id` int(11) NOT NULL,`chu_content` longblob, PRIMARY KEY (`chu_id`), KEY `draft_fk_file_chunk_file1_idx` (`chu_file_id`), CONSTRAINT `fk_draft_file_chunk_000267` FOREIGN KEY (`chu_file_id`) REFERENCES `draft_file` (`fil_id`) ON DELETE CASCADE ON UPDATE NO ACTION) ENGINE=InnoDB DEFAULT CHARSET=utf8 COLLATE=utf8_unicode_ci;
</v>
      </c>
      <c r="C135" t="s">
        <v>58</v>
      </c>
    </row>
    <row r="136" spans="1:3" x14ac:dyDescent="0.25">
      <c r="A136" s="1" t="s">
        <v>175</v>
      </c>
      <c r="B136" t="str">
        <f t="shared" si="2"/>
        <v xml:space="preserve">CREATE TABLE IF NOT EXISTS `work_file_chunk_draft_000268` (`chu_id` int(11) NOT NULL AUTO_INCREMENT, `chu_file_id` int(11) NOT NULL,`chu_content` longblob, PRIMARY KEY (`chu_id`), KEY `draft_fk_file_chunk_file1_idx` (`chu_file_id`), CONSTRAINT `fk_draft_file_chunk_000268` FOREIGN KEY (`chu_file_id`) REFERENCES `draft_file` (`fil_id`) ON DELETE CASCADE ON UPDATE NO ACTION) ENGINE=InnoDB DEFAULT CHARSET=utf8 COLLATE=utf8_unicode_ci;
</v>
      </c>
      <c r="C136" t="s">
        <v>58</v>
      </c>
    </row>
    <row r="137" spans="1:3" x14ac:dyDescent="0.25">
      <c r="A137" s="1" t="s">
        <v>176</v>
      </c>
      <c r="B137" t="str">
        <f t="shared" si="2"/>
        <v xml:space="preserve">CREATE TABLE IF NOT EXISTS `work_file_chunk_draft_000270` (`chu_id` int(11) NOT NULL AUTO_INCREMENT, `chu_file_id` int(11) NOT NULL,`chu_content` longblob, PRIMARY KEY (`chu_id`), KEY `draft_fk_file_chunk_file1_idx` (`chu_file_id`), CONSTRAINT `fk_draft_file_chunk_000270` FOREIGN KEY (`chu_file_id`) REFERENCES `draft_file` (`fil_id`) ON DELETE CASCADE ON UPDATE NO ACTION) ENGINE=InnoDB DEFAULT CHARSET=utf8 COLLATE=utf8_unicode_ci;
</v>
      </c>
      <c r="C137" t="s">
        <v>58</v>
      </c>
    </row>
    <row r="138" spans="1:3" x14ac:dyDescent="0.25">
      <c r="A138" s="1" t="s">
        <v>177</v>
      </c>
      <c r="B138" t="str">
        <f t="shared" si="2"/>
        <v xml:space="preserve">CREATE TABLE IF NOT EXISTS `work_file_chunk_draft_000272` (`chu_id` int(11) NOT NULL AUTO_INCREMENT, `chu_file_id` int(11) NOT NULL,`chu_content` longblob, PRIMARY KEY (`chu_id`), KEY `draft_fk_file_chunk_file1_idx` (`chu_file_id`), CONSTRAINT `fk_draft_file_chunk_000272` FOREIGN KEY (`chu_file_id`) REFERENCES `draft_file` (`fil_id`) ON DELETE CASCADE ON UPDATE NO ACTION) ENGINE=InnoDB DEFAULT CHARSET=utf8 COLLATE=utf8_unicode_ci;
</v>
      </c>
      <c r="C138" t="s">
        <v>58</v>
      </c>
    </row>
    <row r="139" spans="1:3" x14ac:dyDescent="0.25">
      <c r="A139" s="1" t="s">
        <v>178</v>
      </c>
      <c r="B139" t="str">
        <f t="shared" si="2"/>
        <v xml:space="preserve">CREATE TABLE IF NOT EXISTS `work_file_chunk_draft_000273` (`chu_id` int(11) NOT NULL AUTO_INCREMENT, `chu_file_id` int(11) NOT NULL,`chu_content` longblob, PRIMARY KEY (`chu_id`), KEY `draft_fk_file_chunk_file1_idx` (`chu_file_id`), CONSTRAINT `fk_draft_file_chunk_000273` FOREIGN KEY (`chu_file_id`) REFERENCES `draft_file` (`fil_id`) ON DELETE CASCADE ON UPDATE NO ACTION) ENGINE=InnoDB DEFAULT CHARSET=utf8 COLLATE=utf8_unicode_ci;
</v>
      </c>
      <c r="C139" t="s">
        <v>58</v>
      </c>
    </row>
    <row r="140" spans="1:3" x14ac:dyDescent="0.25">
      <c r="A140" s="1" t="s">
        <v>179</v>
      </c>
      <c r="B140" t="str">
        <f t="shared" si="2"/>
        <v xml:space="preserve">CREATE TABLE IF NOT EXISTS `work_file_chunk_draft_000274` (`chu_id` int(11) NOT NULL AUTO_INCREMENT, `chu_file_id` int(11) NOT NULL,`chu_content` longblob, PRIMARY KEY (`chu_id`), KEY `draft_fk_file_chunk_file1_idx` (`chu_file_id`), CONSTRAINT `fk_draft_file_chunk_000274` FOREIGN KEY (`chu_file_id`) REFERENCES `draft_file` (`fil_id`) ON DELETE CASCADE ON UPDATE NO ACTION) ENGINE=InnoDB DEFAULT CHARSET=utf8 COLLATE=utf8_unicode_ci;
</v>
      </c>
      <c r="C140" t="s">
        <v>58</v>
      </c>
    </row>
    <row r="141" spans="1:3" x14ac:dyDescent="0.25">
      <c r="A141" s="1" t="s">
        <v>180</v>
      </c>
      <c r="B141" t="str">
        <f t="shared" si="2"/>
        <v xml:space="preserve">CREATE TABLE IF NOT EXISTS `work_file_chunk_draft_000276` (`chu_id` int(11) NOT NULL AUTO_INCREMENT, `chu_file_id` int(11) NOT NULL,`chu_content` longblob, PRIMARY KEY (`chu_id`), KEY `draft_fk_file_chunk_file1_idx` (`chu_file_id`), CONSTRAINT `fk_draft_file_chunk_000276` FOREIGN KEY (`chu_file_id`) REFERENCES `draft_file` (`fil_id`) ON DELETE CASCADE ON UPDATE NO ACTION) ENGINE=InnoDB DEFAULT CHARSET=utf8 COLLATE=utf8_unicode_ci;
</v>
      </c>
      <c r="C141" t="s">
        <v>58</v>
      </c>
    </row>
    <row r="142" spans="1:3" x14ac:dyDescent="0.25">
      <c r="A142" s="1" t="s">
        <v>181</v>
      </c>
      <c r="B142" t="str">
        <f t="shared" si="2"/>
        <v xml:space="preserve">CREATE TABLE IF NOT EXISTS `work_file_chunk_draft_000279` (`chu_id` int(11) NOT NULL AUTO_INCREMENT, `chu_file_id` int(11) NOT NULL,`chu_content` longblob, PRIMARY KEY (`chu_id`), KEY `draft_fk_file_chunk_file1_idx` (`chu_file_id`), CONSTRAINT `fk_draft_file_chunk_000279` FOREIGN KEY (`chu_file_id`) REFERENCES `draft_file` (`fil_id`) ON DELETE CASCADE ON UPDATE NO ACTION) ENGINE=InnoDB DEFAULT CHARSET=utf8 COLLATE=utf8_unicode_ci;
</v>
      </c>
      <c r="C142" t="s">
        <v>58</v>
      </c>
    </row>
    <row r="143" spans="1:3" x14ac:dyDescent="0.25">
      <c r="A143" s="1" t="s">
        <v>182</v>
      </c>
      <c r="B143" t="str">
        <f t="shared" si="2"/>
        <v xml:space="preserve">CREATE TABLE IF NOT EXISTS `work_file_chunk_draft_000280` (`chu_id` int(11) NOT NULL AUTO_INCREMENT, `chu_file_id` int(11) NOT NULL,`chu_content` longblob, PRIMARY KEY (`chu_id`), KEY `draft_fk_file_chunk_file1_idx` (`chu_file_id`), CONSTRAINT `fk_draft_file_chunk_000280` FOREIGN KEY (`chu_file_id`) REFERENCES `draft_file` (`fil_id`) ON DELETE CASCADE ON UPDATE NO ACTION) ENGINE=InnoDB DEFAULT CHARSET=utf8 COLLATE=utf8_unicode_ci;
</v>
      </c>
      <c r="C143" t="s">
        <v>58</v>
      </c>
    </row>
    <row r="144" spans="1:3" x14ac:dyDescent="0.25">
      <c r="A144" s="1" t="s">
        <v>183</v>
      </c>
      <c r="B144" t="str">
        <f t="shared" si="2"/>
        <v xml:space="preserve">CREATE TABLE IF NOT EXISTS `work_file_chunk_draft_000281` (`chu_id` int(11) NOT NULL AUTO_INCREMENT, `chu_file_id` int(11) NOT NULL,`chu_content` longblob, PRIMARY KEY (`chu_id`), KEY `draft_fk_file_chunk_file1_idx` (`chu_file_id`), CONSTRAINT `fk_draft_file_chunk_000281` FOREIGN KEY (`chu_file_id`) REFERENCES `draft_file` (`fil_id`) ON DELETE CASCADE ON UPDATE NO ACTION) ENGINE=InnoDB DEFAULT CHARSET=utf8 COLLATE=utf8_unicode_ci;
</v>
      </c>
      <c r="C144" t="s">
        <v>58</v>
      </c>
    </row>
    <row r="145" spans="1:3" x14ac:dyDescent="0.25">
      <c r="A145" s="1" t="s">
        <v>184</v>
      </c>
      <c r="B145" t="str">
        <f t="shared" si="2"/>
        <v xml:space="preserve">CREATE TABLE IF NOT EXISTS `work_file_chunk_draft_000282` (`chu_id` int(11) NOT NULL AUTO_INCREMENT, `chu_file_id` int(11) NOT NULL,`chu_content` longblob, PRIMARY KEY (`chu_id`), KEY `draft_fk_file_chunk_file1_idx` (`chu_file_id`), CONSTRAINT `fk_draft_file_chunk_000282` FOREIGN KEY (`chu_file_id`) REFERENCES `draft_file` (`fil_id`) ON DELETE CASCADE ON UPDATE NO ACTION) ENGINE=InnoDB DEFAULT CHARSET=utf8 COLLATE=utf8_unicode_ci;
</v>
      </c>
      <c r="C145" t="s">
        <v>58</v>
      </c>
    </row>
    <row r="146" spans="1:3" x14ac:dyDescent="0.25">
      <c r="A146" s="1" t="s">
        <v>185</v>
      </c>
      <c r="B146" t="str">
        <f t="shared" si="2"/>
        <v xml:space="preserve">CREATE TABLE IF NOT EXISTS `work_file_chunk_draft_000283` (`chu_id` int(11) NOT NULL AUTO_INCREMENT, `chu_file_id` int(11) NOT NULL,`chu_content` longblob, PRIMARY KEY (`chu_id`), KEY `draft_fk_file_chunk_file1_idx` (`chu_file_id`), CONSTRAINT `fk_draft_file_chunk_000283` FOREIGN KEY (`chu_file_id`) REFERENCES `draft_file` (`fil_id`) ON DELETE CASCADE ON UPDATE NO ACTION) ENGINE=InnoDB DEFAULT CHARSET=utf8 COLLATE=utf8_unicode_ci;
</v>
      </c>
      <c r="C146" t="s">
        <v>58</v>
      </c>
    </row>
    <row r="147" spans="1:3" x14ac:dyDescent="0.25">
      <c r="A147" s="1" t="s">
        <v>186</v>
      </c>
      <c r="B147" t="str">
        <f t="shared" si="2"/>
        <v xml:space="preserve">CREATE TABLE IF NOT EXISTS `work_file_chunk_draft_000284` (`chu_id` int(11) NOT NULL AUTO_INCREMENT, `chu_file_id` int(11) NOT NULL,`chu_content` longblob, PRIMARY KEY (`chu_id`), KEY `draft_fk_file_chunk_file1_idx` (`chu_file_id`), CONSTRAINT `fk_draft_file_chunk_000284` FOREIGN KEY (`chu_file_id`) REFERENCES `draft_file` (`fil_id`) ON DELETE CASCADE ON UPDATE NO ACTION) ENGINE=InnoDB DEFAULT CHARSET=utf8 COLLATE=utf8_unicode_ci;
</v>
      </c>
      <c r="C147" t="s">
        <v>58</v>
      </c>
    </row>
    <row r="148" spans="1:3" x14ac:dyDescent="0.25">
      <c r="A148" s="1" t="s">
        <v>187</v>
      </c>
      <c r="B148" t="str">
        <f t="shared" si="2"/>
        <v xml:space="preserve">CREATE TABLE IF NOT EXISTS `work_file_chunk_draft_000285` (`chu_id` int(11) NOT NULL AUTO_INCREMENT, `chu_file_id` int(11) NOT NULL,`chu_content` longblob, PRIMARY KEY (`chu_id`), KEY `draft_fk_file_chunk_file1_idx` (`chu_file_id`), CONSTRAINT `fk_draft_file_chunk_000285` FOREIGN KEY (`chu_file_id`) REFERENCES `draft_file` (`fil_id`) ON DELETE CASCADE ON UPDATE NO ACTION) ENGINE=InnoDB DEFAULT CHARSET=utf8 COLLATE=utf8_unicode_ci;
</v>
      </c>
      <c r="C148" t="s">
        <v>58</v>
      </c>
    </row>
    <row r="149" spans="1:3" x14ac:dyDescent="0.25">
      <c r="A149" s="1" t="s">
        <v>188</v>
      </c>
      <c r="B149" t="str">
        <f t="shared" si="2"/>
        <v xml:space="preserve">CREATE TABLE IF NOT EXISTS `work_file_chunk_draft_000289` (`chu_id` int(11) NOT NULL AUTO_INCREMENT, `chu_file_id` int(11) NOT NULL,`chu_content` longblob, PRIMARY KEY (`chu_id`), KEY `draft_fk_file_chunk_file1_idx` (`chu_file_id`), CONSTRAINT `fk_draft_file_chunk_000289` FOREIGN KEY (`chu_file_id`) REFERENCES `draft_file` (`fil_id`) ON DELETE CASCADE ON UPDATE NO ACTION) ENGINE=InnoDB DEFAULT CHARSET=utf8 COLLATE=utf8_unicode_ci;
</v>
      </c>
      <c r="C149" t="s">
        <v>58</v>
      </c>
    </row>
    <row r="150" spans="1:3" x14ac:dyDescent="0.25">
      <c r="A150" s="1" t="s">
        <v>189</v>
      </c>
      <c r="B150" t="str">
        <f t="shared" si="2"/>
        <v xml:space="preserve">CREATE TABLE IF NOT EXISTS `work_file_chunk_draft_000290` (`chu_id` int(11) NOT NULL AUTO_INCREMENT, `chu_file_id` int(11) NOT NULL,`chu_content` longblob, PRIMARY KEY (`chu_id`), KEY `draft_fk_file_chunk_file1_idx` (`chu_file_id`), CONSTRAINT `fk_draft_file_chunk_000290` FOREIGN KEY (`chu_file_id`) REFERENCES `draft_file` (`fil_id`) ON DELETE CASCADE ON UPDATE NO ACTION) ENGINE=InnoDB DEFAULT CHARSET=utf8 COLLATE=utf8_unicode_ci;
</v>
      </c>
      <c r="C150" t="s">
        <v>58</v>
      </c>
    </row>
    <row r="151" spans="1:3" x14ac:dyDescent="0.25">
      <c r="A151" s="1" t="s">
        <v>190</v>
      </c>
      <c r="B151" t="str">
        <f t="shared" si="2"/>
        <v xml:space="preserve">CREATE TABLE IF NOT EXISTS `work_file_chunk_draft_000291` (`chu_id` int(11) NOT NULL AUTO_INCREMENT, `chu_file_id` int(11) NOT NULL,`chu_content` longblob, PRIMARY KEY (`chu_id`), KEY `draft_fk_file_chunk_file1_idx` (`chu_file_id`), CONSTRAINT `fk_draft_file_chunk_000291` FOREIGN KEY (`chu_file_id`) REFERENCES `draft_file` (`fil_id`) ON DELETE CASCADE ON UPDATE NO ACTION) ENGINE=InnoDB DEFAULT CHARSET=utf8 COLLATE=utf8_unicode_ci;
</v>
      </c>
      <c r="C151" t="s">
        <v>58</v>
      </c>
    </row>
    <row r="152" spans="1:3" x14ac:dyDescent="0.25">
      <c r="A152" s="1" t="s">
        <v>191</v>
      </c>
      <c r="B152" t="str">
        <f t="shared" si="2"/>
        <v xml:space="preserve">CREATE TABLE IF NOT EXISTS `work_file_chunk_draft_000292` (`chu_id` int(11) NOT NULL AUTO_INCREMENT, `chu_file_id` int(11) NOT NULL,`chu_content` longblob, PRIMARY KEY (`chu_id`), KEY `draft_fk_file_chunk_file1_idx` (`chu_file_id`), CONSTRAINT `fk_draft_file_chunk_000292` FOREIGN KEY (`chu_file_id`) REFERENCES `draft_file` (`fil_id`) ON DELETE CASCADE ON UPDATE NO ACTION) ENGINE=InnoDB DEFAULT CHARSET=utf8 COLLATE=utf8_unicode_ci;
</v>
      </c>
      <c r="C152" t="s">
        <v>58</v>
      </c>
    </row>
    <row r="153" spans="1:3" x14ac:dyDescent="0.25">
      <c r="A153" s="1" t="s">
        <v>192</v>
      </c>
      <c r="B153" t="str">
        <f t="shared" si="2"/>
        <v xml:space="preserve">CREATE TABLE IF NOT EXISTS `work_file_chunk_draft_000293` (`chu_id` int(11) NOT NULL AUTO_INCREMENT, `chu_file_id` int(11) NOT NULL,`chu_content` longblob, PRIMARY KEY (`chu_id`), KEY `draft_fk_file_chunk_file1_idx` (`chu_file_id`), CONSTRAINT `fk_draft_file_chunk_000293` FOREIGN KEY (`chu_file_id`) REFERENCES `draft_file` (`fil_id`) ON DELETE CASCADE ON UPDATE NO ACTION) ENGINE=InnoDB DEFAULT CHARSET=utf8 COLLATE=utf8_unicode_ci;
</v>
      </c>
      <c r="C153" t="s">
        <v>58</v>
      </c>
    </row>
    <row r="154" spans="1:3" x14ac:dyDescent="0.25">
      <c r="A154" s="1" t="s">
        <v>193</v>
      </c>
      <c r="B154" t="str">
        <f t="shared" si="2"/>
        <v xml:space="preserve">CREATE TABLE IF NOT EXISTS `work_file_chunk_draft_000294` (`chu_id` int(11) NOT NULL AUTO_INCREMENT, `chu_file_id` int(11) NOT NULL,`chu_content` longblob, PRIMARY KEY (`chu_id`), KEY `draft_fk_file_chunk_file1_idx` (`chu_file_id`), CONSTRAINT `fk_draft_file_chunk_000294` FOREIGN KEY (`chu_file_id`) REFERENCES `draft_file` (`fil_id`) ON DELETE CASCADE ON UPDATE NO ACTION) ENGINE=InnoDB DEFAULT CHARSET=utf8 COLLATE=utf8_unicode_ci;
</v>
      </c>
      <c r="C154" t="s">
        <v>58</v>
      </c>
    </row>
    <row r="155" spans="1:3" x14ac:dyDescent="0.25">
      <c r="A155" s="1" t="s">
        <v>194</v>
      </c>
      <c r="B155" t="str">
        <f t="shared" si="2"/>
        <v xml:space="preserve">CREATE TABLE IF NOT EXISTS `work_file_chunk_draft_000295` (`chu_id` int(11) NOT NULL AUTO_INCREMENT, `chu_file_id` int(11) NOT NULL,`chu_content` longblob, PRIMARY KEY (`chu_id`), KEY `draft_fk_file_chunk_file1_idx` (`chu_file_id`), CONSTRAINT `fk_draft_file_chunk_000295` FOREIGN KEY (`chu_file_id`) REFERENCES `draft_file` (`fil_id`) ON DELETE CASCADE ON UPDATE NO ACTION) ENGINE=InnoDB DEFAULT CHARSET=utf8 COLLATE=utf8_unicode_ci;
</v>
      </c>
      <c r="C155" t="s">
        <v>58</v>
      </c>
    </row>
    <row r="156" spans="1:3" x14ac:dyDescent="0.25">
      <c r="A156" s="1" t="s">
        <v>195</v>
      </c>
      <c r="B156" t="str">
        <f t="shared" si="2"/>
        <v xml:space="preserve">CREATE TABLE IF NOT EXISTS `work_file_chunk_draft_000298` (`chu_id` int(11) NOT NULL AUTO_INCREMENT, `chu_file_id` int(11) NOT NULL,`chu_content` longblob, PRIMARY KEY (`chu_id`), KEY `draft_fk_file_chunk_file1_idx` (`chu_file_id`), CONSTRAINT `fk_draft_file_chunk_000298` FOREIGN KEY (`chu_file_id`) REFERENCES `draft_file` (`fil_id`) ON DELETE CASCADE ON UPDATE NO ACTION) ENGINE=InnoDB DEFAULT CHARSET=utf8 COLLATE=utf8_unicode_ci;
</v>
      </c>
      <c r="C156" t="s">
        <v>58</v>
      </c>
    </row>
    <row r="157" spans="1:3" x14ac:dyDescent="0.25">
      <c r="A157" s="1" t="s">
        <v>196</v>
      </c>
      <c r="B157" t="str">
        <f t="shared" si="2"/>
        <v xml:space="preserve">CREATE TABLE IF NOT EXISTS `work_file_chunk_draft_000300` (`chu_id` int(11) NOT NULL AUTO_INCREMENT, `chu_file_id` int(11) NOT NULL,`chu_content` longblob, PRIMARY KEY (`chu_id`), KEY `draft_fk_file_chunk_file1_idx` (`chu_file_id`), CONSTRAINT `fk_draft_file_chunk_000300` FOREIGN KEY (`chu_file_id`) REFERENCES `draft_file` (`fil_id`) ON DELETE CASCADE ON UPDATE NO ACTION) ENGINE=InnoDB DEFAULT CHARSET=utf8 COLLATE=utf8_unicode_ci;
</v>
      </c>
      <c r="C157" t="s">
        <v>58</v>
      </c>
    </row>
    <row r="158" spans="1:3" x14ac:dyDescent="0.25">
      <c r="A158" s="1" t="s">
        <v>197</v>
      </c>
      <c r="B158" t="str">
        <f t="shared" si="2"/>
        <v xml:space="preserve">CREATE TABLE IF NOT EXISTS `work_file_chunk_draft_000307` (`chu_id` int(11) NOT NULL AUTO_INCREMENT, `chu_file_id` int(11) NOT NULL,`chu_content` longblob, PRIMARY KEY (`chu_id`), KEY `draft_fk_file_chunk_file1_idx` (`chu_file_id`), CONSTRAINT `fk_draft_file_chunk_000307` FOREIGN KEY (`chu_file_id`) REFERENCES `draft_file` (`fil_id`) ON DELETE CASCADE ON UPDATE NO ACTION) ENGINE=InnoDB DEFAULT CHARSET=utf8 COLLATE=utf8_unicode_ci;
</v>
      </c>
      <c r="C158" t="s">
        <v>58</v>
      </c>
    </row>
    <row r="159" spans="1:3" x14ac:dyDescent="0.25">
      <c r="A159" s="1" t="s">
        <v>198</v>
      </c>
      <c r="B159" t="str">
        <f t="shared" si="2"/>
        <v xml:space="preserve">CREATE TABLE IF NOT EXISTS `work_file_chunk_draft_000327` (`chu_id` int(11) NOT NULL AUTO_INCREMENT, `chu_file_id` int(11) NOT NULL,`chu_content` longblob, PRIMARY KEY (`chu_id`), KEY `draft_fk_file_chunk_file1_idx` (`chu_file_id`), CONSTRAINT `fk_draft_file_chunk_000327` FOREIGN KEY (`chu_file_id`) REFERENCES `draft_file` (`fil_id`) ON DELETE CASCADE ON UPDATE NO ACTION) ENGINE=InnoDB DEFAULT CHARSET=utf8 COLLATE=utf8_unicode_ci;
</v>
      </c>
      <c r="C159" t="s">
        <v>58</v>
      </c>
    </row>
    <row r="160" spans="1:3" x14ac:dyDescent="0.25">
      <c r="A160" s="1" t="s">
        <v>35</v>
      </c>
      <c r="B160" t="str">
        <f t="shared" si="2"/>
        <v xml:space="preserve">CREATE TABLE IF NOT EXISTS `work_file_chunk_draft_000328` (`chu_id` int(11) NOT NULL AUTO_INCREMENT, `chu_file_id` int(11) NOT NULL,`chu_content` longblob, PRIMARY KEY (`chu_id`), KEY `draft_fk_file_chunk_file1_idx` (`chu_file_id`), CONSTRAINT `fk_draft_file_chunk_000328` FOREIGN KEY (`chu_file_id`) REFERENCES `draft_file` (`fil_id`) ON DELETE CASCADE ON UPDATE NO ACTION) ENGINE=InnoDB DEFAULT CHARSET=utf8 COLLATE=utf8_unicode_ci;
</v>
      </c>
      <c r="C160" t="s">
        <v>58</v>
      </c>
    </row>
    <row r="161" spans="1:3" x14ac:dyDescent="0.25">
      <c r="A161" s="1" t="s">
        <v>199</v>
      </c>
      <c r="B161" t="str">
        <f t="shared" si="2"/>
        <v xml:space="preserve">CREATE TABLE IF NOT EXISTS `work_file_chunk_draft_000329` (`chu_id` int(11) NOT NULL AUTO_INCREMENT, `chu_file_id` int(11) NOT NULL,`chu_content` longblob, PRIMARY KEY (`chu_id`), KEY `draft_fk_file_chunk_file1_idx` (`chu_file_id`), CONSTRAINT `fk_draft_file_chunk_000329` FOREIGN KEY (`chu_file_id`) REFERENCES `draft_file` (`fil_id`) ON DELETE CASCADE ON UPDATE NO ACTION) ENGINE=InnoDB DEFAULT CHARSET=utf8 COLLATE=utf8_unicode_ci;
</v>
      </c>
      <c r="C161" t="s">
        <v>58</v>
      </c>
    </row>
    <row r="162" spans="1:3" x14ac:dyDescent="0.25">
      <c r="A162" s="1" t="s">
        <v>200</v>
      </c>
      <c r="B162" t="str">
        <f t="shared" si="2"/>
        <v xml:space="preserve">CREATE TABLE IF NOT EXISTS `work_file_chunk_draft_000330` (`chu_id` int(11) NOT NULL AUTO_INCREMENT, `chu_file_id` int(11) NOT NULL,`chu_content` longblob, PRIMARY KEY (`chu_id`), KEY `draft_fk_file_chunk_file1_idx` (`chu_file_id`), CONSTRAINT `fk_draft_file_chunk_000330` FOREIGN KEY (`chu_file_id`) REFERENCES `draft_file` (`fil_id`) ON DELETE CASCADE ON UPDATE NO ACTION) ENGINE=InnoDB DEFAULT CHARSET=utf8 COLLATE=utf8_unicode_ci;
</v>
      </c>
      <c r="C162" t="s">
        <v>58</v>
      </c>
    </row>
    <row r="163" spans="1:3" x14ac:dyDescent="0.25">
      <c r="A163" s="1" t="s">
        <v>51</v>
      </c>
      <c r="B163" t="str">
        <f t="shared" si="2"/>
        <v xml:space="preserve">CREATE TABLE IF NOT EXISTS `work_file_chunk_draft_000343` (`chu_id` int(11) NOT NULL AUTO_INCREMENT, `chu_file_id` int(11) NOT NULL,`chu_content` longblob, PRIMARY KEY (`chu_id`), KEY `draft_fk_file_chunk_file1_idx` (`chu_file_id`), CONSTRAINT `fk_draft_file_chunk_000343` FOREIGN KEY (`chu_file_id`) REFERENCES `draft_file` (`fil_id`) ON DELETE CASCADE ON UPDATE NO ACTION) ENGINE=InnoDB DEFAULT CHARSET=utf8 COLLATE=utf8_unicode_ci;
</v>
      </c>
      <c r="C163" t="s">
        <v>58</v>
      </c>
    </row>
    <row r="164" spans="1:3" x14ac:dyDescent="0.25">
      <c r="A164" s="1" t="s">
        <v>201</v>
      </c>
      <c r="B164" t="str">
        <f t="shared" si="2"/>
        <v xml:space="preserve">CREATE TABLE IF NOT EXISTS `work_file_chunk_draft_000344` (`chu_id` int(11) NOT NULL AUTO_INCREMENT, `chu_file_id` int(11) NOT NULL,`chu_content` longblob, PRIMARY KEY (`chu_id`), KEY `draft_fk_file_chunk_file1_idx` (`chu_file_id`), CONSTRAINT `fk_draft_file_chunk_000344` FOREIGN KEY (`chu_file_id`) REFERENCES `draft_file` (`fil_id`) ON DELETE CASCADE ON UPDATE NO ACTION) ENGINE=InnoDB DEFAULT CHARSET=utf8 COLLATE=utf8_unicode_ci;
</v>
      </c>
      <c r="C164" t="s">
        <v>58</v>
      </c>
    </row>
    <row r="165" spans="1:3" x14ac:dyDescent="0.25">
      <c r="A165" s="1" t="s">
        <v>10</v>
      </c>
      <c r="B165" t="str">
        <f t="shared" si="2"/>
        <v xml:space="preserve">CREATE TABLE IF NOT EXISTS `work_file_chunk_draft_000345` (`chu_id` int(11) NOT NULL AUTO_INCREMENT, `chu_file_id` int(11) NOT NULL,`chu_content` longblob, PRIMARY KEY (`chu_id`), KEY `draft_fk_file_chunk_file1_idx` (`chu_file_id`), CONSTRAINT `fk_draft_file_chunk_000345` FOREIGN KEY (`chu_file_id`) REFERENCES `draft_file` (`fil_id`) ON DELETE CASCADE ON UPDATE NO ACTION) ENGINE=InnoDB DEFAULT CHARSET=utf8 COLLATE=utf8_unicode_ci;
</v>
      </c>
      <c r="C165" t="s">
        <v>58</v>
      </c>
    </row>
    <row r="166" spans="1:3" x14ac:dyDescent="0.25">
      <c r="A166" s="1" t="s">
        <v>40</v>
      </c>
      <c r="B166" t="str">
        <f t="shared" si="2"/>
        <v xml:space="preserve">CREATE TABLE IF NOT EXISTS `work_file_chunk_draft_000346` (`chu_id` int(11) NOT NULL AUTO_INCREMENT, `chu_file_id` int(11) NOT NULL,`chu_content` longblob, PRIMARY KEY (`chu_id`), KEY `draft_fk_file_chunk_file1_idx` (`chu_file_id`), CONSTRAINT `fk_draft_file_chunk_000346` FOREIGN KEY (`chu_file_id`) REFERENCES `draft_file` (`fil_id`) ON DELETE CASCADE ON UPDATE NO ACTION) ENGINE=InnoDB DEFAULT CHARSET=utf8 COLLATE=utf8_unicode_ci;
</v>
      </c>
      <c r="C166" t="s">
        <v>58</v>
      </c>
    </row>
    <row r="167" spans="1:3" x14ac:dyDescent="0.25">
      <c r="A167" s="1" t="s">
        <v>202</v>
      </c>
      <c r="B167" t="str">
        <f t="shared" si="2"/>
        <v xml:space="preserve">CREATE TABLE IF NOT EXISTS `work_file_chunk_draft_000348` (`chu_id` int(11) NOT NULL AUTO_INCREMENT, `chu_file_id` int(11) NOT NULL,`chu_content` longblob, PRIMARY KEY (`chu_id`), KEY `draft_fk_file_chunk_file1_idx` (`chu_file_id`), CONSTRAINT `fk_draft_file_chunk_000348` FOREIGN KEY (`chu_file_id`) REFERENCES `draft_file` (`fil_id`) ON DELETE CASCADE ON UPDATE NO ACTION) ENGINE=InnoDB DEFAULT CHARSET=utf8 COLLATE=utf8_unicode_ci;
</v>
      </c>
      <c r="C167" t="s">
        <v>58</v>
      </c>
    </row>
    <row r="168" spans="1:3" x14ac:dyDescent="0.25">
      <c r="A168" s="1" t="s">
        <v>11</v>
      </c>
      <c r="B168" t="str">
        <f t="shared" si="2"/>
        <v xml:space="preserve">CREATE TABLE IF NOT EXISTS `work_file_chunk_draft_000349` (`chu_id` int(11) NOT NULL AUTO_INCREMENT, `chu_file_id` int(11) NOT NULL,`chu_content` longblob, PRIMARY KEY (`chu_id`), KEY `draft_fk_file_chunk_file1_idx` (`chu_file_id`), CONSTRAINT `fk_draft_file_chunk_000349` FOREIGN KEY (`chu_file_id`) REFERENCES `draft_file` (`fil_id`) ON DELETE CASCADE ON UPDATE NO ACTION) ENGINE=InnoDB DEFAULT CHARSET=utf8 COLLATE=utf8_unicode_ci;
</v>
      </c>
      <c r="C168" t="s">
        <v>58</v>
      </c>
    </row>
    <row r="169" spans="1:3" x14ac:dyDescent="0.25">
      <c r="A169" s="1" t="s">
        <v>203</v>
      </c>
      <c r="B169" t="str">
        <f t="shared" si="2"/>
        <v xml:space="preserve">CREATE TABLE IF NOT EXISTS `work_file_chunk_draft_000350` (`chu_id` int(11) NOT NULL AUTO_INCREMENT, `chu_file_id` int(11) NOT NULL,`chu_content` longblob, PRIMARY KEY (`chu_id`), KEY `draft_fk_file_chunk_file1_idx` (`chu_file_id`), CONSTRAINT `fk_draft_file_chunk_000350` FOREIGN KEY (`chu_file_id`) REFERENCES `draft_file` (`fil_id`) ON DELETE CASCADE ON UPDATE NO ACTION) ENGINE=InnoDB DEFAULT CHARSET=utf8 COLLATE=utf8_unicode_ci;
</v>
      </c>
      <c r="C169" t="s">
        <v>58</v>
      </c>
    </row>
    <row r="170" spans="1:3" x14ac:dyDescent="0.25">
      <c r="A170" s="1" t="s">
        <v>204</v>
      </c>
      <c r="B170" t="str">
        <f t="shared" si="2"/>
        <v xml:space="preserve">CREATE TABLE IF NOT EXISTS `work_file_chunk_draft_000351` (`chu_id` int(11) NOT NULL AUTO_INCREMENT, `chu_file_id` int(11) NOT NULL,`chu_content` longblob, PRIMARY KEY (`chu_id`), KEY `draft_fk_file_chunk_file1_idx` (`chu_file_id`), CONSTRAINT `fk_draft_file_chunk_000351` FOREIGN KEY (`chu_file_id`) REFERENCES `draft_file` (`fil_id`) ON DELETE CASCADE ON UPDATE NO ACTION) ENGINE=InnoDB DEFAULT CHARSET=utf8 COLLATE=utf8_unicode_ci;
</v>
      </c>
      <c r="C170" t="s">
        <v>58</v>
      </c>
    </row>
    <row r="171" spans="1:3" x14ac:dyDescent="0.25">
      <c r="A171" s="1" t="s">
        <v>41</v>
      </c>
      <c r="B171" t="str">
        <f t="shared" si="2"/>
        <v xml:space="preserve">CREATE TABLE IF NOT EXISTS `work_file_chunk_draft_000352` (`chu_id` int(11) NOT NULL AUTO_INCREMENT, `chu_file_id` int(11) NOT NULL,`chu_content` longblob, PRIMARY KEY (`chu_id`), KEY `draft_fk_file_chunk_file1_idx` (`chu_file_id`), CONSTRAINT `fk_draft_file_chunk_000352` FOREIGN KEY (`chu_file_id`) REFERENCES `draft_file` (`fil_id`) ON DELETE CASCADE ON UPDATE NO ACTION) ENGINE=InnoDB DEFAULT CHARSET=utf8 COLLATE=utf8_unicode_ci;
</v>
      </c>
      <c r="C171" t="s">
        <v>58</v>
      </c>
    </row>
    <row r="172" spans="1:3" x14ac:dyDescent="0.25">
      <c r="A172" s="1" t="s">
        <v>42</v>
      </c>
      <c r="B172" t="str">
        <f t="shared" si="2"/>
        <v xml:space="preserve">CREATE TABLE IF NOT EXISTS `work_file_chunk_draft_000353` (`chu_id` int(11) NOT NULL AUTO_INCREMENT, `chu_file_id` int(11) NOT NULL,`chu_content` longblob, PRIMARY KEY (`chu_id`), KEY `draft_fk_file_chunk_file1_idx` (`chu_file_id`), CONSTRAINT `fk_draft_file_chunk_000353` FOREIGN KEY (`chu_file_id`) REFERENCES `draft_file` (`fil_id`) ON DELETE CASCADE ON UPDATE NO ACTION) ENGINE=InnoDB DEFAULT CHARSET=utf8 COLLATE=utf8_unicode_ci;
</v>
      </c>
      <c r="C172" t="s">
        <v>58</v>
      </c>
    </row>
    <row r="173" spans="1:3" x14ac:dyDescent="0.25">
      <c r="A173" s="1" t="s">
        <v>205</v>
      </c>
      <c r="B173" t="str">
        <f t="shared" si="2"/>
        <v xml:space="preserve">CREATE TABLE IF NOT EXISTS `work_file_chunk_draft_000354` (`chu_id` int(11) NOT NULL AUTO_INCREMENT, `chu_file_id` int(11) NOT NULL,`chu_content` longblob, PRIMARY KEY (`chu_id`), KEY `draft_fk_file_chunk_file1_idx` (`chu_file_id`), CONSTRAINT `fk_draft_file_chunk_000354` FOREIGN KEY (`chu_file_id`) REFERENCES `draft_file` (`fil_id`) ON DELETE CASCADE ON UPDATE NO ACTION) ENGINE=InnoDB DEFAULT CHARSET=utf8 COLLATE=utf8_unicode_ci;
</v>
      </c>
      <c r="C173" t="s">
        <v>58</v>
      </c>
    </row>
    <row r="174" spans="1:3" x14ac:dyDescent="0.25">
      <c r="A174" s="1" t="s">
        <v>36</v>
      </c>
      <c r="B174" t="str">
        <f t="shared" si="2"/>
        <v xml:space="preserve">CREATE TABLE IF NOT EXISTS `work_file_chunk_draft_000355` (`chu_id` int(11) NOT NULL AUTO_INCREMENT, `chu_file_id` int(11) NOT NULL,`chu_content` longblob, PRIMARY KEY (`chu_id`), KEY `draft_fk_file_chunk_file1_idx` (`chu_file_id`), CONSTRAINT `fk_draft_file_chunk_000355` FOREIGN KEY (`chu_file_id`) REFERENCES `draft_file` (`fil_id`) ON DELETE CASCADE ON UPDATE NO ACTION) ENGINE=InnoDB DEFAULT CHARSET=utf8 COLLATE=utf8_unicode_ci;
</v>
      </c>
      <c r="C174" t="s">
        <v>58</v>
      </c>
    </row>
    <row r="175" spans="1:3" x14ac:dyDescent="0.25">
      <c r="A175" s="1" t="s">
        <v>206</v>
      </c>
      <c r="B175" t="str">
        <f t="shared" si="2"/>
        <v xml:space="preserve">CREATE TABLE IF NOT EXISTS `work_file_chunk_draft_000359` (`chu_id` int(11) NOT NULL AUTO_INCREMENT, `chu_file_id` int(11) NOT NULL,`chu_content` longblob, PRIMARY KEY (`chu_id`), KEY `draft_fk_file_chunk_file1_idx` (`chu_file_id`), CONSTRAINT `fk_draft_file_chunk_000359` FOREIGN KEY (`chu_file_id`) REFERENCES `draft_file` (`fil_id`) ON DELETE CASCADE ON UPDATE NO ACTION) ENGINE=InnoDB DEFAULT CHARSET=utf8 COLLATE=utf8_unicode_ci;
</v>
      </c>
      <c r="C175" t="s">
        <v>58</v>
      </c>
    </row>
    <row r="176" spans="1:3" x14ac:dyDescent="0.25">
      <c r="A176" s="1" t="s">
        <v>43</v>
      </c>
      <c r="B176" t="str">
        <f t="shared" si="2"/>
        <v xml:space="preserve">CREATE TABLE IF NOT EXISTS `work_file_chunk_draft_000360` (`chu_id` int(11) NOT NULL AUTO_INCREMENT, `chu_file_id` int(11) NOT NULL,`chu_content` longblob, PRIMARY KEY (`chu_id`), KEY `draft_fk_file_chunk_file1_idx` (`chu_file_id`), CONSTRAINT `fk_draft_file_chunk_000360` FOREIGN KEY (`chu_file_id`) REFERENCES `draft_file` (`fil_id`) ON DELETE CASCADE ON UPDATE NO ACTION) ENGINE=InnoDB DEFAULT CHARSET=utf8 COLLATE=utf8_unicode_ci;
</v>
      </c>
      <c r="C176" t="s">
        <v>58</v>
      </c>
    </row>
    <row r="177" spans="1:3" x14ac:dyDescent="0.25">
      <c r="A177" s="1" t="s">
        <v>17</v>
      </c>
      <c r="B177" t="str">
        <f t="shared" si="2"/>
        <v xml:space="preserve">CREATE TABLE IF NOT EXISTS `work_file_chunk_draft_000361` (`chu_id` int(11) NOT NULL AUTO_INCREMENT, `chu_file_id` int(11) NOT NULL,`chu_content` longblob, PRIMARY KEY (`chu_id`), KEY `draft_fk_file_chunk_file1_idx` (`chu_file_id`), CONSTRAINT `fk_draft_file_chunk_000361` FOREIGN KEY (`chu_file_id`) REFERENCES `draft_file` (`fil_id`) ON DELETE CASCADE ON UPDATE NO ACTION) ENGINE=InnoDB DEFAULT CHARSET=utf8 COLLATE=utf8_unicode_ci;
</v>
      </c>
      <c r="C177" t="s">
        <v>58</v>
      </c>
    </row>
    <row r="178" spans="1:3" x14ac:dyDescent="0.25">
      <c r="A178" s="1" t="s">
        <v>207</v>
      </c>
      <c r="B178" t="str">
        <f t="shared" si="2"/>
        <v xml:space="preserve">CREATE TABLE IF NOT EXISTS `work_file_chunk_draft_000362` (`chu_id` int(11) NOT NULL AUTO_INCREMENT, `chu_file_id` int(11) NOT NULL,`chu_content` longblob, PRIMARY KEY (`chu_id`), KEY `draft_fk_file_chunk_file1_idx` (`chu_file_id`), CONSTRAINT `fk_draft_file_chunk_000362` FOREIGN KEY (`chu_file_id`) REFERENCES `draft_file` (`fil_id`) ON DELETE CASCADE ON UPDATE NO ACTION) ENGINE=InnoDB DEFAULT CHARSET=utf8 COLLATE=utf8_unicode_ci;
</v>
      </c>
      <c r="C178" t="s">
        <v>58</v>
      </c>
    </row>
    <row r="179" spans="1:3" x14ac:dyDescent="0.25">
      <c r="A179" s="1" t="s">
        <v>208</v>
      </c>
      <c r="B179" t="str">
        <f t="shared" si="2"/>
        <v xml:space="preserve">CREATE TABLE IF NOT EXISTS `work_file_chunk_draft_000363` (`chu_id` int(11) NOT NULL AUTO_INCREMENT, `chu_file_id` int(11) NOT NULL,`chu_content` longblob, PRIMARY KEY (`chu_id`), KEY `draft_fk_file_chunk_file1_idx` (`chu_file_id`), CONSTRAINT `fk_draft_file_chunk_000363` FOREIGN KEY (`chu_file_id`) REFERENCES `draft_file` (`fil_id`) ON DELETE CASCADE ON UPDATE NO ACTION) ENGINE=InnoDB DEFAULT CHARSET=utf8 COLLATE=utf8_unicode_ci;
</v>
      </c>
      <c r="C179" t="s">
        <v>58</v>
      </c>
    </row>
    <row r="180" spans="1:3" x14ac:dyDescent="0.25">
      <c r="A180" s="1" t="s">
        <v>44</v>
      </c>
      <c r="B180" t="str">
        <f t="shared" si="2"/>
        <v xml:space="preserve">CREATE TABLE IF NOT EXISTS `work_file_chunk_draft_000365` (`chu_id` int(11) NOT NULL AUTO_INCREMENT, `chu_file_id` int(11) NOT NULL,`chu_content` longblob, PRIMARY KEY (`chu_id`), KEY `draft_fk_file_chunk_file1_idx` (`chu_file_id`), CONSTRAINT `fk_draft_file_chunk_000365` FOREIGN KEY (`chu_file_id`) REFERENCES `draft_file` (`fil_id`) ON DELETE CASCADE ON UPDATE NO ACTION) ENGINE=InnoDB DEFAULT CHARSET=utf8 COLLATE=utf8_unicode_ci;
</v>
      </c>
      <c r="C180" t="s">
        <v>58</v>
      </c>
    </row>
    <row r="181" spans="1:3" x14ac:dyDescent="0.25">
      <c r="A181" s="1" t="s">
        <v>209</v>
      </c>
      <c r="B181" t="str">
        <f t="shared" si="2"/>
        <v xml:space="preserve">CREATE TABLE IF NOT EXISTS `work_file_chunk_draft_000367` (`chu_id` int(11) NOT NULL AUTO_INCREMENT, `chu_file_id` int(11) NOT NULL,`chu_content` longblob, PRIMARY KEY (`chu_id`), KEY `draft_fk_file_chunk_file1_idx` (`chu_file_id`), CONSTRAINT `fk_draft_file_chunk_000367` FOREIGN KEY (`chu_file_id`) REFERENCES `draft_file` (`fil_id`) ON DELETE CASCADE ON UPDATE NO ACTION) ENGINE=InnoDB DEFAULT CHARSET=utf8 COLLATE=utf8_unicode_ci;
</v>
      </c>
      <c r="C181" t="s">
        <v>58</v>
      </c>
    </row>
    <row r="182" spans="1:3" x14ac:dyDescent="0.25">
      <c r="A182" s="1" t="s">
        <v>45</v>
      </c>
      <c r="B182" t="str">
        <f t="shared" si="2"/>
        <v xml:space="preserve">CREATE TABLE IF NOT EXISTS `work_file_chunk_draft_000368` (`chu_id` int(11) NOT NULL AUTO_INCREMENT, `chu_file_id` int(11) NOT NULL,`chu_content` longblob, PRIMARY KEY (`chu_id`), KEY `draft_fk_file_chunk_file1_idx` (`chu_file_id`), CONSTRAINT `fk_draft_file_chunk_000368` FOREIGN KEY (`chu_file_id`) REFERENCES `draft_file` (`fil_id`) ON DELETE CASCADE ON UPDATE NO ACTION) ENGINE=InnoDB DEFAULT CHARSET=utf8 COLLATE=utf8_unicode_ci;
</v>
      </c>
      <c r="C182" t="s">
        <v>58</v>
      </c>
    </row>
    <row r="183" spans="1:3" x14ac:dyDescent="0.25">
      <c r="A183" s="1" t="s">
        <v>210</v>
      </c>
      <c r="B183" t="str">
        <f t="shared" si="2"/>
        <v xml:space="preserve">CREATE TABLE IF NOT EXISTS `work_file_chunk_draft_000369` (`chu_id` int(11) NOT NULL AUTO_INCREMENT, `chu_file_id` int(11) NOT NULL,`chu_content` longblob, PRIMARY KEY (`chu_id`), KEY `draft_fk_file_chunk_file1_idx` (`chu_file_id`), CONSTRAINT `fk_draft_file_chunk_000369` FOREIGN KEY (`chu_file_id`) REFERENCES `draft_file` (`fil_id`) ON DELETE CASCADE ON UPDATE NO ACTION) ENGINE=InnoDB DEFAULT CHARSET=utf8 COLLATE=utf8_unicode_ci;
</v>
      </c>
      <c r="C183" t="s">
        <v>58</v>
      </c>
    </row>
    <row r="184" spans="1:3" x14ac:dyDescent="0.25">
      <c r="A184" s="1" t="s">
        <v>46</v>
      </c>
      <c r="B184" t="str">
        <f t="shared" si="2"/>
        <v xml:space="preserve">CREATE TABLE IF NOT EXISTS `work_file_chunk_draft_000370` (`chu_id` int(11) NOT NULL AUTO_INCREMENT, `chu_file_id` int(11) NOT NULL,`chu_content` longblob, PRIMARY KEY (`chu_id`), KEY `draft_fk_file_chunk_file1_idx` (`chu_file_id`), CONSTRAINT `fk_draft_file_chunk_000370` FOREIGN KEY (`chu_file_id`) REFERENCES `draft_file` (`fil_id`) ON DELETE CASCADE ON UPDATE NO ACTION) ENGINE=InnoDB DEFAULT CHARSET=utf8 COLLATE=utf8_unicode_ci;
</v>
      </c>
      <c r="C184" t="s">
        <v>58</v>
      </c>
    </row>
    <row r="185" spans="1:3" x14ac:dyDescent="0.25">
      <c r="A185" s="1" t="s">
        <v>47</v>
      </c>
      <c r="B185" t="str">
        <f t="shared" si="2"/>
        <v xml:space="preserve">CREATE TABLE IF NOT EXISTS `work_file_chunk_draft_000372` (`chu_id` int(11) NOT NULL AUTO_INCREMENT, `chu_file_id` int(11) NOT NULL,`chu_content` longblob, PRIMARY KEY (`chu_id`), KEY `draft_fk_file_chunk_file1_idx` (`chu_file_id`), CONSTRAINT `fk_draft_file_chunk_000372` FOREIGN KEY (`chu_file_id`) REFERENCES `draft_file` (`fil_id`) ON DELETE CASCADE ON UPDATE NO ACTION) ENGINE=InnoDB DEFAULT CHARSET=utf8 COLLATE=utf8_unicode_ci;
</v>
      </c>
      <c r="C185" t="s">
        <v>58</v>
      </c>
    </row>
    <row r="186" spans="1:3" x14ac:dyDescent="0.25">
      <c r="A186" s="1" t="s">
        <v>48</v>
      </c>
      <c r="B186" t="str">
        <f t="shared" si="2"/>
        <v xml:space="preserve">CREATE TABLE IF NOT EXISTS `work_file_chunk_draft_000373` (`chu_id` int(11) NOT NULL AUTO_INCREMENT, `chu_file_id` int(11) NOT NULL,`chu_content` longblob, PRIMARY KEY (`chu_id`), KEY `draft_fk_file_chunk_file1_idx` (`chu_file_id`), CONSTRAINT `fk_draft_file_chunk_000373` FOREIGN KEY (`chu_file_id`) REFERENCES `draft_file` (`fil_id`) ON DELETE CASCADE ON UPDATE NO ACTION) ENGINE=InnoDB DEFAULT CHARSET=utf8 COLLATE=utf8_unicode_ci;
</v>
      </c>
      <c r="C186" t="s">
        <v>58</v>
      </c>
    </row>
    <row r="187" spans="1:3" x14ac:dyDescent="0.25">
      <c r="A187" s="1" t="s">
        <v>49</v>
      </c>
      <c r="B187" t="str">
        <f t="shared" si="2"/>
        <v xml:space="preserve">CREATE TABLE IF NOT EXISTS `work_file_chunk_draft_000375` (`chu_id` int(11) NOT NULL AUTO_INCREMENT, `chu_file_id` int(11) NOT NULL,`chu_content` longblob, PRIMARY KEY (`chu_id`), KEY `draft_fk_file_chunk_file1_idx` (`chu_file_id`), CONSTRAINT `fk_draft_file_chunk_000375` FOREIGN KEY (`chu_file_id`) REFERENCES `draft_file` (`fil_id`) ON DELETE CASCADE ON UPDATE NO ACTION) ENGINE=InnoDB DEFAULT CHARSET=utf8 COLLATE=utf8_unicode_ci;
</v>
      </c>
      <c r="C187" t="s">
        <v>58</v>
      </c>
    </row>
    <row r="188" spans="1:3" x14ac:dyDescent="0.25">
      <c r="A188" s="1" t="s">
        <v>50</v>
      </c>
      <c r="B188" t="str">
        <f t="shared" si="2"/>
        <v xml:space="preserve">CREATE TABLE IF NOT EXISTS `work_file_chunk_draft_000381` (`chu_id` int(11) NOT NULL AUTO_INCREMENT, `chu_file_id` int(11) NOT NULL,`chu_content` longblob, PRIMARY KEY (`chu_id`), KEY `draft_fk_file_chunk_file1_idx` (`chu_file_id`), CONSTRAINT `fk_draft_file_chunk_000381` FOREIGN KEY (`chu_file_id`) REFERENCES `draft_file` (`fil_id`) ON DELETE CASCADE ON UPDATE NO ACTION) ENGINE=InnoDB DEFAULT CHARSET=utf8 COLLATE=utf8_unicode_ci;
</v>
      </c>
      <c r="C188" t="s">
        <v>58</v>
      </c>
    </row>
    <row r="189" spans="1:3" x14ac:dyDescent="0.25">
      <c r="A189" s="1" t="s">
        <v>211</v>
      </c>
      <c r="B189" t="str">
        <f t="shared" si="2"/>
        <v xml:space="preserve">CREATE TABLE IF NOT EXISTS `work_file_chunk_draft_000382` (`chu_id` int(11) NOT NULL AUTO_INCREMENT, `chu_file_id` int(11) NOT NULL,`chu_content` longblob, PRIMARY KEY (`chu_id`), KEY `draft_fk_file_chunk_file1_idx` (`chu_file_id`), CONSTRAINT `fk_draft_file_chunk_000382` FOREIGN KEY (`chu_file_id`) REFERENCES `draft_file` (`fil_id`) ON DELETE CASCADE ON UPDATE NO ACTION) ENGINE=InnoDB DEFAULT CHARSET=utf8 COLLATE=utf8_unicode_ci;
</v>
      </c>
      <c r="C189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9F85-BEC5-457B-9318-18150C40FBFC}">
  <dimension ref="A2:J87"/>
  <sheetViews>
    <sheetView tabSelected="1" topLeftCell="A70" zoomScaleNormal="100" workbookViewId="0">
      <selection activeCell="I87" sqref="I5:I87"/>
    </sheetView>
  </sheetViews>
  <sheetFormatPr defaultRowHeight="15" x14ac:dyDescent="0.25"/>
  <cols>
    <col min="1" max="1" width="13.140625" customWidth="1"/>
    <col min="2" max="2" width="29" customWidth="1"/>
    <col min="3" max="3" width="27.140625" customWidth="1"/>
    <col min="4" max="4" width="16.140625" customWidth="1"/>
    <col min="5" max="5" width="23.42578125" customWidth="1"/>
    <col min="6" max="7" width="16.140625" customWidth="1"/>
    <col min="8" max="9" width="33.28515625" customWidth="1"/>
  </cols>
  <sheetData>
    <row r="2" spans="1:10" x14ac:dyDescent="0.25">
      <c r="B2" s="4" t="s">
        <v>22</v>
      </c>
      <c r="C2" s="5"/>
      <c r="D2" s="5" t="s">
        <v>26</v>
      </c>
      <c r="E2" s="5"/>
      <c r="F2" s="5" t="s">
        <v>23</v>
      </c>
      <c r="G2" s="5"/>
      <c r="H2" s="5" t="s">
        <v>31</v>
      </c>
      <c r="I2" s="6"/>
    </row>
    <row r="3" spans="1:10" ht="255" x14ac:dyDescent="0.25">
      <c r="B3" s="2" t="s">
        <v>20</v>
      </c>
      <c r="C3" s="2" t="s">
        <v>21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32</v>
      </c>
      <c r="I3" s="2" t="s">
        <v>33</v>
      </c>
    </row>
    <row r="4" spans="1:10" x14ac:dyDescent="0.25">
      <c r="J4" t="s">
        <v>58</v>
      </c>
    </row>
    <row r="5" spans="1:10" x14ac:dyDescent="0.25">
      <c r="A5" t="s">
        <v>12</v>
      </c>
      <c r="B5" t="str">
        <f>+SUBSTITUTE(B$3,"%ID%",MID($A5,2,6))</f>
        <v>INSERT INTO `work_file_chunk_shard_1_000039` ( `chu_file_id` ,`chu_content`) SELECT chu_file_id, chu_content FROM work join metadata on wrk_metadata_id = met_id join metadata_file on mfi_metadata_id = met_id join file on mfi_file_id = fil_id join file_chunk on chu_file_id = fil_id where wrk_id = 000039 * 100 + 1;</v>
      </c>
      <c r="C5" t="str">
        <f>+SUBSTITUTE(C$3,"%ID%",MID($A5,2,6))</f>
        <v>DELETE file_chunk FROM work join metadata on wrk_metadata_id = met_id join metadata_file on mfi_metadata_id = met_id join file on mfi_file_id = fil_id join file_chunk on chu_file_id = fil_id where wrk_id = 000039 * 100 + 1;</v>
      </c>
      <c r="D5" t="str">
        <f t="shared" ref="D5:I20" si="0">+SUBSTITUTE(D$3,"%ID%",MID($A5,2,6))</f>
        <v>INSERT INTO `work_file_chunk_shard_1_000039` ( `chu_file_id` ,`chu_content`) SELECT chu_file_id, chu_content FROM work join file on wrk_image_id = fil_id join file_chunk on chu_file_id = fil_id where wrk_id = 000039 * 100 + 1;</v>
      </c>
      <c r="E5" t="str">
        <f t="shared" si="0"/>
        <v>DELETE file_chunk FROM work join file on wrk_image_id = fil_id join file_chunk on chu_file_id = fil_id where wrk_id = 000039 * 100 + 1;</v>
      </c>
      <c r="F5" t="str">
        <f t="shared" si="0"/>
        <v>INSERT INTO `work_file_chunk_shard_1_000039` ( `chu_file_id` ,`chu_content`) SELECT chu_file_id, chu_content FROM work_icon join file on wic_file_id = fil_id join file_chunk on chu_file_id = fil_id where wic_work_id = 000039 * 100 + 1;</v>
      </c>
      <c r="G5" t="str">
        <f t="shared" si="0"/>
        <v>DELETE file_chunk FROM work_icon join file on wic_file_id = fil_id join file_chunk on chu_file_id = fil_id where wic_work_id = 000039 * 100 + 1;</v>
      </c>
      <c r="H5" t="str">
        <f t="shared" si="0"/>
        <v>INSERT INTO `work_file_chunk_shard_1_000039` ( `chu_file_id` ,`chu_content`) SELECT chu_file_id, chu_content FROM onboarding JOIN onboarding_step ON obs_onboarding_id = onb_id JOIN file ON obs_image_id = fil_id JOIN file_chunk ON chu_file_id = fil_id where onb_work_id = 000039 * 100 + 1;</v>
      </c>
      <c r="I5" t="str">
        <f t="shared" si="0"/>
        <v>DELETE file_chunk FROM onboarding JOIN onboarding_step ON obs_onboarding_id = onb_id JOIN file ON obs_image_id = fil_id JOIN file_chunk ON chu_file_id = fil_id where onb_work_id = 000039 * 100 + 1;</v>
      </c>
      <c r="J5" t="s">
        <v>58</v>
      </c>
    </row>
    <row r="6" spans="1:10" x14ac:dyDescent="0.25">
      <c r="A6" t="s">
        <v>1</v>
      </c>
      <c r="B6" t="str">
        <f>+SUBSTITUTE(B$3,"%ID%",MID($A6,2,6))</f>
        <v>INSERT INTO `work_file_chunk_shard_1_000037` ( `chu_file_id` ,`chu_content`) SELECT chu_file_id, chu_content FROM work join metadata on wrk_metadata_id = met_id join metadata_file on mfi_metadata_id = met_id join file on mfi_file_id = fil_id join file_chunk on chu_file_id = fil_id where wrk_id = 000037 * 100 + 1;</v>
      </c>
      <c r="C6" t="str">
        <f>+SUBSTITUTE(C$3,"%ID%",MID($A6,2,6))</f>
        <v>DELETE file_chunk FROM work join metadata on wrk_metadata_id = met_id join metadata_file on mfi_metadata_id = met_id join file on mfi_file_id = fil_id join file_chunk on chu_file_id = fil_id where wrk_id = 000037 * 100 + 1;</v>
      </c>
      <c r="D6" t="str">
        <f t="shared" si="0"/>
        <v>INSERT INTO `work_file_chunk_shard_1_000037` ( `chu_file_id` ,`chu_content`) SELECT chu_file_id, chu_content FROM work join file on wrk_image_id = fil_id join file_chunk on chu_file_id = fil_id where wrk_id = 000037 * 100 + 1;</v>
      </c>
      <c r="E6" t="str">
        <f t="shared" si="0"/>
        <v>DELETE file_chunk FROM work join file on wrk_image_id = fil_id join file_chunk on chu_file_id = fil_id where wrk_id = 000037 * 100 + 1;</v>
      </c>
      <c r="F6" t="str">
        <f t="shared" si="0"/>
        <v>INSERT INTO `work_file_chunk_shard_1_000037` ( `chu_file_id` ,`chu_content`) SELECT chu_file_id, chu_content FROM work_icon join file on wic_file_id = fil_id join file_chunk on chu_file_id = fil_id where wic_work_id = 000037 * 100 + 1;</v>
      </c>
      <c r="G6" t="str">
        <f t="shared" si="0"/>
        <v>DELETE file_chunk FROM work_icon join file on wic_file_id = fil_id join file_chunk on chu_file_id = fil_id where wic_work_id = 000037 * 100 + 1;</v>
      </c>
      <c r="H6" t="str">
        <f t="shared" si="0"/>
        <v>INSERT INTO `work_file_chunk_shard_1_000037` ( `chu_file_id` ,`chu_content`) SELECT chu_file_id, chu_content FROM onboarding JOIN onboarding_step ON obs_onboarding_id = onb_id JOIN file ON obs_image_id = fil_id JOIN file_chunk ON chu_file_id = fil_id where onb_work_id = 000037 * 100 + 1;</v>
      </c>
      <c r="I6" t="str">
        <f t="shared" si="0"/>
        <v>DELETE file_chunk FROM onboarding JOIN onboarding_step ON obs_onboarding_id = onb_id JOIN file ON obs_image_id = fil_id JOIN file_chunk ON chu_file_id = fil_id where onb_work_id = 000037 * 100 + 1;</v>
      </c>
      <c r="J6" t="s">
        <v>58</v>
      </c>
    </row>
    <row r="7" spans="1:10" x14ac:dyDescent="0.25">
      <c r="A7" t="s">
        <v>2</v>
      </c>
      <c r="B7" t="str">
        <f t="shared" ref="B7:I22" si="1">+SUBSTITUTE(B$3,"%ID%",MID($A7,2,6))</f>
        <v>INSERT INTO `work_file_chunk_shard_1_000036` ( `chu_file_id` ,`chu_content`) SELECT chu_file_id, chu_content FROM work join metadata on wrk_metadata_id = met_id join metadata_file on mfi_metadata_id = met_id join file on mfi_file_id = fil_id join file_chunk on chu_file_id = fil_id where wrk_id = 000036 * 100 + 1;</v>
      </c>
      <c r="C7" t="str">
        <f t="shared" si="1"/>
        <v>DELETE file_chunk FROM work join metadata on wrk_metadata_id = met_id join metadata_file on mfi_metadata_id = met_id join file on mfi_file_id = fil_id join file_chunk on chu_file_id = fil_id where wrk_id = 000036 * 100 + 1;</v>
      </c>
      <c r="D7" t="str">
        <f t="shared" si="0"/>
        <v>INSERT INTO `work_file_chunk_shard_1_000036` ( `chu_file_id` ,`chu_content`) SELECT chu_file_id, chu_content FROM work join file on wrk_image_id = fil_id join file_chunk on chu_file_id = fil_id where wrk_id = 000036 * 100 + 1;</v>
      </c>
      <c r="E7" t="str">
        <f t="shared" si="0"/>
        <v>DELETE file_chunk FROM work join file on wrk_image_id = fil_id join file_chunk on chu_file_id = fil_id where wrk_id = 000036 * 100 + 1;</v>
      </c>
      <c r="F7" t="str">
        <f t="shared" si="0"/>
        <v>INSERT INTO `work_file_chunk_shard_1_000036` ( `chu_file_id` ,`chu_content`) SELECT chu_file_id, chu_content FROM work_icon join file on wic_file_id = fil_id join file_chunk on chu_file_id = fil_id where wic_work_id = 000036 * 100 + 1;</v>
      </c>
      <c r="G7" t="str">
        <f t="shared" si="0"/>
        <v>DELETE file_chunk FROM work_icon join file on wic_file_id = fil_id join file_chunk on chu_file_id = fil_id where wic_work_id = 000036 * 100 + 1;</v>
      </c>
      <c r="H7" t="str">
        <f t="shared" si="0"/>
        <v>INSERT INTO `work_file_chunk_shard_1_000036` ( `chu_file_id` ,`chu_content`) SELECT chu_file_id, chu_content FROM onboarding JOIN onboarding_step ON obs_onboarding_id = onb_id JOIN file ON obs_image_id = fil_id JOIN file_chunk ON chu_file_id = fil_id where onb_work_id = 000036 * 100 + 1;</v>
      </c>
      <c r="I7" t="str">
        <f t="shared" si="0"/>
        <v>DELETE file_chunk FROM onboarding JOIN onboarding_step ON obs_onboarding_id = onb_id JOIN file ON obs_image_id = fil_id JOIN file_chunk ON chu_file_id = fil_id where onb_work_id = 000036 * 100 + 1;</v>
      </c>
      <c r="J7" t="s">
        <v>58</v>
      </c>
    </row>
    <row r="8" spans="1:10" x14ac:dyDescent="0.25">
      <c r="A8" t="s">
        <v>3</v>
      </c>
      <c r="B8" t="str">
        <f t="shared" si="1"/>
        <v>INSERT INTO `work_file_chunk_shard_1_000035` ( `chu_file_id` ,`chu_content`) SELECT chu_file_id, chu_content FROM work join metadata on wrk_metadata_id = met_id join metadata_file on mfi_metadata_id = met_id join file on mfi_file_id = fil_id join file_chunk on chu_file_id = fil_id where wrk_id = 000035 * 100 + 1;</v>
      </c>
      <c r="C8" t="str">
        <f t="shared" si="1"/>
        <v>DELETE file_chunk FROM work join metadata on wrk_metadata_id = met_id join metadata_file on mfi_metadata_id = met_id join file on mfi_file_id = fil_id join file_chunk on chu_file_id = fil_id where wrk_id = 000035 * 100 + 1;</v>
      </c>
      <c r="D8" t="str">
        <f t="shared" si="0"/>
        <v>INSERT INTO `work_file_chunk_shard_1_000035` ( `chu_file_id` ,`chu_content`) SELECT chu_file_id, chu_content FROM work join file on wrk_image_id = fil_id join file_chunk on chu_file_id = fil_id where wrk_id = 000035 * 100 + 1;</v>
      </c>
      <c r="E8" t="str">
        <f t="shared" si="0"/>
        <v>DELETE file_chunk FROM work join file on wrk_image_id = fil_id join file_chunk on chu_file_id = fil_id where wrk_id = 000035 * 100 + 1;</v>
      </c>
      <c r="F8" t="str">
        <f t="shared" si="0"/>
        <v>INSERT INTO `work_file_chunk_shard_1_000035` ( `chu_file_id` ,`chu_content`) SELECT chu_file_id, chu_content FROM work_icon join file on wic_file_id = fil_id join file_chunk on chu_file_id = fil_id where wic_work_id = 000035 * 100 + 1;</v>
      </c>
      <c r="G8" t="str">
        <f t="shared" si="0"/>
        <v>DELETE file_chunk FROM work_icon join file on wic_file_id = fil_id join file_chunk on chu_file_id = fil_id where wic_work_id = 000035 * 100 + 1;</v>
      </c>
      <c r="H8" t="str">
        <f t="shared" si="0"/>
        <v>INSERT INTO `work_file_chunk_shard_1_000035` ( `chu_file_id` ,`chu_content`) SELECT chu_file_id, chu_content FROM onboarding JOIN onboarding_step ON obs_onboarding_id = onb_id JOIN file ON obs_image_id = fil_id JOIN file_chunk ON chu_file_id = fil_id where onb_work_id = 000035 * 100 + 1;</v>
      </c>
      <c r="I8" t="str">
        <f t="shared" si="0"/>
        <v>DELETE file_chunk FROM onboarding JOIN onboarding_step ON obs_onboarding_id = onb_id JOIN file ON obs_image_id = fil_id JOIN file_chunk ON chu_file_id = fil_id where onb_work_id = 000035 * 100 + 1;</v>
      </c>
      <c r="J8" t="s">
        <v>58</v>
      </c>
    </row>
    <row r="9" spans="1:10" x14ac:dyDescent="0.25">
      <c r="A9" t="s">
        <v>15</v>
      </c>
      <c r="B9" t="str">
        <f t="shared" si="1"/>
        <v>INSERT INTO `work_file_chunk_shard_1_000060` ( `chu_file_id` ,`chu_content`) SELECT chu_file_id, chu_content FROM work join metadata on wrk_metadata_id = met_id join metadata_file on mfi_metadata_id = met_id join file on mfi_file_id = fil_id join file_chunk on chu_file_id = fil_id where wrk_id = 000060 * 100 + 1;</v>
      </c>
      <c r="C9" t="str">
        <f t="shared" si="1"/>
        <v>DELETE file_chunk FROM work join metadata on wrk_metadata_id = met_id join metadata_file on mfi_metadata_id = met_id join file on mfi_file_id = fil_id join file_chunk on chu_file_id = fil_id where wrk_id = 000060 * 100 + 1;</v>
      </c>
      <c r="D9" t="str">
        <f t="shared" si="0"/>
        <v>INSERT INTO `work_file_chunk_shard_1_000060` ( `chu_file_id` ,`chu_content`) SELECT chu_file_id, chu_content FROM work join file on wrk_image_id = fil_id join file_chunk on chu_file_id = fil_id where wrk_id = 000060 * 100 + 1;</v>
      </c>
      <c r="E9" t="str">
        <f t="shared" si="0"/>
        <v>DELETE file_chunk FROM work join file on wrk_image_id = fil_id join file_chunk on chu_file_id = fil_id where wrk_id = 000060 * 100 + 1;</v>
      </c>
      <c r="F9" t="str">
        <f t="shared" si="0"/>
        <v>INSERT INTO `work_file_chunk_shard_1_000060` ( `chu_file_id` ,`chu_content`) SELECT chu_file_id, chu_content FROM work_icon join file on wic_file_id = fil_id join file_chunk on chu_file_id = fil_id where wic_work_id = 000060 * 100 + 1;</v>
      </c>
      <c r="G9" t="str">
        <f t="shared" si="0"/>
        <v>DELETE file_chunk FROM work_icon join file on wic_file_id = fil_id join file_chunk on chu_file_id = fil_id where wic_work_id = 000060 * 100 + 1;</v>
      </c>
      <c r="H9" t="str">
        <f t="shared" si="0"/>
        <v>INSERT INTO `work_file_chunk_shard_1_000060` ( `chu_file_id` ,`chu_content`) SELECT chu_file_id, chu_content FROM onboarding JOIN onboarding_step ON obs_onboarding_id = onb_id JOIN file ON obs_image_id = fil_id JOIN file_chunk ON chu_file_id = fil_id where onb_work_id = 000060 * 100 + 1;</v>
      </c>
      <c r="I9" t="str">
        <f t="shared" si="0"/>
        <v>DELETE file_chunk FROM onboarding JOIN onboarding_step ON obs_onboarding_id = onb_id JOIN file ON obs_image_id = fil_id JOIN file_chunk ON chu_file_id = fil_id where onb_work_id = 000060 * 100 + 1;</v>
      </c>
      <c r="J9" t="s">
        <v>58</v>
      </c>
    </row>
    <row r="10" spans="1:10" x14ac:dyDescent="0.25">
      <c r="A10" t="s">
        <v>4</v>
      </c>
      <c r="B10" t="str">
        <f t="shared" si="1"/>
        <v>INSERT INTO `work_file_chunk_shard_1_000071` ( `chu_file_id` ,`chu_content`) SELECT chu_file_id, chu_content FROM work join metadata on wrk_metadata_id = met_id join metadata_file on mfi_metadata_id = met_id join file on mfi_file_id = fil_id join file_chunk on chu_file_id = fil_id where wrk_id = 000071 * 100 + 1;</v>
      </c>
      <c r="C10" t="str">
        <f t="shared" si="1"/>
        <v>DELETE file_chunk FROM work join metadata on wrk_metadata_id = met_id join metadata_file on mfi_metadata_id = met_id join file on mfi_file_id = fil_id join file_chunk on chu_file_id = fil_id where wrk_id = 000071 * 100 + 1;</v>
      </c>
      <c r="D10" t="str">
        <f t="shared" si="0"/>
        <v>INSERT INTO `work_file_chunk_shard_1_000071` ( `chu_file_id` ,`chu_content`) SELECT chu_file_id, chu_content FROM work join file on wrk_image_id = fil_id join file_chunk on chu_file_id = fil_id where wrk_id = 000071 * 100 + 1;</v>
      </c>
      <c r="E10" t="str">
        <f t="shared" si="0"/>
        <v>DELETE file_chunk FROM work join file on wrk_image_id = fil_id join file_chunk on chu_file_id = fil_id where wrk_id = 000071 * 100 + 1;</v>
      </c>
      <c r="F10" t="str">
        <f t="shared" si="0"/>
        <v>INSERT INTO `work_file_chunk_shard_1_000071` ( `chu_file_id` ,`chu_content`) SELECT chu_file_id, chu_content FROM work_icon join file on wic_file_id = fil_id join file_chunk on chu_file_id = fil_id where wic_work_id = 000071 * 100 + 1;</v>
      </c>
      <c r="G10" t="str">
        <f t="shared" si="0"/>
        <v>DELETE file_chunk FROM work_icon join file on wic_file_id = fil_id join file_chunk on chu_file_id = fil_id where wic_work_id = 000071 * 100 + 1;</v>
      </c>
      <c r="H10" t="str">
        <f t="shared" si="0"/>
        <v>INSERT INTO `work_file_chunk_shard_1_000071` ( `chu_file_id` ,`chu_content`) SELECT chu_file_id, chu_content FROM onboarding JOIN onboarding_step ON obs_onboarding_id = onb_id JOIN file ON obs_image_id = fil_id JOIN file_chunk ON chu_file_id = fil_id where onb_work_id = 000071 * 100 + 1;</v>
      </c>
      <c r="I10" t="str">
        <f t="shared" si="0"/>
        <v>DELETE file_chunk FROM onboarding JOIN onboarding_step ON obs_onboarding_id = onb_id JOIN file ON obs_image_id = fil_id JOIN file_chunk ON chu_file_id = fil_id where onb_work_id = 000071 * 100 + 1;</v>
      </c>
      <c r="J10" t="s">
        <v>58</v>
      </c>
    </row>
    <row r="11" spans="1:10" x14ac:dyDescent="0.25">
      <c r="A11" t="s">
        <v>5</v>
      </c>
      <c r="B11" t="str">
        <f t="shared" si="1"/>
        <v>INSERT INTO `work_file_chunk_shard_1_000072` ( `chu_file_id` ,`chu_content`) SELECT chu_file_id, chu_content FROM work join metadata on wrk_metadata_id = met_id join metadata_file on mfi_metadata_id = met_id join file on mfi_file_id = fil_id join file_chunk on chu_file_id = fil_id where wrk_id = 000072 * 100 + 1;</v>
      </c>
      <c r="C11" t="str">
        <f t="shared" si="1"/>
        <v>DELETE file_chunk FROM work join metadata on wrk_metadata_id = met_id join metadata_file on mfi_metadata_id = met_id join file on mfi_file_id = fil_id join file_chunk on chu_file_id = fil_id where wrk_id = 000072 * 100 + 1;</v>
      </c>
      <c r="D11" t="str">
        <f t="shared" si="0"/>
        <v>INSERT INTO `work_file_chunk_shard_1_000072` ( `chu_file_id` ,`chu_content`) SELECT chu_file_id, chu_content FROM work join file on wrk_image_id = fil_id join file_chunk on chu_file_id = fil_id where wrk_id = 000072 * 100 + 1;</v>
      </c>
      <c r="E11" t="str">
        <f t="shared" si="0"/>
        <v>DELETE file_chunk FROM work join file on wrk_image_id = fil_id join file_chunk on chu_file_id = fil_id where wrk_id = 000072 * 100 + 1;</v>
      </c>
      <c r="F11" t="str">
        <f t="shared" si="0"/>
        <v>INSERT INTO `work_file_chunk_shard_1_000072` ( `chu_file_id` ,`chu_content`) SELECT chu_file_id, chu_content FROM work_icon join file on wic_file_id = fil_id join file_chunk on chu_file_id = fil_id where wic_work_id = 000072 * 100 + 1;</v>
      </c>
      <c r="G11" t="str">
        <f t="shared" si="0"/>
        <v>DELETE file_chunk FROM work_icon join file on wic_file_id = fil_id join file_chunk on chu_file_id = fil_id where wic_work_id = 000072 * 100 + 1;</v>
      </c>
      <c r="H11" t="str">
        <f t="shared" si="0"/>
        <v>INSERT INTO `work_file_chunk_shard_1_000072` ( `chu_file_id` ,`chu_content`) SELECT chu_file_id, chu_content FROM onboarding JOIN onboarding_step ON obs_onboarding_id = onb_id JOIN file ON obs_image_id = fil_id JOIN file_chunk ON chu_file_id = fil_id where onb_work_id = 000072 * 100 + 1;</v>
      </c>
      <c r="I11" t="str">
        <f t="shared" si="0"/>
        <v>DELETE file_chunk FROM onboarding JOIN onboarding_step ON obs_onboarding_id = onb_id JOIN file ON obs_image_id = fil_id JOIN file_chunk ON chu_file_id = fil_id where onb_work_id = 000072 * 100 + 1;</v>
      </c>
      <c r="J11" t="s">
        <v>58</v>
      </c>
    </row>
    <row r="12" spans="1:10" x14ac:dyDescent="0.25">
      <c r="A12" t="s">
        <v>7</v>
      </c>
      <c r="B12" t="str">
        <f t="shared" si="1"/>
        <v>INSERT INTO `work_file_chunk_shard_1_000085` ( `chu_file_id` ,`chu_content`) SELECT chu_file_id, chu_content FROM work join metadata on wrk_metadata_id = met_id join metadata_file on mfi_metadata_id = met_id join file on mfi_file_id = fil_id join file_chunk on chu_file_id = fil_id where wrk_id = 000085 * 100 + 1;</v>
      </c>
      <c r="C12" t="str">
        <f t="shared" si="1"/>
        <v>DELETE file_chunk FROM work join metadata on wrk_metadata_id = met_id join metadata_file on mfi_metadata_id = met_id join file on mfi_file_id = fil_id join file_chunk on chu_file_id = fil_id where wrk_id = 000085 * 100 + 1;</v>
      </c>
      <c r="D12" t="str">
        <f t="shared" si="0"/>
        <v>INSERT INTO `work_file_chunk_shard_1_000085` ( `chu_file_id` ,`chu_content`) SELECT chu_file_id, chu_content FROM work join file on wrk_image_id = fil_id join file_chunk on chu_file_id = fil_id where wrk_id = 000085 * 100 + 1;</v>
      </c>
      <c r="E12" t="str">
        <f t="shared" si="0"/>
        <v>DELETE file_chunk FROM work join file on wrk_image_id = fil_id join file_chunk on chu_file_id = fil_id where wrk_id = 000085 * 100 + 1;</v>
      </c>
      <c r="F12" t="str">
        <f t="shared" si="0"/>
        <v>INSERT INTO `work_file_chunk_shard_1_000085` ( `chu_file_id` ,`chu_content`) SELECT chu_file_id, chu_content FROM work_icon join file on wic_file_id = fil_id join file_chunk on chu_file_id = fil_id where wic_work_id = 000085 * 100 + 1;</v>
      </c>
      <c r="G12" t="str">
        <f t="shared" si="0"/>
        <v>DELETE file_chunk FROM work_icon join file on wic_file_id = fil_id join file_chunk on chu_file_id = fil_id where wic_work_id = 000085 * 100 + 1;</v>
      </c>
      <c r="H12" t="str">
        <f t="shared" si="0"/>
        <v>INSERT INTO `work_file_chunk_shard_1_000085` ( `chu_file_id` ,`chu_content`) SELECT chu_file_id, chu_content FROM onboarding JOIN onboarding_step ON obs_onboarding_id = onb_id JOIN file ON obs_image_id = fil_id JOIN file_chunk ON chu_file_id = fil_id where onb_work_id = 000085 * 100 + 1;</v>
      </c>
      <c r="I12" t="str">
        <f t="shared" si="0"/>
        <v>DELETE file_chunk FROM onboarding JOIN onboarding_step ON obs_onboarding_id = onb_id JOIN file ON obs_image_id = fil_id JOIN file_chunk ON chu_file_id = fil_id where onb_work_id = 000085 * 100 + 1;</v>
      </c>
      <c r="J12" t="s">
        <v>58</v>
      </c>
    </row>
    <row r="13" spans="1:10" x14ac:dyDescent="0.25">
      <c r="A13" t="s">
        <v>8</v>
      </c>
      <c r="B13" t="str">
        <f t="shared" si="1"/>
        <v>INSERT INTO `work_file_chunk_shard_1_000098` ( `chu_file_id` ,`chu_content`) SELECT chu_file_id, chu_content FROM work join metadata on wrk_metadata_id = met_id join metadata_file on mfi_metadata_id = met_id join file on mfi_file_id = fil_id join file_chunk on chu_file_id = fil_id where wrk_id = 000098 * 100 + 1;</v>
      </c>
      <c r="C13" t="str">
        <f t="shared" si="1"/>
        <v>DELETE file_chunk FROM work join metadata on wrk_metadata_id = met_id join metadata_file on mfi_metadata_id = met_id join file on mfi_file_id = fil_id join file_chunk on chu_file_id = fil_id where wrk_id = 000098 * 100 + 1;</v>
      </c>
      <c r="D13" t="str">
        <f t="shared" si="0"/>
        <v>INSERT INTO `work_file_chunk_shard_1_000098` ( `chu_file_id` ,`chu_content`) SELECT chu_file_id, chu_content FROM work join file on wrk_image_id = fil_id join file_chunk on chu_file_id = fil_id where wrk_id = 000098 * 100 + 1;</v>
      </c>
      <c r="E13" t="str">
        <f t="shared" si="0"/>
        <v>DELETE file_chunk FROM work join file on wrk_image_id = fil_id join file_chunk on chu_file_id = fil_id where wrk_id = 000098 * 100 + 1;</v>
      </c>
      <c r="F13" t="str">
        <f t="shared" si="0"/>
        <v>INSERT INTO `work_file_chunk_shard_1_000098` ( `chu_file_id` ,`chu_content`) SELECT chu_file_id, chu_content FROM work_icon join file on wic_file_id = fil_id join file_chunk on chu_file_id = fil_id where wic_work_id = 000098 * 100 + 1;</v>
      </c>
      <c r="G13" t="str">
        <f t="shared" si="0"/>
        <v>DELETE file_chunk FROM work_icon join file on wic_file_id = fil_id join file_chunk on chu_file_id = fil_id where wic_work_id = 000098 * 100 + 1;</v>
      </c>
      <c r="H13" t="str">
        <f t="shared" si="0"/>
        <v>INSERT INTO `work_file_chunk_shard_1_000098` ( `chu_file_id` ,`chu_content`) SELECT chu_file_id, chu_content FROM onboarding JOIN onboarding_step ON obs_onboarding_id = onb_id JOIN file ON obs_image_id = fil_id JOIN file_chunk ON chu_file_id = fil_id where onb_work_id = 000098 * 100 + 1;</v>
      </c>
      <c r="I13" t="str">
        <f t="shared" si="0"/>
        <v>DELETE file_chunk FROM onboarding JOIN onboarding_step ON obs_onboarding_id = onb_id JOIN file ON obs_image_id = fil_id JOIN file_chunk ON chu_file_id = fil_id where onb_work_id = 000098 * 100 + 1;</v>
      </c>
      <c r="J13" t="s">
        <v>58</v>
      </c>
    </row>
    <row r="14" spans="1:10" x14ac:dyDescent="0.25">
      <c r="A14" t="s">
        <v>9</v>
      </c>
      <c r="B14" t="str">
        <f t="shared" si="1"/>
        <v>INSERT INTO `work_file_chunk_shard_1_000179` ( `chu_file_id` ,`chu_content`) SELECT chu_file_id, chu_content FROM work join metadata on wrk_metadata_id = met_id join metadata_file on mfi_metadata_id = met_id join file on mfi_file_id = fil_id join file_chunk on chu_file_id = fil_id where wrk_id = 000179 * 100 + 1;</v>
      </c>
      <c r="C14" t="str">
        <f t="shared" si="1"/>
        <v>DELETE file_chunk FROM work join metadata on wrk_metadata_id = met_id join metadata_file on mfi_metadata_id = met_id join file on mfi_file_id = fil_id join file_chunk on chu_file_id = fil_id where wrk_id = 000179 * 100 + 1;</v>
      </c>
      <c r="D14" t="str">
        <f t="shared" si="0"/>
        <v>INSERT INTO `work_file_chunk_shard_1_000179` ( `chu_file_id` ,`chu_content`) SELECT chu_file_id, chu_content FROM work join file on wrk_image_id = fil_id join file_chunk on chu_file_id = fil_id where wrk_id = 000179 * 100 + 1;</v>
      </c>
      <c r="E14" t="str">
        <f t="shared" si="0"/>
        <v>DELETE file_chunk FROM work join file on wrk_image_id = fil_id join file_chunk on chu_file_id = fil_id where wrk_id = 000179 * 100 + 1;</v>
      </c>
      <c r="F14" t="str">
        <f t="shared" si="0"/>
        <v>INSERT INTO `work_file_chunk_shard_1_000179` ( `chu_file_id` ,`chu_content`) SELECT chu_file_id, chu_content FROM work_icon join file on wic_file_id = fil_id join file_chunk on chu_file_id = fil_id where wic_work_id = 000179 * 100 + 1;</v>
      </c>
      <c r="G14" t="str">
        <f t="shared" si="0"/>
        <v>DELETE file_chunk FROM work_icon join file on wic_file_id = fil_id join file_chunk on chu_file_id = fil_id where wic_work_id = 000179 * 100 + 1;</v>
      </c>
      <c r="H14" t="str">
        <f t="shared" si="0"/>
        <v>INSERT INTO `work_file_chunk_shard_1_000179` ( `chu_file_id` ,`chu_content`) SELECT chu_file_id, chu_content FROM onboarding JOIN onboarding_step ON obs_onboarding_id = onb_id JOIN file ON obs_image_id = fil_id JOIN file_chunk ON chu_file_id = fil_id where onb_work_id = 000179 * 100 + 1;</v>
      </c>
      <c r="I14" t="str">
        <f t="shared" si="0"/>
        <v>DELETE file_chunk FROM onboarding JOIN onboarding_step ON obs_onboarding_id = onb_id JOIN file ON obs_image_id = fil_id JOIN file_chunk ON chu_file_id = fil_id where onb_work_id = 000179 * 100 + 1;</v>
      </c>
      <c r="J14" t="s">
        <v>58</v>
      </c>
    </row>
    <row r="15" spans="1:10" x14ac:dyDescent="0.25">
      <c r="A15" t="s">
        <v>128</v>
      </c>
      <c r="B15" t="str">
        <f t="shared" si="1"/>
        <v>INSERT INTO `work_file_chunk_shard_1_000195` ( `chu_file_id` ,`chu_content`) SELECT chu_file_id, chu_content FROM work join metadata on wrk_metadata_id = met_id join metadata_file on mfi_metadata_id = met_id join file on mfi_file_id = fil_id join file_chunk on chu_file_id = fil_id where wrk_id = 000195 * 100 + 1;</v>
      </c>
      <c r="C15" t="str">
        <f t="shared" si="1"/>
        <v>DELETE file_chunk FROM work join metadata on wrk_metadata_id = met_id join metadata_file on mfi_metadata_id = met_id join file on mfi_file_id = fil_id join file_chunk on chu_file_id = fil_id where wrk_id = 000195 * 100 + 1;</v>
      </c>
      <c r="D15" t="str">
        <f t="shared" si="0"/>
        <v>INSERT INTO `work_file_chunk_shard_1_000195` ( `chu_file_id` ,`chu_content`) SELECT chu_file_id, chu_content FROM work join file on wrk_image_id = fil_id join file_chunk on chu_file_id = fil_id where wrk_id = 000195 * 100 + 1;</v>
      </c>
      <c r="E15" t="str">
        <f t="shared" si="0"/>
        <v>DELETE file_chunk FROM work join file on wrk_image_id = fil_id join file_chunk on chu_file_id = fil_id where wrk_id = 000195 * 100 + 1;</v>
      </c>
      <c r="F15" t="str">
        <f t="shared" si="0"/>
        <v>INSERT INTO `work_file_chunk_shard_1_000195` ( `chu_file_id` ,`chu_content`) SELECT chu_file_id, chu_content FROM work_icon join file on wic_file_id = fil_id join file_chunk on chu_file_id = fil_id where wic_work_id = 000195 * 100 + 1;</v>
      </c>
      <c r="G15" t="str">
        <f t="shared" si="0"/>
        <v>DELETE file_chunk FROM work_icon join file on wic_file_id = fil_id join file_chunk on chu_file_id = fil_id where wic_work_id = 000195 * 100 + 1;</v>
      </c>
      <c r="H15" t="str">
        <f t="shared" si="0"/>
        <v>INSERT INTO `work_file_chunk_shard_1_000195` ( `chu_file_id` ,`chu_content`) SELECT chu_file_id, chu_content FROM onboarding JOIN onboarding_step ON obs_onboarding_id = onb_id JOIN file ON obs_image_id = fil_id JOIN file_chunk ON chu_file_id = fil_id where onb_work_id = 000195 * 100 + 1;</v>
      </c>
      <c r="I15" t="str">
        <f t="shared" si="0"/>
        <v>DELETE file_chunk FROM onboarding JOIN onboarding_step ON obs_onboarding_id = onb_id JOIN file ON obs_image_id = fil_id JOIN file_chunk ON chu_file_id = fil_id where onb_work_id = 000195 * 100 + 1;</v>
      </c>
      <c r="J15" t="s">
        <v>58</v>
      </c>
    </row>
    <row r="16" spans="1:10" x14ac:dyDescent="0.25">
      <c r="A16" t="s">
        <v>6</v>
      </c>
      <c r="B16" t="str">
        <f t="shared" si="1"/>
        <v>INSERT INTO `work_file_chunk_shard_1_000084` ( `chu_file_id` ,`chu_content`) SELECT chu_file_id, chu_content FROM work join metadata on wrk_metadata_id = met_id join metadata_file on mfi_metadata_id = met_id join file on mfi_file_id = fil_id join file_chunk on chu_file_id = fil_id where wrk_id = 000084 * 100 + 1;</v>
      </c>
      <c r="C16" t="str">
        <f t="shared" si="1"/>
        <v>DELETE file_chunk FROM work join metadata on wrk_metadata_id = met_id join metadata_file on mfi_metadata_id = met_id join file on mfi_file_id = fil_id join file_chunk on chu_file_id = fil_id where wrk_id = 000084 * 100 + 1;</v>
      </c>
      <c r="D16" t="str">
        <f t="shared" si="0"/>
        <v>INSERT INTO `work_file_chunk_shard_1_000084` ( `chu_file_id` ,`chu_content`) SELECT chu_file_id, chu_content FROM work join file on wrk_image_id = fil_id join file_chunk on chu_file_id = fil_id where wrk_id = 000084 * 100 + 1;</v>
      </c>
      <c r="E16" t="str">
        <f t="shared" si="0"/>
        <v>DELETE file_chunk FROM work join file on wrk_image_id = fil_id join file_chunk on chu_file_id = fil_id where wrk_id = 000084 * 100 + 1;</v>
      </c>
      <c r="F16" t="str">
        <f t="shared" si="0"/>
        <v>INSERT INTO `work_file_chunk_shard_1_000084` ( `chu_file_id` ,`chu_content`) SELECT chu_file_id, chu_content FROM work_icon join file on wic_file_id = fil_id join file_chunk on chu_file_id = fil_id where wic_work_id = 000084 * 100 + 1;</v>
      </c>
      <c r="G16" t="str">
        <f t="shared" si="0"/>
        <v>DELETE file_chunk FROM work_icon join file on wic_file_id = fil_id join file_chunk on chu_file_id = fil_id where wic_work_id = 000084 * 100 + 1;</v>
      </c>
      <c r="H16" t="str">
        <f t="shared" si="0"/>
        <v>INSERT INTO `work_file_chunk_shard_1_000084` ( `chu_file_id` ,`chu_content`) SELECT chu_file_id, chu_content FROM onboarding JOIN onboarding_step ON obs_onboarding_id = onb_id JOIN file ON obs_image_id = fil_id JOIN file_chunk ON chu_file_id = fil_id where onb_work_id = 000084 * 100 + 1;</v>
      </c>
      <c r="I16" t="str">
        <f t="shared" si="0"/>
        <v>DELETE file_chunk FROM onboarding JOIN onboarding_step ON obs_onboarding_id = onb_id JOIN file ON obs_image_id = fil_id JOIN file_chunk ON chu_file_id = fil_id where onb_work_id = 000084 * 100 + 1;</v>
      </c>
      <c r="J16" t="s">
        <v>58</v>
      </c>
    </row>
    <row r="17" spans="1:10" x14ac:dyDescent="0.25">
      <c r="A17" t="s">
        <v>212</v>
      </c>
      <c r="B17" t="str">
        <f t="shared" si="1"/>
        <v>INSERT INTO `work_file_chunk_shard_1_000312` ( `chu_file_id` ,`chu_content`) SELECT chu_file_id, chu_content FROM work join metadata on wrk_metadata_id = met_id join metadata_file on mfi_metadata_id = met_id join file on mfi_file_id = fil_id join file_chunk on chu_file_id = fil_id where wrk_id = 000312 * 100 + 1;</v>
      </c>
      <c r="C17" t="str">
        <f t="shared" si="1"/>
        <v>DELETE file_chunk FROM work join metadata on wrk_metadata_id = met_id join metadata_file on mfi_metadata_id = met_id join file on mfi_file_id = fil_id join file_chunk on chu_file_id = fil_id where wrk_id = 000312 * 100 + 1;</v>
      </c>
      <c r="D17" t="str">
        <f t="shared" si="0"/>
        <v>INSERT INTO `work_file_chunk_shard_1_000312` ( `chu_file_id` ,`chu_content`) SELECT chu_file_id, chu_content FROM work join file on wrk_image_id = fil_id join file_chunk on chu_file_id = fil_id where wrk_id = 000312 * 100 + 1;</v>
      </c>
      <c r="E17" t="str">
        <f t="shared" si="0"/>
        <v>DELETE file_chunk FROM work join file on wrk_image_id = fil_id join file_chunk on chu_file_id = fil_id where wrk_id = 000312 * 100 + 1;</v>
      </c>
      <c r="F17" t="str">
        <f t="shared" si="0"/>
        <v>INSERT INTO `work_file_chunk_shard_1_000312` ( `chu_file_id` ,`chu_content`) SELECT chu_file_id, chu_content FROM work_icon join file on wic_file_id = fil_id join file_chunk on chu_file_id = fil_id where wic_work_id = 000312 * 100 + 1;</v>
      </c>
      <c r="G17" t="str">
        <f t="shared" si="0"/>
        <v>DELETE file_chunk FROM work_icon join file on wic_file_id = fil_id join file_chunk on chu_file_id = fil_id where wic_work_id = 000312 * 100 + 1;</v>
      </c>
      <c r="H17" t="str">
        <f t="shared" si="0"/>
        <v>INSERT INTO `work_file_chunk_shard_1_000312` ( `chu_file_id` ,`chu_content`) SELECT chu_file_id, chu_content FROM onboarding JOIN onboarding_step ON obs_onboarding_id = onb_id JOIN file ON obs_image_id = fil_id JOIN file_chunk ON chu_file_id = fil_id where onb_work_id = 000312 * 100 + 1;</v>
      </c>
      <c r="I17" t="str">
        <f t="shared" si="0"/>
        <v>DELETE file_chunk FROM onboarding JOIN onboarding_step ON obs_onboarding_id = onb_id JOIN file ON obs_image_id = fil_id JOIN file_chunk ON chu_file_id = fil_id where onb_work_id = 000312 * 100 + 1;</v>
      </c>
      <c r="J17" t="s">
        <v>58</v>
      </c>
    </row>
    <row r="18" spans="1:10" x14ac:dyDescent="0.25">
      <c r="A18" t="s">
        <v>42</v>
      </c>
      <c r="B18" t="str">
        <f t="shared" si="1"/>
        <v>INSERT INTO `work_file_chunk_shard_1_000353` ( `chu_file_id` ,`chu_content`) SELECT chu_file_id, chu_content FROM work join metadata on wrk_metadata_id = met_id join metadata_file on mfi_metadata_id = met_id join file on mfi_file_id = fil_id join file_chunk on chu_file_id = fil_id where wrk_id = 000353 * 100 + 1;</v>
      </c>
      <c r="C18" t="str">
        <f t="shared" si="1"/>
        <v>DELETE file_chunk FROM work join metadata on wrk_metadata_id = met_id join metadata_file on mfi_metadata_id = met_id join file on mfi_file_id = fil_id join file_chunk on chu_file_id = fil_id where wrk_id = 000353 * 100 + 1;</v>
      </c>
      <c r="D18" t="str">
        <f t="shared" si="0"/>
        <v>INSERT INTO `work_file_chunk_shard_1_000353` ( `chu_file_id` ,`chu_content`) SELECT chu_file_id, chu_content FROM work join file on wrk_image_id = fil_id join file_chunk on chu_file_id = fil_id where wrk_id = 000353 * 100 + 1;</v>
      </c>
      <c r="E18" t="str">
        <f t="shared" si="0"/>
        <v>DELETE file_chunk FROM work join file on wrk_image_id = fil_id join file_chunk on chu_file_id = fil_id where wrk_id = 000353 * 100 + 1;</v>
      </c>
      <c r="F18" t="str">
        <f t="shared" si="0"/>
        <v>INSERT INTO `work_file_chunk_shard_1_000353` ( `chu_file_id` ,`chu_content`) SELECT chu_file_id, chu_content FROM work_icon join file on wic_file_id = fil_id join file_chunk on chu_file_id = fil_id where wic_work_id = 000353 * 100 + 1;</v>
      </c>
      <c r="G18" t="str">
        <f t="shared" si="0"/>
        <v>DELETE file_chunk FROM work_icon join file on wic_file_id = fil_id join file_chunk on chu_file_id = fil_id where wic_work_id = 000353 * 100 + 1;</v>
      </c>
      <c r="H18" t="str">
        <f t="shared" si="0"/>
        <v>INSERT INTO `work_file_chunk_shard_1_000353` ( `chu_file_id` ,`chu_content`) SELECT chu_file_id, chu_content FROM onboarding JOIN onboarding_step ON obs_onboarding_id = onb_id JOIN file ON obs_image_id = fil_id JOIN file_chunk ON chu_file_id = fil_id where onb_work_id = 000353 * 100 + 1;</v>
      </c>
      <c r="I18" t="str">
        <f t="shared" si="0"/>
        <v>DELETE file_chunk FROM onboarding JOIN onboarding_step ON obs_onboarding_id = onb_id JOIN file ON obs_image_id = fil_id JOIN file_chunk ON chu_file_id = fil_id where onb_work_id = 000353 * 100 + 1;</v>
      </c>
      <c r="J18" t="s">
        <v>58</v>
      </c>
    </row>
    <row r="19" spans="1:10" x14ac:dyDescent="0.25">
      <c r="A19" t="s">
        <v>213</v>
      </c>
      <c r="B19" t="str">
        <f t="shared" si="1"/>
        <v>INSERT INTO `work_file_chunk_shard_1_000433` ( `chu_file_id` ,`chu_content`) SELECT chu_file_id, chu_content FROM work join metadata on wrk_metadata_id = met_id join metadata_file on mfi_metadata_id = met_id join file on mfi_file_id = fil_id join file_chunk on chu_file_id = fil_id where wrk_id = 000433 * 100 + 1;</v>
      </c>
      <c r="C19" t="str">
        <f t="shared" si="1"/>
        <v>DELETE file_chunk FROM work join metadata on wrk_metadata_id = met_id join metadata_file on mfi_metadata_id = met_id join file on mfi_file_id = fil_id join file_chunk on chu_file_id = fil_id where wrk_id = 000433 * 100 + 1;</v>
      </c>
      <c r="D19" t="str">
        <f t="shared" si="0"/>
        <v>INSERT INTO `work_file_chunk_shard_1_000433` ( `chu_file_id` ,`chu_content`) SELECT chu_file_id, chu_content FROM work join file on wrk_image_id = fil_id join file_chunk on chu_file_id = fil_id where wrk_id = 000433 * 100 + 1;</v>
      </c>
      <c r="E19" t="str">
        <f t="shared" si="0"/>
        <v>DELETE file_chunk FROM work join file on wrk_image_id = fil_id join file_chunk on chu_file_id = fil_id where wrk_id = 000433 * 100 + 1;</v>
      </c>
      <c r="F19" t="str">
        <f t="shared" si="0"/>
        <v>INSERT INTO `work_file_chunk_shard_1_000433` ( `chu_file_id` ,`chu_content`) SELECT chu_file_id, chu_content FROM work_icon join file on wic_file_id = fil_id join file_chunk on chu_file_id = fil_id where wic_work_id = 000433 * 100 + 1;</v>
      </c>
      <c r="G19" t="str">
        <f t="shared" si="0"/>
        <v>DELETE file_chunk FROM work_icon join file on wic_file_id = fil_id join file_chunk on chu_file_id = fil_id where wic_work_id = 000433 * 100 + 1;</v>
      </c>
      <c r="H19" t="str">
        <f t="shared" si="0"/>
        <v>INSERT INTO `work_file_chunk_shard_1_000433` ( `chu_file_id` ,`chu_content`) SELECT chu_file_id, chu_content FROM onboarding JOIN onboarding_step ON obs_onboarding_id = onb_id JOIN file ON obs_image_id = fil_id JOIN file_chunk ON chu_file_id = fil_id where onb_work_id = 000433 * 100 + 1;</v>
      </c>
      <c r="I19" t="str">
        <f t="shared" si="0"/>
        <v>DELETE file_chunk FROM onboarding JOIN onboarding_step ON obs_onboarding_id = onb_id JOIN file ON obs_image_id = fil_id JOIN file_chunk ON chu_file_id = fil_id where onb_work_id = 000433 * 100 + 1;</v>
      </c>
      <c r="J19" t="s">
        <v>58</v>
      </c>
    </row>
    <row r="20" spans="1:10" x14ac:dyDescent="0.25">
      <c r="A20" t="s">
        <v>214</v>
      </c>
      <c r="B20" t="str">
        <f t="shared" si="1"/>
        <v>INSERT INTO `work_file_chunk_shard_1_000429` ( `chu_file_id` ,`chu_content`) SELECT chu_file_id, chu_content FROM work join metadata on wrk_metadata_id = met_id join metadata_file on mfi_metadata_id = met_id join file on mfi_file_id = fil_id join file_chunk on chu_file_id = fil_id where wrk_id = 000429 * 100 + 1;</v>
      </c>
      <c r="C20" t="str">
        <f t="shared" si="1"/>
        <v>DELETE file_chunk FROM work join metadata on wrk_metadata_id = met_id join metadata_file on mfi_metadata_id = met_id join file on mfi_file_id = fil_id join file_chunk on chu_file_id = fil_id where wrk_id = 000429 * 100 + 1;</v>
      </c>
      <c r="D20" t="str">
        <f t="shared" si="0"/>
        <v>INSERT INTO `work_file_chunk_shard_1_000429` ( `chu_file_id` ,`chu_content`) SELECT chu_file_id, chu_content FROM work join file on wrk_image_id = fil_id join file_chunk on chu_file_id = fil_id where wrk_id = 000429 * 100 + 1;</v>
      </c>
      <c r="E20" t="str">
        <f t="shared" si="0"/>
        <v>DELETE file_chunk FROM work join file on wrk_image_id = fil_id join file_chunk on chu_file_id = fil_id where wrk_id = 000429 * 100 + 1;</v>
      </c>
      <c r="F20" t="str">
        <f t="shared" si="0"/>
        <v>INSERT INTO `work_file_chunk_shard_1_000429` ( `chu_file_id` ,`chu_content`) SELECT chu_file_id, chu_content FROM work_icon join file on wic_file_id = fil_id join file_chunk on chu_file_id = fil_id where wic_work_id = 000429 * 100 + 1;</v>
      </c>
      <c r="G20" t="str">
        <f t="shared" si="0"/>
        <v>DELETE file_chunk FROM work_icon join file on wic_file_id = fil_id join file_chunk on chu_file_id = fil_id where wic_work_id = 000429 * 100 + 1;</v>
      </c>
      <c r="H20" t="str">
        <f t="shared" si="0"/>
        <v>INSERT INTO `work_file_chunk_shard_1_000429` ( `chu_file_id` ,`chu_content`) SELECT chu_file_id, chu_content FROM onboarding JOIN onboarding_step ON obs_onboarding_id = onb_id JOIN file ON obs_image_id = fil_id JOIN file_chunk ON chu_file_id = fil_id where onb_work_id = 000429 * 100 + 1;</v>
      </c>
      <c r="I20" t="str">
        <f t="shared" si="0"/>
        <v>DELETE file_chunk FROM onboarding JOIN onboarding_step ON obs_onboarding_id = onb_id JOIN file ON obs_image_id = fil_id JOIN file_chunk ON chu_file_id = fil_id where onb_work_id = 000429 * 100 + 1;</v>
      </c>
      <c r="J20" t="s">
        <v>58</v>
      </c>
    </row>
    <row r="21" spans="1:10" x14ac:dyDescent="0.25">
      <c r="A21" t="s">
        <v>215</v>
      </c>
      <c r="B21" t="str">
        <f t="shared" si="1"/>
        <v>INSERT INTO `work_file_chunk_shard_1_000532` ( `chu_file_id` ,`chu_content`) SELECT chu_file_id, chu_content FROM work join metadata on wrk_metadata_id = met_id join metadata_file on mfi_metadata_id = met_id join file on mfi_file_id = fil_id join file_chunk on chu_file_id = fil_id where wrk_id = 000532 * 100 + 1;</v>
      </c>
      <c r="C21" t="str">
        <f t="shared" si="1"/>
        <v>DELETE file_chunk FROM work join metadata on wrk_metadata_id = met_id join metadata_file on mfi_metadata_id = met_id join file on mfi_file_id = fil_id join file_chunk on chu_file_id = fil_id where wrk_id = 000532 * 100 + 1;</v>
      </c>
      <c r="D21" t="str">
        <f t="shared" si="1"/>
        <v>INSERT INTO `work_file_chunk_shard_1_000532` ( `chu_file_id` ,`chu_content`) SELECT chu_file_id, chu_content FROM work join file on wrk_image_id = fil_id join file_chunk on chu_file_id = fil_id where wrk_id = 000532 * 100 + 1;</v>
      </c>
      <c r="E21" t="str">
        <f t="shared" si="1"/>
        <v>DELETE file_chunk FROM work join file on wrk_image_id = fil_id join file_chunk on chu_file_id = fil_id where wrk_id = 000532 * 100 + 1;</v>
      </c>
      <c r="F21" t="str">
        <f t="shared" si="1"/>
        <v>INSERT INTO `work_file_chunk_shard_1_000532` ( `chu_file_id` ,`chu_content`) SELECT chu_file_id, chu_content FROM work_icon join file on wic_file_id = fil_id join file_chunk on chu_file_id = fil_id where wic_work_id = 000532 * 100 + 1;</v>
      </c>
      <c r="G21" t="str">
        <f t="shared" si="1"/>
        <v>DELETE file_chunk FROM work_icon join file on wic_file_id = fil_id join file_chunk on chu_file_id = fil_id where wic_work_id = 000532 * 100 + 1;</v>
      </c>
      <c r="H21" t="str">
        <f t="shared" si="1"/>
        <v>INSERT INTO `work_file_chunk_shard_1_000532` ( `chu_file_id` ,`chu_content`) SELECT chu_file_id, chu_content FROM onboarding JOIN onboarding_step ON obs_onboarding_id = onb_id JOIN file ON obs_image_id = fil_id JOIN file_chunk ON chu_file_id = fil_id where onb_work_id = 000532 * 100 + 1;</v>
      </c>
      <c r="I21" t="str">
        <f t="shared" si="1"/>
        <v>DELETE file_chunk FROM onboarding JOIN onboarding_step ON obs_onboarding_id = onb_id JOIN file ON obs_image_id = fil_id JOIN file_chunk ON chu_file_id = fil_id where onb_work_id = 000532 * 100 + 1;</v>
      </c>
      <c r="J21" t="s">
        <v>58</v>
      </c>
    </row>
    <row r="22" spans="1:10" x14ac:dyDescent="0.25">
      <c r="A22" t="s">
        <v>0</v>
      </c>
      <c r="B22" t="str">
        <f t="shared" si="1"/>
        <v>INSERT INTO `work_file_chunk_shard_1_000034` ( `chu_file_id` ,`chu_content`) SELECT chu_file_id, chu_content FROM work join metadata on wrk_metadata_id = met_id join metadata_file on mfi_metadata_id = met_id join file on mfi_file_id = fil_id join file_chunk on chu_file_id = fil_id where wrk_id = 000034 * 100 + 1;</v>
      </c>
      <c r="C22" t="str">
        <f t="shared" si="1"/>
        <v>DELETE file_chunk FROM work join metadata on wrk_metadata_id = met_id join metadata_file on mfi_metadata_id = met_id join file on mfi_file_id = fil_id join file_chunk on chu_file_id = fil_id where wrk_id = 000034 * 100 + 1;</v>
      </c>
      <c r="D22" t="str">
        <f t="shared" si="1"/>
        <v>INSERT INTO `work_file_chunk_shard_1_000034` ( `chu_file_id` ,`chu_content`) SELECT chu_file_id, chu_content FROM work join file on wrk_image_id = fil_id join file_chunk on chu_file_id = fil_id where wrk_id = 000034 * 100 + 1;</v>
      </c>
      <c r="E22" t="str">
        <f t="shared" si="1"/>
        <v>DELETE file_chunk FROM work join file on wrk_image_id = fil_id join file_chunk on chu_file_id = fil_id where wrk_id = 000034 * 100 + 1;</v>
      </c>
      <c r="F22" t="str">
        <f t="shared" si="1"/>
        <v>INSERT INTO `work_file_chunk_shard_1_000034` ( `chu_file_id` ,`chu_content`) SELECT chu_file_id, chu_content FROM work_icon join file on wic_file_id = fil_id join file_chunk on chu_file_id = fil_id where wic_work_id = 000034 * 100 + 1;</v>
      </c>
      <c r="G22" t="str">
        <f t="shared" si="1"/>
        <v>DELETE file_chunk FROM work_icon join file on wic_file_id = fil_id join file_chunk on chu_file_id = fil_id where wic_work_id = 000034 * 100 + 1;</v>
      </c>
      <c r="H22" t="str">
        <f t="shared" si="1"/>
        <v>INSERT INTO `work_file_chunk_shard_1_000034` ( `chu_file_id` ,`chu_content`) SELECT chu_file_id, chu_content FROM onboarding JOIN onboarding_step ON obs_onboarding_id = onb_id JOIN file ON obs_image_id = fil_id JOIN file_chunk ON chu_file_id = fil_id where onb_work_id = 000034 * 100 + 1;</v>
      </c>
      <c r="I22" t="str">
        <f t="shared" si="1"/>
        <v>DELETE file_chunk FROM onboarding JOIN onboarding_step ON obs_onboarding_id = onb_id JOIN file ON obs_image_id = fil_id JOIN file_chunk ON chu_file_id = fil_id where onb_work_id = 000034 * 100 + 1;</v>
      </c>
      <c r="J22" t="s">
        <v>58</v>
      </c>
    </row>
    <row r="23" spans="1:10" x14ac:dyDescent="0.25">
      <c r="A23" t="s">
        <v>216</v>
      </c>
      <c r="B23" t="str">
        <f t="shared" ref="B23:I86" si="2">+SUBSTITUTE(B$3,"%ID%",MID($A23,2,6))</f>
        <v>INSERT INTO `work_file_chunk_shard_1_000334` ( `chu_file_id` ,`chu_content`) SELECT chu_file_id, chu_content FROM work join metadata on wrk_metadata_id = met_id join metadata_file on mfi_metadata_id = met_id join file on mfi_file_id = fil_id join file_chunk on chu_file_id = fil_id where wrk_id = 000334 * 100 + 1;</v>
      </c>
      <c r="C23" t="str">
        <f t="shared" si="2"/>
        <v>DELETE file_chunk FROM work join metadata on wrk_metadata_id = met_id join metadata_file on mfi_metadata_id = met_id join file on mfi_file_id = fil_id join file_chunk on chu_file_id = fil_id where wrk_id = 000334 * 100 + 1;</v>
      </c>
      <c r="D23" t="str">
        <f t="shared" si="2"/>
        <v>INSERT INTO `work_file_chunk_shard_1_000334` ( `chu_file_id` ,`chu_content`) SELECT chu_file_id, chu_content FROM work join file on wrk_image_id = fil_id join file_chunk on chu_file_id = fil_id where wrk_id = 000334 * 100 + 1;</v>
      </c>
      <c r="E23" t="str">
        <f t="shared" si="2"/>
        <v>DELETE file_chunk FROM work join file on wrk_image_id = fil_id join file_chunk on chu_file_id = fil_id where wrk_id = 000334 * 100 + 1;</v>
      </c>
      <c r="F23" t="str">
        <f t="shared" si="2"/>
        <v>INSERT INTO `work_file_chunk_shard_1_000334` ( `chu_file_id` ,`chu_content`) SELECT chu_file_id, chu_content FROM work_icon join file on wic_file_id = fil_id join file_chunk on chu_file_id = fil_id where wic_work_id = 000334 * 100 + 1;</v>
      </c>
      <c r="G23" t="str">
        <f t="shared" si="2"/>
        <v>DELETE file_chunk FROM work_icon join file on wic_file_id = fil_id join file_chunk on chu_file_id = fil_id where wic_work_id = 000334 * 100 + 1;</v>
      </c>
      <c r="H23" t="str">
        <f t="shared" si="2"/>
        <v>INSERT INTO `work_file_chunk_shard_1_000334` ( `chu_file_id` ,`chu_content`) SELECT chu_file_id, chu_content FROM onboarding JOIN onboarding_step ON obs_onboarding_id = onb_id JOIN file ON obs_image_id = fil_id JOIN file_chunk ON chu_file_id = fil_id where onb_work_id = 000334 * 100 + 1;</v>
      </c>
      <c r="I23" t="str">
        <f t="shared" si="2"/>
        <v>DELETE file_chunk FROM onboarding JOIN onboarding_step ON obs_onboarding_id = onb_id JOIN file ON obs_image_id = fil_id JOIN file_chunk ON chu_file_id = fil_id where onb_work_id = 000334 * 100 + 1;</v>
      </c>
      <c r="J23" t="s">
        <v>58</v>
      </c>
    </row>
    <row r="24" spans="1:10" x14ac:dyDescent="0.25">
      <c r="A24" t="s">
        <v>217</v>
      </c>
      <c r="B24" t="str">
        <f t="shared" si="2"/>
        <v>INSERT INTO `work_file_chunk_shard_1_000637` ( `chu_file_id` ,`chu_content`) SELECT chu_file_id, chu_content FROM work join metadata on wrk_metadata_id = met_id join metadata_file on mfi_metadata_id = met_id join file on mfi_file_id = fil_id join file_chunk on chu_file_id = fil_id where wrk_id = 000637 * 100 + 1;</v>
      </c>
      <c r="C24" t="str">
        <f t="shared" si="2"/>
        <v>DELETE file_chunk FROM work join metadata on wrk_metadata_id = met_id join metadata_file on mfi_metadata_id = met_id join file on mfi_file_id = fil_id join file_chunk on chu_file_id = fil_id where wrk_id = 000637 * 100 + 1;</v>
      </c>
      <c r="D24" t="str">
        <f t="shared" si="2"/>
        <v>INSERT INTO `work_file_chunk_shard_1_000637` ( `chu_file_id` ,`chu_content`) SELECT chu_file_id, chu_content FROM work join file on wrk_image_id = fil_id join file_chunk on chu_file_id = fil_id where wrk_id = 000637 * 100 + 1;</v>
      </c>
      <c r="E24" t="str">
        <f t="shared" si="2"/>
        <v>DELETE file_chunk FROM work join file on wrk_image_id = fil_id join file_chunk on chu_file_id = fil_id where wrk_id = 000637 * 100 + 1;</v>
      </c>
      <c r="F24" t="str">
        <f t="shared" si="2"/>
        <v>INSERT INTO `work_file_chunk_shard_1_000637` ( `chu_file_id` ,`chu_content`) SELECT chu_file_id, chu_content FROM work_icon join file on wic_file_id = fil_id join file_chunk on chu_file_id = fil_id where wic_work_id = 000637 * 100 + 1;</v>
      </c>
      <c r="G24" t="str">
        <f t="shared" si="2"/>
        <v>DELETE file_chunk FROM work_icon join file on wic_file_id = fil_id join file_chunk on chu_file_id = fil_id where wic_work_id = 000637 * 100 + 1;</v>
      </c>
      <c r="H24" t="str">
        <f t="shared" si="2"/>
        <v>INSERT INTO `work_file_chunk_shard_1_000637` ( `chu_file_id` ,`chu_content`) SELECT chu_file_id, chu_content FROM onboarding JOIN onboarding_step ON obs_onboarding_id = onb_id JOIN file ON obs_image_id = fil_id JOIN file_chunk ON chu_file_id = fil_id where onb_work_id = 000637 * 100 + 1;</v>
      </c>
      <c r="I24" t="str">
        <f t="shared" si="2"/>
        <v>DELETE file_chunk FROM onboarding JOIN onboarding_step ON obs_onboarding_id = onb_id JOIN file ON obs_image_id = fil_id JOIN file_chunk ON chu_file_id = fil_id where onb_work_id = 000637 * 100 + 1;</v>
      </c>
      <c r="J24" t="s">
        <v>58</v>
      </c>
    </row>
    <row r="25" spans="1:10" x14ac:dyDescent="0.25">
      <c r="A25" t="s">
        <v>218</v>
      </c>
      <c r="B25" t="str">
        <f t="shared" si="2"/>
        <v>INSERT INTO `work_file_chunk_shard_1_000691` ( `chu_file_id` ,`chu_content`) SELECT chu_file_id, chu_content FROM work join metadata on wrk_metadata_id = met_id join metadata_file on mfi_metadata_id = met_id join file on mfi_file_id = fil_id join file_chunk on chu_file_id = fil_id where wrk_id = 000691 * 100 + 1;</v>
      </c>
      <c r="C25" t="str">
        <f t="shared" si="2"/>
        <v>DELETE file_chunk FROM work join metadata on wrk_metadata_id = met_id join metadata_file on mfi_metadata_id = met_id join file on mfi_file_id = fil_id join file_chunk on chu_file_id = fil_id where wrk_id = 000691 * 100 + 1;</v>
      </c>
      <c r="D25" t="str">
        <f t="shared" si="2"/>
        <v>INSERT INTO `work_file_chunk_shard_1_000691` ( `chu_file_id` ,`chu_content`) SELECT chu_file_id, chu_content FROM work join file on wrk_image_id = fil_id join file_chunk on chu_file_id = fil_id where wrk_id = 000691 * 100 + 1;</v>
      </c>
      <c r="E25" t="str">
        <f t="shared" si="2"/>
        <v>DELETE file_chunk FROM work join file on wrk_image_id = fil_id join file_chunk on chu_file_id = fil_id where wrk_id = 000691 * 100 + 1;</v>
      </c>
      <c r="F25" t="str">
        <f t="shared" si="2"/>
        <v>INSERT INTO `work_file_chunk_shard_1_000691` ( `chu_file_id` ,`chu_content`) SELECT chu_file_id, chu_content FROM work_icon join file on wic_file_id = fil_id join file_chunk on chu_file_id = fil_id where wic_work_id = 000691 * 100 + 1;</v>
      </c>
      <c r="G25" t="str">
        <f t="shared" si="2"/>
        <v>DELETE file_chunk FROM work_icon join file on wic_file_id = fil_id join file_chunk on chu_file_id = fil_id where wic_work_id = 000691 * 100 + 1;</v>
      </c>
      <c r="H25" t="str">
        <f t="shared" si="2"/>
        <v>INSERT INTO `work_file_chunk_shard_1_000691` ( `chu_file_id` ,`chu_content`) SELECT chu_file_id, chu_content FROM onboarding JOIN onboarding_step ON obs_onboarding_id = onb_id JOIN file ON obs_image_id = fil_id JOIN file_chunk ON chu_file_id = fil_id where onb_work_id = 000691 * 100 + 1;</v>
      </c>
      <c r="I25" t="str">
        <f t="shared" si="2"/>
        <v>DELETE file_chunk FROM onboarding JOIN onboarding_step ON obs_onboarding_id = onb_id JOIN file ON obs_image_id = fil_id JOIN file_chunk ON chu_file_id = fil_id where onb_work_id = 000691 * 100 + 1;</v>
      </c>
      <c r="J25" t="s">
        <v>58</v>
      </c>
    </row>
    <row r="26" spans="1:10" x14ac:dyDescent="0.25">
      <c r="A26" t="s">
        <v>190</v>
      </c>
      <c r="B26" t="str">
        <f t="shared" si="2"/>
        <v>INSERT INTO `work_file_chunk_shard_1_000291` ( `chu_file_id` ,`chu_content`) SELECT chu_file_id, chu_content FROM work join metadata on wrk_metadata_id = met_id join metadata_file on mfi_metadata_id = met_id join file on mfi_file_id = fil_id join file_chunk on chu_file_id = fil_id where wrk_id = 000291 * 100 + 1;</v>
      </c>
      <c r="C26" t="str">
        <f t="shared" si="2"/>
        <v>DELETE file_chunk FROM work join metadata on wrk_metadata_id = met_id join metadata_file on mfi_metadata_id = met_id join file on mfi_file_id = fil_id join file_chunk on chu_file_id = fil_id where wrk_id = 000291 * 100 + 1;</v>
      </c>
      <c r="D26" t="str">
        <f t="shared" si="2"/>
        <v>INSERT INTO `work_file_chunk_shard_1_000291` ( `chu_file_id` ,`chu_content`) SELECT chu_file_id, chu_content FROM work join file on wrk_image_id = fil_id join file_chunk on chu_file_id = fil_id where wrk_id = 000291 * 100 + 1;</v>
      </c>
      <c r="E26" t="str">
        <f t="shared" si="2"/>
        <v>DELETE file_chunk FROM work join file on wrk_image_id = fil_id join file_chunk on chu_file_id = fil_id where wrk_id = 000291 * 100 + 1;</v>
      </c>
      <c r="F26" t="str">
        <f t="shared" si="2"/>
        <v>INSERT INTO `work_file_chunk_shard_1_000291` ( `chu_file_id` ,`chu_content`) SELECT chu_file_id, chu_content FROM work_icon join file on wic_file_id = fil_id join file_chunk on chu_file_id = fil_id where wic_work_id = 000291 * 100 + 1;</v>
      </c>
      <c r="G26" t="str">
        <f t="shared" si="2"/>
        <v>DELETE file_chunk FROM work_icon join file on wic_file_id = fil_id join file_chunk on chu_file_id = fil_id where wic_work_id = 000291 * 100 + 1;</v>
      </c>
      <c r="H26" t="str">
        <f t="shared" si="2"/>
        <v>INSERT INTO `work_file_chunk_shard_1_000291` ( `chu_file_id` ,`chu_content`) SELECT chu_file_id, chu_content FROM onboarding JOIN onboarding_step ON obs_onboarding_id = onb_id JOIN file ON obs_image_id = fil_id JOIN file_chunk ON chu_file_id = fil_id where onb_work_id = 000291 * 100 + 1;</v>
      </c>
      <c r="I26" t="str">
        <f t="shared" si="2"/>
        <v>DELETE file_chunk FROM onboarding JOIN onboarding_step ON obs_onboarding_id = onb_id JOIN file ON obs_image_id = fil_id JOIN file_chunk ON chu_file_id = fil_id where onb_work_id = 000291 * 100 + 1;</v>
      </c>
      <c r="J26" t="s">
        <v>58</v>
      </c>
    </row>
    <row r="27" spans="1:10" x14ac:dyDescent="0.25">
      <c r="A27" t="s">
        <v>219</v>
      </c>
      <c r="B27" t="str">
        <f t="shared" si="2"/>
        <v>INSERT INTO `work_file_chunk_shard_1_000778` ( `chu_file_id` ,`chu_content`) SELECT chu_file_id, chu_content FROM work join metadata on wrk_metadata_id = met_id join metadata_file on mfi_metadata_id = met_id join file on mfi_file_id = fil_id join file_chunk on chu_file_id = fil_id where wrk_id = 000778 * 100 + 1;</v>
      </c>
      <c r="C27" t="str">
        <f t="shared" si="2"/>
        <v>DELETE file_chunk FROM work join metadata on wrk_metadata_id = met_id join metadata_file on mfi_metadata_id = met_id join file on mfi_file_id = fil_id join file_chunk on chu_file_id = fil_id where wrk_id = 000778 * 100 + 1;</v>
      </c>
      <c r="D27" t="str">
        <f t="shared" si="2"/>
        <v>INSERT INTO `work_file_chunk_shard_1_000778` ( `chu_file_id` ,`chu_content`) SELECT chu_file_id, chu_content FROM work join file on wrk_image_id = fil_id join file_chunk on chu_file_id = fil_id where wrk_id = 000778 * 100 + 1;</v>
      </c>
      <c r="E27" t="str">
        <f t="shared" si="2"/>
        <v>DELETE file_chunk FROM work join file on wrk_image_id = fil_id join file_chunk on chu_file_id = fil_id where wrk_id = 000778 * 100 + 1;</v>
      </c>
      <c r="F27" t="str">
        <f t="shared" si="2"/>
        <v>INSERT INTO `work_file_chunk_shard_1_000778` ( `chu_file_id` ,`chu_content`) SELECT chu_file_id, chu_content FROM work_icon join file on wic_file_id = fil_id join file_chunk on chu_file_id = fil_id where wic_work_id = 000778 * 100 + 1;</v>
      </c>
      <c r="G27" t="str">
        <f t="shared" si="2"/>
        <v>DELETE file_chunk FROM work_icon join file on wic_file_id = fil_id join file_chunk on chu_file_id = fil_id where wic_work_id = 000778 * 100 + 1;</v>
      </c>
      <c r="H27" t="str">
        <f t="shared" si="2"/>
        <v>INSERT INTO `work_file_chunk_shard_1_000778` ( `chu_file_id` ,`chu_content`) SELECT chu_file_id, chu_content FROM onboarding JOIN onboarding_step ON obs_onboarding_id = onb_id JOIN file ON obs_image_id = fil_id JOIN file_chunk ON chu_file_id = fil_id where onb_work_id = 000778 * 100 + 1;</v>
      </c>
      <c r="I27" t="str">
        <f t="shared" si="2"/>
        <v>DELETE file_chunk FROM onboarding JOIN onboarding_step ON obs_onboarding_id = onb_id JOIN file ON obs_image_id = fil_id JOIN file_chunk ON chu_file_id = fil_id where onb_work_id = 000778 * 100 + 1;</v>
      </c>
      <c r="J27" t="s">
        <v>58</v>
      </c>
    </row>
    <row r="28" spans="1:10" x14ac:dyDescent="0.25">
      <c r="A28" t="s">
        <v>220</v>
      </c>
      <c r="B28" t="str">
        <f t="shared" si="2"/>
        <v>INSERT INTO `work_file_chunk_shard_1_000781` ( `chu_file_id` ,`chu_content`) SELECT chu_file_id, chu_content FROM work join metadata on wrk_metadata_id = met_id join metadata_file on mfi_metadata_id = met_id join file on mfi_file_id = fil_id join file_chunk on chu_file_id = fil_id where wrk_id = 000781 * 100 + 1;</v>
      </c>
      <c r="C28" t="str">
        <f t="shared" si="2"/>
        <v>DELETE file_chunk FROM work join metadata on wrk_metadata_id = met_id join metadata_file on mfi_metadata_id = met_id join file on mfi_file_id = fil_id join file_chunk on chu_file_id = fil_id where wrk_id = 000781 * 100 + 1;</v>
      </c>
      <c r="D28" t="str">
        <f t="shared" si="2"/>
        <v>INSERT INTO `work_file_chunk_shard_1_000781` ( `chu_file_id` ,`chu_content`) SELECT chu_file_id, chu_content FROM work join file on wrk_image_id = fil_id join file_chunk on chu_file_id = fil_id where wrk_id = 000781 * 100 + 1;</v>
      </c>
      <c r="E28" t="str">
        <f t="shared" si="2"/>
        <v>DELETE file_chunk FROM work join file on wrk_image_id = fil_id join file_chunk on chu_file_id = fil_id where wrk_id = 000781 * 100 + 1;</v>
      </c>
      <c r="F28" t="str">
        <f t="shared" si="2"/>
        <v>INSERT INTO `work_file_chunk_shard_1_000781` ( `chu_file_id` ,`chu_content`) SELECT chu_file_id, chu_content FROM work_icon join file on wic_file_id = fil_id join file_chunk on chu_file_id = fil_id where wic_work_id = 000781 * 100 + 1;</v>
      </c>
      <c r="G28" t="str">
        <f t="shared" si="2"/>
        <v>DELETE file_chunk FROM work_icon join file on wic_file_id = fil_id join file_chunk on chu_file_id = fil_id where wic_work_id = 000781 * 100 + 1;</v>
      </c>
      <c r="H28" t="str">
        <f t="shared" si="2"/>
        <v>INSERT INTO `work_file_chunk_shard_1_000781` ( `chu_file_id` ,`chu_content`) SELECT chu_file_id, chu_content FROM onboarding JOIN onboarding_step ON obs_onboarding_id = onb_id JOIN file ON obs_image_id = fil_id JOIN file_chunk ON chu_file_id = fil_id where onb_work_id = 000781 * 100 + 1;</v>
      </c>
      <c r="I28" t="str">
        <f t="shared" si="2"/>
        <v>DELETE file_chunk FROM onboarding JOIN onboarding_step ON obs_onboarding_id = onb_id JOIN file ON obs_image_id = fil_id JOIN file_chunk ON chu_file_id = fil_id where onb_work_id = 000781 * 100 + 1;</v>
      </c>
      <c r="J28" t="s">
        <v>58</v>
      </c>
    </row>
    <row r="29" spans="1:10" x14ac:dyDescent="0.25">
      <c r="A29" t="s">
        <v>221</v>
      </c>
      <c r="B29" t="str">
        <f t="shared" si="2"/>
        <v>INSERT INTO `work_file_chunk_shard_1_000758` ( `chu_file_id` ,`chu_content`) SELECT chu_file_id, chu_content FROM work join metadata on wrk_metadata_id = met_id join metadata_file on mfi_metadata_id = met_id join file on mfi_file_id = fil_id join file_chunk on chu_file_id = fil_id where wrk_id = 000758 * 100 + 1;</v>
      </c>
      <c r="C29" t="str">
        <f t="shared" si="2"/>
        <v>DELETE file_chunk FROM work join metadata on wrk_metadata_id = met_id join metadata_file on mfi_metadata_id = met_id join file on mfi_file_id = fil_id join file_chunk on chu_file_id = fil_id where wrk_id = 000758 * 100 + 1;</v>
      </c>
      <c r="D29" t="str">
        <f t="shared" si="2"/>
        <v>INSERT INTO `work_file_chunk_shard_1_000758` ( `chu_file_id` ,`chu_content`) SELECT chu_file_id, chu_content FROM work join file on wrk_image_id = fil_id join file_chunk on chu_file_id = fil_id where wrk_id = 000758 * 100 + 1;</v>
      </c>
      <c r="E29" t="str">
        <f t="shared" si="2"/>
        <v>DELETE file_chunk FROM work join file on wrk_image_id = fil_id join file_chunk on chu_file_id = fil_id where wrk_id = 000758 * 100 + 1;</v>
      </c>
      <c r="F29" t="str">
        <f t="shared" si="2"/>
        <v>INSERT INTO `work_file_chunk_shard_1_000758` ( `chu_file_id` ,`chu_content`) SELECT chu_file_id, chu_content FROM work_icon join file on wic_file_id = fil_id join file_chunk on chu_file_id = fil_id where wic_work_id = 000758 * 100 + 1;</v>
      </c>
      <c r="G29" t="str">
        <f t="shared" si="2"/>
        <v>DELETE file_chunk FROM work_icon join file on wic_file_id = fil_id join file_chunk on chu_file_id = fil_id where wic_work_id = 000758 * 100 + 1;</v>
      </c>
      <c r="H29" t="str">
        <f t="shared" si="2"/>
        <v>INSERT INTO `work_file_chunk_shard_1_000758` ( `chu_file_id` ,`chu_content`) SELECT chu_file_id, chu_content FROM onboarding JOIN onboarding_step ON obs_onboarding_id = onb_id JOIN file ON obs_image_id = fil_id JOIN file_chunk ON chu_file_id = fil_id where onb_work_id = 000758 * 100 + 1;</v>
      </c>
      <c r="I29" t="str">
        <f t="shared" si="2"/>
        <v>DELETE file_chunk FROM onboarding JOIN onboarding_step ON obs_onboarding_id = onb_id JOIN file ON obs_image_id = fil_id JOIN file_chunk ON chu_file_id = fil_id where onb_work_id = 000758 * 100 + 1;</v>
      </c>
      <c r="J29" t="s">
        <v>58</v>
      </c>
    </row>
    <row r="30" spans="1:10" x14ac:dyDescent="0.25">
      <c r="A30" t="s">
        <v>222</v>
      </c>
      <c r="B30" t="str">
        <f t="shared" si="2"/>
        <v>INSERT INTO `work_file_chunk_shard_1_000846` ( `chu_file_id` ,`chu_content`) SELECT chu_file_id, chu_content FROM work join metadata on wrk_metadata_id = met_id join metadata_file on mfi_metadata_id = met_id join file on mfi_file_id = fil_id join file_chunk on chu_file_id = fil_id where wrk_id = 000846 * 100 + 1;</v>
      </c>
      <c r="C30" t="str">
        <f t="shared" si="2"/>
        <v>DELETE file_chunk FROM work join metadata on wrk_metadata_id = met_id join metadata_file on mfi_metadata_id = met_id join file on mfi_file_id = fil_id join file_chunk on chu_file_id = fil_id where wrk_id = 000846 * 100 + 1;</v>
      </c>
      <c r="D30" t="str">
        <f t="shared" si="2"/>
        <v>INSERT INTO `work_file_chunk_shard_1_000846` ( `chu_file_id` ,`chu_content`) SELECT chu_file_id, chu_content FROM work join file on wrk_image_id = fil_id join file_chunk on chu_file_id = fil_id where wrk_id = 000846 * 100 + 1;</v>
      </c>
      <c r="E30" t="str">
        <f t="shared" si="2"/>
        <v>DELETE file_chunk FROM work join file on wrk_image_id = fil_id join file_chunk on chu_file_id = fil_id where wrk_id = 000846 * 100 + 1;</v>
      </c>
      <c r="F30" t="str">
        <f t="shared" si="2"/>
        <v>INSERT INTO `work_file_chunk_shard_1_000846` ( `chu_file_id` ,`chu_content`) SELECT chu_file_id, chu_content FROM work_icon join file on wic_file_id = fil_id join file_chunk on chu_file_id = fil_id where wic_work_id = 000846 * 100 + 1;</v>
      </c>
      <c r="G30" t="str">
        <f t="shared" si="2"/>
        <v>DELETE file_chunk FROM work_icon join file on wic_file_id = fil_id join file_chunk on chu_file_id = fil_id where wic_work_id = 000846 * 100 + 1;</v>
      </c>
      <c r="H30" t="str">
        <f t="shared" si="2"/>
        <v>INSERT INTO `work_file_chunk_shard_1_000846` ( `chu_file_id` ,`chu_content`) SELECT chu_file_id, chu_content FROM onboarding JOIN onboarding_step ON obs_onboarding_id = onb_id JOIN file ON obs_image_id = fil_id JOIN file_chunk ON chu_file_id = fil_id where onb_work_id = 000846 * 100 + 1;</v>
      </c>
      <c r="I30" t="str">
        <f t="shared" si="2"/>
        <v>DELETE file_chunk FROM onboarding JOIN onboarding_step ON obs_onboarding_id = onb_id JOIN file ON obs_image_id = fil_id JOIN file_chunk ON chu_file_id = fil_id where onb_work_id = 000846 * 100 + 1;</v>
      </c>
      <c r="J30" t="s">
        <v>58</v>
      </c>
    </row>
    <row r="31" spans="1:10" x14ac:dyDescent="0.25">
      <c r="A31" t="s">
        <v>223</v>
      </c>
      <c r="B31" t="str">
        <f t="shared" si="2"/>
        <v>INSERT INTO `work_file_chunk_shard_1_000833` ( `chu_file_id` ,`chu_content`) SELECT chu_file_id, chu_content FROM work join metadata on wrk_metadata_id = met_id join metadata_file on mfi_metadata_id = met_id join file on mfi_file_id = fil_id join file_chunk on chu_file_id = fil_id where wrk_id = 000833 * 100 + 1;</v>
      </c>
      <c r="C31" t="str">
        <f t="shared" si="2"/>
        <v>DELETE file_chunk FROM work join metadata on wrk_metadata_id = met_id join metadata_file on mfi_metadata_id = met_id join file on mfi_file_id = fil_id join file_chunk on chu_file_id = fil_id where wrk_id = 000833 * 100 + 1;</v>
      </c>
      <c r="D31" t="str">
        <f t="shared" si="2"/>
        <v>INSERT INTO `work_file_chunk_shard_1_000833` ( `chu_file_id` ,`chu_content`) SELECT chu_file_id, chu_content FROM work join file on wrk_image_id = fil_id join file_chunk on chu_file_id = fil_id where wrk_id = 000833 * 100 + 1;</v>
      </c>
      <c r="E31" t="str">
        <f t="shared" si="2"/>
        <v>DELETE file_chunk FROM work join file on wrk_image_id = fil_id join file_chunk on chu_file_id = fil_id where wrk_id = 000833 * 100 + 1;</v>
      </c>
      <c r="F31" t="str">
        <f t="shared" si="2"/>
        <v>INSERT INTO `work_file_chunk_shard_1_000833` ( `chu_file_id` ,`chu_content`) SELECT chu_file_id, chu_content FROM work_icon join file on wic_file_id = fil_id join file_chunk on chu_file_id = fil_id where wic_work_id = 000833 * 100 + 1;</v>
      </c>
      <c r="G31" t="str">
        <f t="shared" si="2"/>
        <v>DELETE file_chunk FROM work_icon join file on wic_file_id = fil_id join file_chunk on chu_file_id = fil_id where wic_work_id = 000833 * 100 + 1;</v>
      </c>
      <c r="H31" t="str">
        <f t="shared" si="2"/>
        <v>INSERT INTO `work_file_chunk_shard_1_000833` ( `chu_file_id` ,`chu_content`) SELECT chu_file_id, chu_content FROM onboarding JOIN onboarding_step ON obs_onboarding_id = onb_id JOIN file ON obs_image_id = fil_id JOIN file_chunk ON chu_file_id = fil_id where onb_work_id = 000833 * 100 + 1;</v>
      </c>
      <c r="I31" t="str">
        <f t="shared" si="2"/>
        <v>DELETE file_chunk FROM onboarding JOIN onboarding_step ON obs_onboarding_id = onb_id JOIN file ON obs_image_id = fil_id JOIN file_chunk ON chu_file_id = fil_id where onb_work_id = 000833 * 100 + 1;</v>
      </c>
      <c r="J31" t="s">
        <v>58</v>
      </c>
    </row>
    <row r="32" spans="1:10" x14ac:dyDescent="0.25">
      <c r="A32" t="s">
        <v>224</v>
      </c>
      <c r="B32" t="str">
        <f t="shared" si="2"/>
        <v>INSERT INTO `work_file_chunk_shard_1_000834` ( `chu_file_id` ,`chu_content`) SELECT chu_file_id, chu_content FROM work join metadata on wrk_metadata_id = met_id join metadata_file on mfi_metadata_id = met_id join file on mfi_file_id = fil_id join file_chunk on chu_file_id = fil_id where wrk_id = 000834 * 100 + 1;</v>
      </c>
      <c r="C32" t="str">
        <f t="shared" si="2"/>
        <v>DELETE file_chunk FROM work join metadata on wrk_metadata_id = met_id join metadata_file on mfi_metadata_id = met_id join file on mfi_file_id = fil_id join file_chunk on chu_file_id = fil_id where wrk_id = 000834 * 100 + 1;</v>
      </c>
      <c r="D32" t="str">
        <f t="shared" si="2"/>
        <v>INSERT INTO `work_file_chunk_shard_1_000834` ( `chu_file_id` ,`chu_content`) SELECT chu_file_id, chu_content FROM work join file on wrk_image_id = fil_id join file_chunk on chu_file_id = fil_id where wrk_id = 000834 * 100 + 1;</v>
      </c>
      <c r="E32" t="str">
        <f t="shared" si="2"/>
        <v>DELETE file_chunk FROM work join file on wrk_image_id = fil_id join file_chunk on chu_file_id = fil_id where wrk_id = 000834 * 100 + 1;</v>
      </c>
      <c r="F32" t="str">
        <f t="shared" si="2"/>
        <v>INSERT INTO `work_file_chunk_shard_1_000834` ( `chu_file_id` ,`chu_content`) SELECT chu_file_id, chu_content FROM work_icon join file on wic_file_id = fil_id join file_chunk on chu_file_id = fil_id where wic_work_id = 000834 * 100 + 1;</v>
      </c>
      <c r="G32" t="str">
        <f t="shared" si="2"/>
        <v>DELETE file_chunk FROM work_icon join file on wic_file_id = fil_id join file_chunk on chu_file_id = fil_id where wic_work_id = 000834 * 100 + 1;</v>
      </c>
      <c r="H32" t="str">
        <f t="shared" si="2"/>
        <v>INSERT INTO `work_file_chunk_shard_1_000834` ( `chu_file_id` ,`chu_content`) SELECT chu_file_id, chu_content FROM onboarding JOIN onboarding_step ON obs_onboarding_id = onb_id JOIN file ON obs_image_id = fil_id JOIN file_chunk ON chu_file_id = fil_id where onb_work_id = 000834 * 100 + 1;</v>
      </c>
      <c r="I32" t="str">
        <f t="shared" si="2"/>
        <v>DELETE file_chunk FROM onboarding JOIN onboarding_step ON obs_onboarding_id = onb_id JOIN file ON obs_image_id = fil_id JOIN file_chunk ON chu_file_id = fil_id where onb_work_id = 000834 * 100 + 1;</v>
      </c>
      <c r="J32" t="s">
        <v>58</v>
      </c>
    </row>
    <row r="33" spans="1:10" x14ac:dyDescent="0.25">
      <c r="A33" t="s">
        <v>307</v>
      </c>
      <c r="B33" t="str">
        <f t="shared" si="2"/>
        <v>INSERT INTO `work_file_chunk_shard_1_000871` ( `chu_file_id` ,`chu_content`) SELECT chu_file_id, chu_content FROM work join metadata on wrk_metadata_id = met_id join metadata_file on mfi_metadata_id = met_id join file on mfi_file_id = fil_id join file_chunk on chu_file_id = fil_id where wrk_id = 000871 * 100 + 1;</v>
      </c>
      <c r="C33" t="str">
        <f t="shared" si="2"/>
        <v>DELETE file_chunk FROM work join metadata on wrk_metadata_id = met_id join metadata_file on mfi_metadata_id = met_id join file on mfi_file_id = fil_id join file_chunk on chu_file_id = fil_id where wrk_id = 000871 * 100 + 1;</v>
      </c>
      <c r="D33" t="str">
        <f t="shared" si="2"/>
        <v>INSERT INTO `work_file_chunk_shard_1_000871` ( `chu_file_id` ,`chu_content`) SELECT chu_file_id, chu_content FROM work join file on wrk_image_id = fil_id join file_chunk on chu_file_id = fil_id where wrk_id = 000871 * 100 + 1;</v>
      </c>
      <c r="E33" t="str">
        <f t="shared" si="2"/>
        <v>DELETE file_chunk FROM work join file on wrk_image_id = fil_id join file_chunk on chu_file_id = fil_id where wrk_id = 000871 * 100 + 1;</v>
      </c>
      <c r="F33" t="str">
        <f t="shared" si="2"/>
        <v>INSERT INTO `work_file_chunk_shard_1_000871` ( `chu_file_id` ,`chu_content`) SELECT chu_file_id, chu_content FROM work_icon join file on wic_file_id = fil_id join file_chunk on chu_file_id = fil_id where wic_work_id = 000871 * 100 + 1;</v>
      </c>
      <c r="G33" t="str">
        <f t="shared" si="2"/>
        <v>DELETE file_chunk FROM work_icon join file on wic_file_id = fil_id join file_chunk on chu_file_id = fil_id where wic_work_id = 000871 * 100 + 1;</v>
      </c>
      <c r="H33" t="str">
        <f t="shared" si="2"/>
        <v>INSERT INTO `work_file_chunk_shard_1_000871` ( `chu_file_id` ,`chu_content`) SELECT chu_file_id, chu_content FROM onboarding JOIN onboarding_step ON obs_onboarding_id = onb_id JOIN file ON obs_image_id = fil_id JOIN file_chunk ON chu_file_id = fil_id where onb_work_id = 000871 * 100 + 1;</v>
      </c>
      <c r="I33" t="str">
        <f t="shared" si="2"/>
        <v>DELETE file_chunk FROM onboarding JOIN onboarding_step ON obs_onboarding_id = onb_id JOIN file ON obs_image_id = fil_id JOIN file_chunk ON chu_file_id = fil_id where onb_work_id = 000871 * 100 + 1;</v>
      </c>
      <c r="J33" t="s">
        <v>58</v>
      </c>
    </row>
    <row r="34" spans="1:10" x14ac:dyDescent="0.25">
      <c r="A34" t="s">
        <v>225</v>
      </c>
      <c r="B34" t="str">
        <f t="shared" si="2"/>
        <v>INSERT INTO `work_file_chunk_shard_1_000978` ( `chu_file_id` ,`chu_content`) SELECT chu_file_id, chu_content FROM work join metadata on wrk_metadata_id = met_id join metadata_file on mfi_metadata_id = met_id join file on mfi_file_id = fil_id join file_chunk on chu_file_id = fil_id where wrk_id = 000978 * 100 + 1;</v>
      </c>
      <c r="C34" t="str">
        <f t="shared" si="2"/>
        <v>DELETE file_chunk FROM work join metadata on wrk_metadata_id = met_id join metadata_file on mfi_metadata_id = met_id join file on mfi_file_id = fil_id join file_chunk on chu_file_id = fil_id where wrk_id = 000978 * 100 + 1;</v>
      </c>
      <c r="D34" t="str">
        <f t="shared" si="2"/>
        <v>INSERT INTO `work_file_chunk_shard_1_000978` ( `chu_file_id` ,`chu_content`) SELECT chu_file_id, chu_content FROM work join file on wrk_image_id = fil_id join file_chunk on chu_file_id = fil_id where wrk_id = 000978 * 100 + 1;</v>
      </c>
      <c r="E34" t="str">
        <f t="shared" si="2"/>
        <v>DELETE file_chunk FROM work join file on wrk_image_id = fil_id join file_chunk on chu_file_id = fil_id where wrk_id = 000978 * 100 + 1;</v>
      </c>
      <c r="F34" t="str">
        <f t="shared" si="2"/>
        <v>INSERT INTO `work_file_chunk_shard_1_000978` ( `chu_file_id` ,`chu_content`) SELECT chu_file_id, chu_content FROM work_icon join file on wic_file_id = fil_id join file_chunk on chu_file_id = fil_id where wic_work_id = 000978 * 100 + 1;</v>
      </c>
      <c r="G34" t="str">
        <f t="shared" si="2"/>
        <v>DELETE file_chunk FROM work_icon join file on wic_file_id = fil_id join file_chunk on chu_file_id = fil_id where wic_work_id = 000978 * 100 + 1;</v>
      </c>
      <c r="H34" t="str">
        <f t="shared" si="2"/>
        <v>INSERT INTO `work_file_chunk_shard_1_000978` ( `chu_file_id` ,`chu_content`) SELECT chu_file_id, chu_content FROM onboarding JOIN onboarding_step ON obs_onboarding_id = onb_id JOIN file ON obs_image_id = fil_id JOIN file_chunk ON chu_file_id = fil_id where onb_work_id = 000978 * 100 + 1;</v>
      </c>
      <c r="I34" t="str">
        <f t="shared" si="2"/>
        <v>DELETE file_chunk FROM onboarding JOIN onboarding_step ON obs_onboarding_id = onb_id JOIN file ON obs_image_id = fil_id JOIN file_chunk ON chu_file_id = fil_id where onb_work_id = 000978 * 100 + 1;</v>
      </c>
      <c r="J34" t="s">
        <v>58</v>
      </c>
    </row>
    <row r="35" spans="1:10" x14ac:dyDescent="0.25">
      <c r="A35" t="s">
        <v>226</v>
      </c>
      <c r="B35" t="str">
        <f t="shared" si="2"/>
        <v>INSERT INTO `work_file_chunk_shard_1_001035` ( `chu_file_id` ,`chu_content`) SELECT chu_file_id, chu_content FROM work join metadata on wrk_metadata_id = met_id join metadata_file on mfi_metadata_id = met_id join file on mfi_file_id = fil_id join file_chunk on chu_file_id = fil_id where wrk_id = 001035 * 100 + 1;</v>
      </c>
      <c r="C35" t="str">
        <f t="shared" si="2"/>
        <v>DELETE file_chunk FROM work join metadata on wrk_metadata_id = met_id join metadata_file on mfi_metadata_id = met_id join file on mfi_file_id = fil_id join file_chunk on chu_file_id = fil_id where wrk_id = 001035 * 100 + 1;</v>
      </c>
      <c r="D35" t="str">
        <f t="shared" si="2"/>
        <v>INSERT INTO `work_file_chunk_shard_1_001035` ( `chu_file_id` ,`chu_content`) SELECT chu_file_id, chu_content FROM work join file on wrk_image_id = fil_id join file_chunk on chu_file_id = fil_id where wrk_id = 001035 * 100 + 1;</v>
      </c>
      <c r="E35" t="str">
        <f t="shared" si="2"/>
        <v>DELETE file_chunk FROM work join file on wrk_image_id = fil_id join file_chunk on chu_file_id = fil_id where wrk_id = 001035 * 100 + 1;</v>
      </c>
      <c r="F35" t="str">
        <f t="shared" si="2"/>
        <v>INSERT INTO `work_file_chunk_shard_1_001035` ( `chu_file_id` ,`chu_content`) SELECT chu_file_id, chu_content FROM work_icon join file on wic_file_id = fil_id join file_chunk on chu_file_id = fil_id where wic_work_id = 001035 * 100 + 1;</v>
      </c>
      <c r="G35" t="str">
        <f t="shared" si="2"/>
        <v>DELETE file_chunk FROM work_icon join file on wic_file_id = fil_id join file_chunk on chu_file_id = fil_id where wic_work_id = 001035 * 100 + 1;</v>
      </c>
      <c r="H35" t="str">
        <f t="shared" si="2"/>
        <v>INSERT INTO `work_file_chunk_shard_1_001035` ( `chu_file_id` ,`chu_content`) SELECT chu_file_id, chu_content FROM onboarding JOIN onboarding_step ON obs_onboarding_id = onb_id JOIN file ON obs_image_id = fil_id JOIN file_chunk ON chu_file_id = fil_id where onb_work_id = 001035 * 100 + 1;</v>
      </c>
      <c r="I35" t="str">
        <f t="shared" si="2"/>
        <v>DELETE file_chunk FROM onboarding JOIN onboarding_step ON obs_onboarding_id = onb_id JOIN file ON obs_image_id = fil_id JOIN file_chunk ON chu_file_id = fil_id where onb_work_id = 001035 * 100 + 1;</v>
      </c>
      <c r="J35" t="s">
        <v>58</v>
      </c>
    </row>
    <row r="36" spans="1:10" x14ac:dyDescent="0.25">
      <c r="A36" t="s">
        <v>227</v>
      </c>
      <c r="B36" t="str">
        <f t="shared" si="2"/>
        <v>INSERT INTO `work_file_chunk_shard_1_000963` ( `chu_file_id` ,`chu_content`) SELECT chu_file_id, chu_content FROM work join metadata on wrk_metadata_id = met_id join metadata_file on mfi_metadata_id = met_id join file on mfi_file_id = fil_id join file_chunk on chu_file_id = fil_id where wrk_id = 000963 * 100 + 1;</v>
      </c>
      <c r="C36" t="str">
        <f t="shared" si="2"/>
        <v>DELETE file_chunk FROM work join metadata on wrk_metadata_id = met_id join metadata_file on mfi_metadata_id = met_id join file on mfi_file_id = fil_id join file_chunk on chu_file_id = fil_id where wrk_id = 000963 * 100 + 1;</v>
      </c>
      <c r="D36" t="str">
        <f t="shared" si="2"/>
        <v>INSERT INTO `work_file_chunk_shard_1_000963` ( `chu_file_id` ,`chu_content`) SELECT chu_file_id, chu_content FROM work join file on wrk_image_id = fil_id join file_chunk on chu_file_id = fil_id where wrk_id = 000963 * 100 + 1;</v>
      </c>
      <c r="E36" t="str">
        <f t="shared" si="2"/>
        <v>DELETE file_chunk FROM work join file on wrk_image_id = fil_id join file_chunk on chu_file_id = fil_id where wrk_id = 000963 * 100 + 1;</v>
      </c>
      <c r="F36" t="str">
        <f t="shared" si="2"/>
        <v>INSERT INTO `work_file_chunk_shard_1_000963` ( `chu_file_id` ,`chu_content`) SELECT chu_file_id, chu_content FROM work_icon join file on wic_file_id = fil_id join file_chunk on chu_file_id = fil_id where wic_work_id = 000963 * 100 + 1;</v>
      </c>
      <c r="G36" t="str">
        <f t="shared" si="2"/>
        <v>DELETE file_chunk FROM work_icon join file on wic_file_id = fil_id join file_chunk on chu_file_id = fil_id where wic_work_id = 000963 * 100 + 1;</v>
      </c>
      <c r="H36" t="str">
        <f t="shared" si="2"/>
        <v>INSERT INTO `work_file_chunk_shard_1_000963` ( `chu_file_id` ,`chu_content`) SELECT chu_file_id, chu_content FROM onboarding JOIN onboarding_step ON obs_onboarding_id = onb_id JOIN file ON obs_image_id = fil_id JOIN file_chunk ON chu_file_id = fil_id where onb_work_id = 000963 * 100 + 1;</v>
      </c>
      <c r="I36" t="str">
        <f t="shared" si="2"/>
        <v>DELETE file_chunk FROM onboarding JOIN onboarding_step ON obs_onboarding_id = onb_id JOIN file ON obs_image_id = fil_id JOIN file_chunk ON chu_file_id = fil_id where onb_work_id = 000963 * 100 + 1;</v>
      </c>
      <c r="J36" t="s">
        <v>58</v>
      </c>
    </row>
    <row r="37" spans="1:10" x14ac:dyDescent="0.25">
      <c r="A37" t="s">
        <v>228</v>
      </c>
      <c r="B37" t="str">
        <f t="shared" si="2"/>
        <v>INSERT INTO `work_file_chunk_shard_1_001279` ( `chu_file_id` ,`chu_content`) SELECT chu_file_id, chu_content FROM work join metadata on wrk_metadata_id = met_id join metadata_file on mfi_metadata_id = met_id join file on mfi_file_id = fil_id join file_chunk on chu_file_id = fil_id where wrk_id = 001279 * 100 + 1;</v>
      </c>
      <c r="C37" t="str">
        <f t="shared" si="2"/>
        <v>DELETE file_chunk FROM work join metadata on wrk_metadata_id = met_id join metadata_file on mfi_metadata_id = met_id join file on mfi_file_id = fil_id join file_chunk on chu_file_id = fil_id where wrk_id = 001279 * 100 + 1;</v>
      </c>
      <c r="D37" t="str">
        <f t="shared" si="2"/>
        <v>INSERT INTO `work_file_chunk_shard_1_001279` ( `chu_file_id` ,`chu_content`) SELECT chu_file_id, chu_content FROM work join file on wrk_image_id = fil_id join file_chunk on chu_file_id = fil_id where wrk_id = 001279 * 100 + 1;</v>
      </c>
      <c r="E37" t="str">
        <f t="shared" si="2"/>
        <v>DELETE file_chunk FROM work join file on wrk_image_id = fil_id join file_chunk on chu_file_id = fil_id where wrk_id = 001279 * 100 + 1;</v>
      </c>
      <c r="F37" t="str">
        <f t="shared" si="2"/>
        <v>INSERT INTO `work_file_chunk_shard_1_001279` ( `chu_file_id` ,`chu_content`) SELECT chu_file_id, chu_content FROM work_icon join file on wic_file_id = fil_id join file_chunk on chu_file_id = fil_id where wic_work_id = 001279 * 100 + 1;</v>
      </c>
      <c r="G37" t="str">
        <f t="shared" si="2"/>
        <v>DELETE file_chunk FROM work_icon join file on wic_file_id = fil_id join file_chunk on chu_file_id = fil_id where wic_work_id = 001279 * 100 + 1;</v>
      </c>
      <c r="H37" t="str">
        <f t="shared" si="2"/>
        <v>INSERT INTO `work_file_chunk_shard_1_001279` ( `chu_file_id` ,`chu_content`) SELECT chu_file_id, chu_content FROM onboarding JOIN onboarding_step ON obs_onboarding_id = onb_id JOIN file ON obs_image_id = fil_id JOIN file_chunk ON chu_file_id = fil_id where onb_work_id = 001279 * 100 + 1;</v>
      </c>
      <c r="I37" t="str">
        <f t="shared" si="2"/>
        <v>DELETE file_chunk FROM onboarding JOIN onboarding_step ON obs_onboarding_id = onb_id JOIN file ON obs_image_id = fil_id JOIN file_chunk ON chu_file_id = fil_id where onb_work_id = 001279 * 100 + 1;</v>
      </c>
      <c r="J37" t="s">
        <v>58</v>
      </c>
    </row>
    <row r="38" spans="1:10" x14ac:dyDescent="0.25">
      <c r="A38" t="s">
        <v>231</v>
      </c>
      <c r="B38" t="str">
        <f t="shared" si="2"/>
        <v>INSERT INTO `work_file_chunk_shard_1_001302` ( `chu_file_id` ,`chu_content`) SELECT chu_file_id, chu_content FROM work join metadata on wrk_metadata_id = met_id join metadata_file on mfi_metadata_id = met_id join file on mfi_file_id = fil_id join file_chunk on chu_file_id = fil_id where wrk_id = 001302 * 100 + 1;</v>
      </c>
      <c r="C38" t="str">
        <f t="shared" si="2"/>
        <v>DELETE file_chunk FROM work join metadata on wrk_metadata_id = met_id join metadata_file on mfi_metadata_id = met_id join file on mfi_file_id = fil_id join file_chunk on chu_file_id = fil_id where wrk_id = 001302 * 100 + 1;</v>
      </c>
      <c r="D38" t="str">
        <f t="shared" si="2"/>
        <v>INSERT INTO `work_file_chunk_shard_1_001302` ( `chu_file_id` ,`chu_content`) SELECT chu_file_id, chu_content FROM work join file on wrk_image_id = fil_id join file_chunk on chu_file_id = fil_id where wrk_id = 001302 * 100 + 1;</v>
      </c>
      <c r="E38" t="str">
        <f t="shared" si="2"/>
        <v>DELETE file_chunk FROM work join file on wrk_image_id = fil_id join file_chunk on chu_file_id = fil_id where wrk_id = 001302 * 100 + 1;</v>
      </c>
      <c r="F38" t="str">
        <f t="shared" si="2"/>
        <v>INSERT INTO `work_file_chunk_shard_1_001302` ( `chu_file_id` ,`chu_content`) SELECT chu_file_id, chu_content FROM work_icon join file on wic_file_id = fil_id join file_chunk on chu_file_id = fil_id where wic_work_id = 001302 * 100 + 1;</v>
      </c>
      <c r="G38" t="str">
        <f t="shared" si="2"/>
        <v>DELETE file_chunk FROM work_icon join file on wic_file_id = fil_id join file_chunk on chu_file_id = fil_id where wic_work_id = 001302 * 100 + 1;</v>
      </c>
      <c r="H38" t="str">
        <f t="shared" si="2"/>
        <v>INSERT INTO `work_file_chunk_shard_1_001302` ( `chu_file_id` ,`chu_content`) SELECT chu_file_id, chu_content FROM onboarding JOIN onboarding_step ON obs_onboarding_id = onb_id JOIN file ON obs_image_id = fil_id JOIN file_chunk ON chu_file_id = fil_id where onb_work_id = 001302 * 100 + 1;</v>
      </c>
      <c r="I38" t="str">
        <f t="shared" si="2"/>
        <v>DELETE file_chunk FROM onboarding JOIN onboarding_step ON obs_onboarding_id = onb_id JOIN file ON obs_image_id = fil_id JOIN file_chunk ON chu_file_id = fil_id where onb_work_id = 001302 * 100 + 1;</v>
      </c>
      <c r="J38" t="s">
        <v>58</v>
      </c>
    </row>
    <row r="39" spans="1:10" x14ac:dyDescent="0.25">
      <c r="A39" t="s">
        <v>232</v>
      </c>
      <c r="B39" t="str">
        <f t="shared" si="2"/>
        <v>INSERT INTO `work_file_chunk_shard_1_001474` ( `chu_file_id` ,`chu_content`) SELECT chu_file_id, chu_content FROM work join metadata on wrk_metadata_id = met_id join metadata_file on mfi_metadata_id = met_id join file on mfi_file_id = fil_id join file_chunk on chu_file_id = fil_id where wrk_id = 001474 * 100 + 1;</v>
      </c>
      <c r="C39" t="str">
        <f t="shared" si="2"/>
        <v>DELETE file_chunk FROM work join metadata on wrk_metadata_id = met_id join metadata_file on mfi_metadata_id = met_id join file on mfi_file_id = fil_id join file_chunk on chu_file_id = fil_id where wrk_id = 001474 * 100 + 1;</v>
      </c>
      <c r="D39" t="str">
        <f t="shared" si="2"/>
        <v>INSERT INTO `work_file_chunk_shard_1_001474` ( `chu_file_id` ,`chu_content`) SELECT chu_file_id, chu_content FROM work join file on wrk_image_id = fil_id join file_chunk on chu_file_id = fil_id where wrk_id = 001474 * 100 + 1;</v>
      </c>
      <c r="E39" t="str">
        <f t="shared" si="2"/>
        <v>DELETE file_chunk FROM work join file on wrk_image_id = fil_id join file_chunk on chu_file_id = fil_id where wrk_id = 001474 * 100 + 1;</v>
      </c>
      <c r="F39" t="str">
        <f t="shared" si="2"/>
        <v>INSERT INTO `work_file_chunk_shard_1_001474` ( `chu_file_id` ,`chu_content`) SELECT chu_file_id, chu_content FROM work_icon join file on wic_file_id = fil_id join file_chunk on chu_file_id = fil_id where wic_work_id = 001474 * 100 + 1;</v>
      </c>
      <c r="G39" t="str">
        <f t="shared" si="2"/>
        <v>DELETE file_chunk FROM work_icon join file on wic_file_id = fil_id join file_chunk on chu_file_id = fil_id where wic_work_id = 001474 * 100 + 1;</v>
      </c>
      <c r="H39" t="str">
        <f t="shared" si="2"/>
        <v>INSERT INTO `work_file_chunk_shard_1_001474` ( `chu_file_id` ,`chu_content`) SELECT chu_file_id, chu_content FROM onboarding JOIN onboarding_step ON obs_onboarding_id = onb_id JOIN file ON obs_image_id = fil_id JOIN file_chunk ON chu_file_id = fil_id where onb_work_id = 001474 * 100 + 1;</v>
      </c>
      <c r="I39" t="str">
        <f t="shared" si="2"/>
        <v>DELETE file_chunk FROM onboarding JOIN onboarding_step ON obs_onboarding_id = onb_id JOIN file ON obs_image_id = fil_id JOIN file_chunk ON chu_file_id = fil_id where onb_work_id = 001474 * 100 + 1;</v>
      </c>
      <c r="J39" t="s">
        <v>58</v>
      </c>
    </row>
    <row r="40" spans="1:10" x14ac:dyDescent="0.25">
      <c r="A40" t="s">
        <v>233</v>
      </c>
      <c r="B40" t="str">
        <f t="shared" si="2"/>
        <v>INSERT INTO `work_file_chunk_shard_1_001488` ( `chu_file_id` ,`chu_content`) SELECT chu_file_id, chu_content FROM work join metadata on wrk_metadata_id = met_id join metadata_file on mfi_metadata_id = met_id join file on mfi_file_id = fil_id join file_chunk on chu_file_id = fil_id where wrk_id = 001488 * 100 + 1;</v>
      </c>
      <c r="C40" t="str">
        <f t="shared" si="2"/>
        <v>DELETE file_chunk FROM work join metadata on wrk_metadata_id = met_id join metadata_file on mfi_metadata_id = met_id join file on mfi_file_id = fil_id join file_chunk on chu_file_id = fil_id where wrk_id = 001488 * 100 + 1;</v>
      </c>
      <c r="D40" t="str">
        <f t="shared" si="2"/>
        <v>INSERT INTO `work_file_chunk_shard_1_001488` ( `chu_file_id` ,`chu_content`) SELECT chu_file_id, chu_content FROM work join file on wrk_image_id = fil_id join file_chunk on chu_file_id = fil_id where wrk_id = 001488 * 100 + 1;</v>
      </c>
      <c r="E40" t="str">
        <f t="shared" si="2"/>
        <v>DELETE file_chunk FROM work join file on wrk_image_id = fil_id join file_chunk on chu_file_id = fil_id where wrk_id = 001488 * 100 + 1;</v>
      </c>
      <c r="F40" t="str">
        <f t="shared" si="2"/>
        <v>INSERT INTO `work_file_chunk_shard_1_001488` ( `chu_file_id` ,`chu_content`) SELECT chu_file_id, chu_content FROM work_icon join file on wic_file_id = fil_id join file_chunk on chu_file_id = fil_id where wic_work_id = 001488 * 100 + 1;</v>
      </c>
      <c r="G40" t="str">
        <f t="shared" si="2"/>
        <v>DELETE file_chunk FROM work_icon join file on wic_file_id = fil_id join file_chunk on chu_file_id = fil_id where wic_work_id = 001488 * 100 + 1;</v>
      </c>
      <c r="H40" t="str">
        <f t="shared" si="2"/>
        <v>INSERT INTO `work_file_chunk_shard_1_001488` ( `chu_file_id` ,`chu_content`) SELECT chu_file_id, chu_content FROM onboarding JOIN onboarding_step ON obs_onboarding_id = onb_id JOIN file ON obs_image_id = fil_id JOIN file_chunk ON chu_file_id = fil_id where onb_work_id = 001488 * 100 + 1;</v>
      </c>
      <c r="I40" t="str">
        <f t="shared" si="2"/>
        <v>DELETE file_chunk FROM onboarding JOIN onboarding_step ON obs_onboarding_id = onb_id JOIN file ON obs_image_id = fil_id JOIN file_chunk ON chu_file_id = fil_id where onb_work_id = 001488 * 100 + 1;</v>
      </c>
      <c r="J40" t="s">
        <v>58</v>
      </c>
    </row>
    <row r="41" spans="1:10" x14ac:dyDescent="0.25">
      <c r="A41" t="s">
        <v>234</v>
      </c>
      <c r="B41" t="str">
        <f t="shared" si="2"/>
        <v>INSERT INTO `work_file_chunk_shard_1_001517` ( `chu_file_id` ,`chu_content`) SELECT chu_file_id, chu_content FROM work join metadata on wrk_metadata_id = met_id join metadata_file on mfi_metadata_id = met_id join file on mfi_file_id = fil_id join file_chunk on chu_file_id = fil_id where wrk_id = 001517 * 100 + 1;</v>
      </c>
      <c r="C41" t="str">
        <f t="shared" si="2"/>
        <v>DELETE file_chunk FROM work join metadata on wrk_metadata_id = met_id join metadata_file on mfi_metadata_id = met_id join file on mfi_file_id = fil_id join file_chunk on chu_file_id = fil_id where wrk_id = 001517 * 100 + 1;</v>
      </c>
      <c r="D41" t="str">
        <f t="shared" si="2"/>
        <v>INSERT INTO `work_file_chunk_shard_1_001517` ( `chu_file_id` ,`chu_content`) SELECT chu_file_id, chu_content FROM work join file on wrk_image_id = fil_id join file_chunk on chu_file_id = fil_id where wrk_id = 001517 * 100 + 1;</v>
      </c>
      <c r="E41" t="str">
        <f t="shared" si="2"/>
        <v>DELETE file_chunk FROM work join file on wrk_image_id = fil_id join file_chunk on chu_file_id = fil_id where wrk_id = 001517 * 100 + 1;</v>
      </c>
      <c r="F41" t="str">
        <f t="shared" si="2"/>
        <v>INSERT INTO `work_file_chunk_shard_1_001517` ( `chu_file_id` ,`chu_content`) SELECT chu_file_id, chu_content FROM work_icon join file on wic_file_id = fil_id join file_chunk on chu_file_id = fil_id where wic_work_id = 001517 * 100 + 1;</v>
      </c>
      <c r="G41" t="str">
        <f t="shared" si="2"/>
        <v>DELETE file_chunk FROM work_icon join file on wic_file_id = fil_id join file_chunk on chu_file_id = fil_id where wic_work_id = 001517 * 100 + 1;</v>
      </c>
      <c r="H41" t="str">
        <f t="shared" si="2"/>
        <v>INSERT INTO `work_file_chunk_shard_1_001517` ( `chu_file_id` ,`chu_content`) SELECT chu_file_id, chu_content FROM onboarding JOIN onboarding_step ON obs_onboarding_id = onb_id JOIN file ON obs_image_id = fil_id JOIN file_chunk ON chu_file_id = fil_id where onb_work_id = 001517 * 100 + 1;</v>
      </c>
      <c r="I41" t="str">
        <f t="shared" si="2"/>
        <v>DELETE file_chunk FROM onboarding JOIN onboarding_step ON obs_onboarding_id = onb_id JOIN file ON obs_image_id = fil_id JOIN file_chunk ON chu_file_id = fil_id where onb_work_id = 001517 * 100 + 1;</v>
      </c>
      <c r="J41" t="s">
        <v>58</v>
      </c>
    </row>
    <row r="42" spans="1:10" x14ac:dyDescent="0.25">
      <c r="A42" t="s">
        <v>235</v>
      </c>
      <c r="B42" t="str">
        <f t="shared" si="2"/>
        <v>INSERT INTO `work_file_chunk_shard_1_001603` ( `chu_file_id` ,`chu_content`) SELECT chu_file_id, chu_content FROM work join metadata on wrk_metadata_id = met_id join metadata_file on mfi_metadata_id = met_id join file on mfi_file_id = fil_id join file_chunk on chu_file_id = fil_id where wrk_id = 001603 * 100 + 1;</v>
      </c>
      <c r="C42" t="str">
        <f t="shared" si="2"/>
        <v>DELETE file_chunk FROM work join metadata on wrk_metadata_id = met_id join metadata_file on mfi_metadata_id = met_id join file on mfi_file_id = fil_id join file_chunk on chu_file_id = fil_id where wrk_id = 001603 * 100 + 1;</v>
      </c>
      <c r="D42" t="str">
        <f t="shared" si="2"/>
        <v>INSERT INTO `work_file_chunk_shard_1_001603` ( `chu_file_id` ,`chu_content`) SELECT chu_file_id, chu_content FROM work join file on wrk_image_id = fil_id join file_chunk on chu_file_id = fil_id where wrk_id = 001603 * 100 + 1;</v>
      </c>
      <c r="E42" t="str">
        <f t="shared" si="2"/>
        <v>DELETE file_chunk FROM work join file on wrk_image_id = fil_id join file_chunk on chu_file_id = fil_id where wrk_id = 001603 * 100 + 1;</v>
      </c>
      <c r="F42" t="str">
        <f t="shared" si="2"/>
        <v>INSERT INTO `work_file_chunk_shard_1_001603` ( `chu_file_id` ,`chu_content`) SELECT chu_file_id, chu_content FROM work_icon join file on wic_file_id = fil_id join file_chunk on chu_file_id = fil_id where wic_work_id = 001603 * 100 + 1;</v>
      </c>
      <c r="G42" t="str">
        <f t="shared" si="2"/>
        <v>DELETE file_chunk FROM work_icon join file on wic_file_id = fil_id join file_chunk on chu_file_id = fil_id where wic_work_id = 001603 * 100 + 1;</v>
      </c>
      <c r="H42" t="str">
        <f t="shared" si="2"/>
        <v>INSERT INTO `work_file_chunk_shard_1_001603` ( `chu_file_id` ,`chu_content`) SELECT chu_file_id, chu_content FROM onboarding JOIN onboarding_step ON obs_onboarding_id = onb_id JOIN file ON obs_image_id = fil_id JOIN file_chunk ON chu_file_id = fil_id where onb_work_id = 001603 * 100 + 1;</v>
      </c>
      <c r="I42" t="str">
        <f t="shared" si="2"/>
        <v>DELETE file_chunk FROM onboarding JOIN onboarding_step ON obs_onboarding_id = onb_id JOIN file ON obs_image_id = fil_id JOIN file_chunk ON chu_file_id = fil_id where onb_work_id = 001603 * 100 + 1;</v>
      </c>
      <c r="J42" t="s">
        <v>58</v>
      </c>
    </row>
    <row r="43" spans="1:10" x14ac:dyDescent="0.25">
      <c r="A43" t="s">
        <v>236</v>
      </c>
      <c r="B43" t="str">
        <f t="shared" si="2"/>
        <v>INSERT INTO `work_file_chunk_shard_1_001029` ( `chu_file_id` ,`chu_content`) SELECT chu_file_id, chu_content FROM work join metadata on wrk_metadata_id = met_id join metadata_file on mfi_metadata_id = met_id join file on mfi_file_id = fil_id join file_chunk on chu_file_id = fil_id where wrk_id = 001029 * 100 + 1;</v>
      </c>
      <c r="C43" t="str">
        <f t="shared" si="2"/>
        <v>DELETE file_chunk FROM work join metadata on wrk_metadata_id = met_id join metadata_file on mfi_metadata_id = met_id join file on mfi_file_id = fil_id join file_chunk on chu_file_id = fil_id where wrk_id = 001029 * 100 + 1;</v>
      </c>
      <c r="D43" t="str">
        <f t="shared" si="2"/>
        <v>INSERT INTO `work_file_chunk_shard_1_001029` ( `chu_file_id` ,`chu_content`) SELECT chu_file_id, chu_content FROM work join file on wrk_image_id = fil_id join file_chunk on chu_file_id = fil_id where wrk_id = 001029 * 100 + 1;</v>
      </c>
      <c r="E43" t="str">
        <f t="shared" si="2"/>
        <v>DELETE file_chunk FROM work join file on wrk_image_id = fil_id join file_chunk on chu_file_id = fil_id where wrk_id = 001029 * 100 + 1;</v>
      </c>
      <c r="F43" t="str">
        <f t="shared" si="2"/>
        <v>INSERT INTO `work_file_chunk_shard_1_001029` ( `chu_file_id` ,`chu_content`) SELECT chu_file_id, chu_content FROM work_icon join file on wic_file_id = fil_id join file_chunk on chu_file_id = fil_id where wic_work_id = 001029 * 100 + 1;</v>
      </c>
      <c r="G43" t="str">
        <f t="shared" si="2"/>
        <v>DELETE file_chunk FROM work_icon join file on wic_file_id = fil_id join file_chunk on chu_file_id = fil_id where wic_work_id = 001029 * 100 + 1;</v>
      </c>
      <c r="H43" t="str">
        <f t="shared" si="2"/>
        <v>INSERT INTO `work_file_chunk_shard_1_001029` ( `chu_file_id` ,`chu_content`) SELECT chu_file_id, chu_content FROM onboarding JOIN onboarding_step ON obs_onboarding_id = onb_id JOIN file ON obs_image_id = fil_id JOIN file_chunk ON chu_file_id = fil_id where onb_work_id = 001029 * 100 + 1;</v>
      </c>
      <c r="I43" t="str">
        <f t="shared" si="2"/>
        <v>DELETE file_chunk FROM onboarding JOIN onboarding_step ON obs_onboarding_id = onb_id JOIN file ON obs_image_id = fil_id JOIN file_chunk ON chu_file_id = fil_id where onb_work_id = 001029 * 100 + 1;</v>
      </c>
      <c r="J43" t="s">
        <v>58</v>
      </c>
    </row>
    <row r="44" spans="1:10" x14ac:dyDescent="0.25">
      <c r="A44" t="s">
        <v>237</v>
      </c>
      <c r="B44" t="str">
        <f t="shared" si="2"/>
        <v>INSERT INTO `work_file_chunk_shard_1_001674` ( `chu_file_id` ,`chu_content`) SELECT chu_file_id, chu_content FROM work join metadata on wrk_metadata_id = met_id join metadata_file on mfi_metadata_id = met_id join file on mfi_file_id = fil_id join file_chunk on chu_file_id = fil_id where wrk_id = 001674 * 100 + 1;</v>
      </c>
      <c r="C44" t="str">
        <f t="shared" si="2"/>
        <v>DELETE file_chunk FROM work join metadata on wrk_metadata_id = met_id join metadata_file on mfi_metadata_id = met_id join file on mfi_file_id = fil_id join file_chunk on chu_file_id = fil_id where wrk_id = 001674 * 100 + 1;</v>
      </c>
      <c r="D44" t="str">
        <f t="shared" si="2"/>
        <v>INSERT INTO `work_file_chunk_shard_1_001674` ( `chu_file_id` ,`chu_content`) SELECT chu_file_id, chu_content FROM work join file on wrk_image_id = fil_id join file_chunk on chu_file_id = fil_id where wrk_id = 001674 * 100 + 1;</v>
      </c>
      <c r="E44" t="str">
        <f t="shared" si="2"/>
        <v>DELETE file_chunk FROM work join file on wrk_image_id = fil_id join file_chunk on chu_file_id = fil_id where wrk_id = 001674 * 100 + 1;</v>
      </c>
      <c r="F44" t="str">
        <f t="shared" si="2"/>
        <v>INSERT INTO `work_file_chunk_shard_1_001674` ( `chu_file_id` ,`chu_content`) SELECT chu_file_id, chu_content FROM work_icon join file on wic_file_id = fil_id join file_chunk on chu_file_id = fil_id where wic_work_id = 001674 * 100 + 1;</v>
      </c>
      <c r="G44" t="str">
        <f t="shared" si="2"/>
        <v>DELETE file_chunk FROM work_icon join file on wic_file_id = fil_id join file_chunk on chu_file_id = fil_id where wic_work_id = 001674 * 100 + 1;</v>
      </c>
      <c r="H44" t="str">
        <f t="shared" si="2"/>
        <v>INSERT INTO `work_file_chunk_shard_1_001674` ( `chu_file_id` ,`chu_content`) SELECT chu_file_id, chu_content FROM onboarding JOIN onboarding_step ON obs_onboarding_id = onb_id JOIN file ON obs_image_id = fil_id JOIN file_chunk ON chu_file_id = fil_id where onb_work_id = 001674 * 100 + 1;</v>
      </c>
      <c r="I44" t="str">
        <f t="shared" si="2"/>
        <v>DELETE file_chunk FROM onboarding JOIN onboarding_step ON obs_onboarding_id = onb_id JOIN file ON obs_image_id = fil_id JOIN file_chunk ON chu_file_id = fil_id where onb_work_id = 001674 * 100 + 1;</v>
      </c>
      <c r="J44" t="s">
        <v>58</v>
      </c>
    </row>
    <row r="45" spans="1:10" x14ac:dyDescent="0.25">
      <c r="A45" t="s">
        <v>238</v>
      </c>
      <c r="B45" t="str">
        <f t="shared" si="2"/>
        <v>INSERT INTO `work_file_chunk_shard_1_001738` ( `chu_file_id` ,`chu_content`) SELECT chu_file_id, chu_content FROM work join metadata on wrk_metadata_id = met_id join metadata_file on mfi_metadata_id = met_id join file on mfi_file_id = fil_id join file_chunk on chu_file_id = fil_id where wrk_id = 001738 * 100 + 1;</v>
      </c>
      <c r="C45" t="str">
        <f t="shared" si="2"/>
        <v>DELETE file_chunk FROM work join metadata on wrk_metadata_id = met_id join metadata_file on mfi_metadata_id = met_id join file on mfi_file_id = fil_id join file_chunk on chu_file_id = fil_id where wrk_id = 001738 * 100 + 1;</v>
      </c>
      <c r="D45" t="str">
        <f t="shared" si="2"/>
        <v>INSERT INTO `work_file_chunk_shard_1_001738` ( `chu_file_id` ,`chu_content`) SELECT chu_file_id, chu_content FROM work join file on wrk_image_id = fil_id join file_chunk on chu_file_id = fil_id where wrk_id = 001738 * 100 + 1;</v>
      </c>
      <c r="E45" t="str">
        <f t="shared" si="2"/>
        <v>DELETE file_chunk FROM work join file on wrk_image_id = fil_id join file_chunk on chu_file_id = fil_id where wrk_id = 001738 * 100 + 1;</v>
      </c>
      <c r="F45" t="str">
        <f t="shared" si="2"/>
        <v>INSERT INTO `work_file_chunk_shard_1_001738` ( `chu_file_id` ,`chu_content`) SELECT chu_file_id, chu_content FROM work_icon join file on wic_file_id = fil_id join file_chunk on chu_file_id = fil_id where wic_work_id = 001738 * 100 + 1;</v>
      </c>
      <c r="G45" t="str">
        <f t="shared" si="2"/>
        <v>DELETE file_chunk FROM work_icon join file on wic_file_id = fil_id join file_chunk on chu_file_id = fil_id where wic_work_id = 001738 * 100 + 1;</v>
      </c>
      <c r="H45" t="str">
        <f t="shared" si="2"/>
        <v>INSERT INTO `work_file_chunk_shard_1_001738` ( `chu_file_id` ,`chu_content`) SELECT chu_file_id, chu_content FROM onboarding JOIN onboarding_step ON obs_onboarding_id = onb_id JOIN file ON obs_image_id = fil_id JOIN file_chunk ON chu_file_id = fil_id where onb_work_id = 001738 * 100 + 1;</v>
      </c>
      <c r="I45" t="str">
        <f t="shared" si="2"/>
        <v>DELETE file_chunk FROM onboarding JOIN onboarding_step ON obs_onboarding_id = onb_id JOIN file ON obs_image_id = fil_id JOIN file_chunk ON chu_file_id = fil_id where onb_work_id = 001738 * 100 + 1;</v>
      </c>
      <c r="J45" t="s">
        <v>58</v>
      </c>
    </row>
    <row r="46" spans="1:10" x14ac:dyDescent="0.25">
      <c r="A46" t="s">
        <v>239</v>
      </c>
      <c r="B46" t="str">
        <f t="shared" si="2"/>
        <v>INSERT INTO `work_file_chunk_shard_1_001441` ( `chu_file_id` ,`chu_content`) SELECT chu_file_id, chu_content FROM work join metadata on wrk_metadata_id = met_id join metadata_file on mfi_metadata_id = met_id join file on mfi_file_id = fil_id join file_chunk on chu_file_id = fil_id where wrk_id = 001441 * 100 + 1;</v>
      </c>
      <c r="C46" t="str">
        <f t="shared" si="2"/>
        <v>DELETE file_chunk FROM work join metadata on wrk_metadata_id = met_id join metadata_file on mfi_metadata_id = met_id join file on mfi_file_id = fil_id join file_chunk on chu_file_id = fil_id where wrk_id = 001441 * 100 + 1;</v>
      </c>
      <c r="D46" t="str">
        <f t="shared" si="2"/>
        <v>INSERT INTO `work_file_chunk_shard_1_001441` ( `chu_file_id` ,`chu_content`) SELECT chu_file_id, chu_content FROM work join file on wrk_image_id = fil_id join file_chunk on chu_file_id = fil_id where wrk_id = 001441 * 100 + 1;</v>
      </c>
      <c r="E46" t="str">
        <f t="shared" si="2"/>
        <v>DELETE file_chunk FROM work join file on wrk_image_id = fil_id join file_chunk on chu_file_id = fil_id where wrk_id = 001441 * 100 + 1;</v>
      </c>
      <c r="F46" t="str">
        <f t="shared" si="2"/>
        <v>INSERT INTO `work_file_chunk_shard_1_001441` ( `chu_file_id` ,`chu_content`) SELECT chu_file_id, chu_content FROM work_icon join file on wic_file_id = fil_id join file_chunk on chu_file_id = fil_id where wic_work_id = 001441 * 100 + 1;</v>
      </c>
      <c r="G46" t="str">
        <f t="shared" si="2"/>
        <v>DELETE file_chunk FROM work_icon join file on wic_file_id = fil_id join file_chunk on chu_file_id = fil_id where wic_work_id = 001441 * 100 + 1;</v>
      </c>
      <c r="H46" t="str">
        <f t="shared" si="2"/>
        <v>INSERT INTO `work_file_chunk_shard_1_001441` ( `chu_file_id` ,`chu_content`) SELECT chu_file_id, chu_content FROM onboarding JOIN onboarding_step ON obs_onboarding_id = onb_id JOIN file ON obs_image_id = fil_id JOIN file_chunk ON chu_file_id = fil_id where onb_work_id = 001441 * 100 + 1;</v>
      </c>
      <c r="I46" t="str">
        <f t="shared" si="2"/>
        <v>DELETE file_chunk FROM onboarding JOIN onboarding_step ON obs_onboarding_id = onb_id JOIN file ON obs_image_id = fil_id JOIN file_chunk ON chu_file_id = fil_id where onb_work_id = 001441 * 100 + 1;</v>
      </c>
      <c r="J46" t="s">
        <v>58</v>
      </c>
    </row>
    <row r="47" spans="1:10" x14ac:dyDescent="0.25">
      <c r="A47" t="s">
        <v>240</v>
      </c>
      <c r="B47" t="str">
        <f t="shared" si="2"/>
        <v>INSERT INTO `work_file_chunk_shard_1_001836` ( `chu_file_id` ,`chu_content`) SELECT chu_file_id, chu_content FROM work join metadata on wrk_metadata_id = met_id join metadata_file on mfi_metadata_id = met_id join file on mfi_file_id = fil_id join file_chunk on chu_file_id = fil_id where wrk_id = 001836 * 100 + 1;</v>
      </c>
      <c r="C47" t="str">
        <f t="shared" si="2"/>
        <v>DELETE file_chunk FROM work join metadata on wrk_metadata_id = met_id join metadata_file on mfi_metadata_id = met_id join file on mfi_file_id = fil_id join file_chunk on chu_file_id = fil_id where wrk_id = 001836 * 100 + 1;</v>
      </c>
      <c r="D47" t="str">
        <f t="shared" si="2"/>
        <v>INSERT INTO `work_file_chunk_shard_1_001836` ( `chu_file_id` ,`chu_content`) SELECT chu_file_id, chu_content FROM work join file on wrk_image_id = fil_id join file_chunk on chu_file_id = fil_id where wrk_id = 001836 * 100 + 1;</v>
      </c>
      <c r="E47" t="str">
        <f t="shared" si="2"/>
        <v>DELETE file_chunk FROM work join file on wrk_image_id = fil_id join file_chunk on chu_file_id = fil_id where wrk_id = 001836 * 100 + 1;</v>
      </c>
      <c r="F47" t="str">
        <f t="shared" si="2"/>
        <v>INSERT INTO `work_file_chunk_shard_1_001836` ( `chu_file_id` ,`chu_content`) SELECT chu_file_id, chu_content FROM work_icon join file on wic_file_id = fil_id join file_chunk on chu_file_id = fil_id where wic_work_id = 001836 * 100 + 1;</v>
      </c>
      <c r="G47" t="str">
        <f t="shared" si="2"/>
        <v>DELETE file_chunk FROM work_icon join file on wic_file_id = fil_id join file_chunk on chu_file_id = fil_id where wic_work_id = 001836 * 100 + 1;</v>
      </c>
      <c r="H47" t="str">
        <f t="shared" si="2"/>
        <v>INSERT INTO `work_file_chunk_shard_1_001836` ( `chu_file_id` ,`chu_content`) SELECT chu_file_id, chu_content FROM onboarding JOIN onboarding_step ON obs_onboarding_id = onb_id JOIN file ON obs_image_id = fil_id JOIN file_chunk ON chu_file_id = fil_id where onb_work_id = 001836 * 100 + 1;</v>
      </c>
      <c r="I47" t="str">
        <f t="shared" si="2"/>
        <v>DELETE file_chunk FROM onboarding JOIN onboarding_step ON obs_onboarding_id = onb_id JOIN file ON obs_image_id = fil_id JOIN file_chunk ON chu_file_id = fil_id where onb_work_id = 001836 * 100 + 1;</v>
      </c>
      <c r="J47" t="s">
        <v>58</v>
      </c>
    </row>
    <row r="48" spans="1:10" x14ac:dyDescent="0.25">
      <c r="A48" t="s">
        <v>241</v>
      </c>
      <c r="B48" t="str">
        <f t="shared" si="2"/>
        <v>INSERT INTO `work_file_chunk_shard_1_001867` ( `chu_file_id` ,`chu_content`) SELECT chu_file_id, chu_content FROM work join metadata on wrk_metadata_id = met_id join metadata_file on mfi_metadata_id = met_id join file on mfi_file_id = fil_id join file_chunk on chu_file_id = fil_id where wrk_id = 001867 * 100 + 1;</v>
      </c>
      <c r="C48" t="str">
        <f t="shared" si="2"/>
        <v>DELETE file_chunk FROM work join metadata on wrk_metadata_id = met_id join metadata_file on mfi_metadata_id = met_id join file on mfi_file_id = fil_id join file_chunk on chu_file_id = fil_id where wrk_id = 001867 * 100 + 1;</v>
      </c>
      <c r="D48" t="str">
        <f t="shared" si="2"/>
        <v>INSERT INTO `work_file_chunk_shard_1_001867` ( `chu_file_id` ,`chu_content`) SELECT chu_file_id, chu_content FROM work join file on wrk_image_id = fil_id join file_chunk on chu_file_id = fil_id where wrk_id = 001867 * 100 + 1;</v>
      </c>
      <c r="E48" t="str">
        <f t="shared" si="2"/>
        <v>DELETE file_chunk FROM work join file on wrk_image_id = fil_id join file_chunk on chu_file_id = fil_id where wrk_id = 001867 * 100 + 1;</v>
      </c>
      <c r="F48" t="str">
        <f t="shared" si="2"/>
        <v>INSERT INTO `work_file_chunk_shard_1_001867` ( `chu_file_id` ,`chu_content`) SELECT chu_file_id, chu_content FROM work_icon join file on wic_file_id = fil_id join file_chunk on chu_file_id = fil_id where wic_work_id = 001867 * 100 + 1;</v>
      </c>
      <c r="G48" t="str">
        <f t="shared" si="2"/>
        <v>DELETE file_chunk FROM work_icon join file on wic_file_id = fil_id join file_chunk on chu_file_id = fil_id where wic_work_id = 001867 * 100 + 1;</v>
      </c>
      <c r="H48" t="str">
        <f t="shared" si="2"/>
        <v>INSERT INTO `work_file_chunk_shard_1_001867` ( `chu_file_id` ,`chu_content`) SELECT chu_file_id, chu_content FROM onboarding JOIN onboarding_step ON obs_onboarding_id = onb_id JOIN file ON obs_image_id = fil_id JOIN file_chunk ON chu_file_id = fil_id where onb_work_id = 001867 * 100 + 1;</v>
      </c>
      <c r="I48" t="str">
        <f t="shared" si="2"/>
        <v>DELETE file_chunk FROM onboarding JOIN onboarding_step ON obs_onboarding_id = onb_id JOIN file ON obs_image_id = fil_id JOIN file_chunk ON chu_file_id = fil_id where onb_work_id = 001867 * 100 + 1;</v>
      </c>
      <c r="J48" t="s">
        <v>58</v>
      </c>
    </row>
    <row r="49" spans="1:10" x14ac:dyDescent="0.25">
      <c r="A49" t="s">
        <v>242</v>
      </c>
      <c r="B49" t="str">
        <f t="shared" si="2"/>
        <v>INSERT INTO `work_file_chunk_shard_1_001746` ( `chu_file_id` ,`chu_content`) SELECT chu_file_id, chu_content FROM work join metadata on wrk_metadata_id = met_id join metadata_file on mfi_metadata_id = met_id join file on mfi_file_id = fil_id join file_chunk on chu_file_id = fil_id where wrk_id = 001746 * 100 + 1;</v>
      </c>
      <c r="C49" t="str">
        <f t="shared" si="2"/>
        <v>DELETE file_chunk FROM work join metadata on wrk_metadata_id = met_id join metadata_file on mfi_metadata_id = met_id join file on mfi_file_id = fil_id join file_chunk on chu_file_id = fil_id where wrk_id = 001746 * 100 + 1;</v>
      </c>
      <c r="D49" t="str">
        <f t="shared" si="2"/>
        <v>INSERT INTO `work_file_chunk_shard_1_001746` ( `chu_file_id` ,`chu_content`) SELECT chu_file_id, chu_content FROM work join file on wrk_image_id = fil_id join file_chunk on chu_file_id = fil_id where wrk_id = 001746 * 100 + 1;</v>
      </c>
      <c r="E49" t="str">
        <f t="shared" si="2"/>
        <v>DELETE file_chunk FROM work join file on wrk_image_id = fil_id join file_chunk on chu_file_id = fil_id where wrk_id = 001746 * 100 + 1;</v>
      </c>
      <c r="F49" t="str">
        <f t="shared" si="2"/>
        <v>INSERT INTO `work_file_chunk_shard_1_001746` ( `chu_file_id` ,`chu_content`) SELECT chu_file_id, chu_content FROM work_icon join file on wic_file_id = fil_id join file_chunk on chu_file_id = fil_id where wic_work_id = 001746 * 100 + 1;</v>
      </c>
      <c r="G49" t="str">
        <f t="shared" si="2"/>
        <v>DELETE file_chunk FROM work_icon join file on wic_file_id = fil_id join file_chunk on chu_file_id = fil_id where wic_work_id = 001746 * 100 + 1;</v>
      </c>
      <c r="H49" t="str">
        <f t="shared" si="2"/>
        <v>INSERT INTO `work_file_chunk_shard_1_001746` ( `chu_file_id` ,`chu_content`) SELECT chu_file_id, chu_content FROM onboarding JOIN onboarding_step ON obs_onboarding_id = onb_id JOIN file ON obs_image_id = fil_id JOIN file_chunk ON chu_file_id = fil_id where onb_work_id = 001746 * 100 + 1;</v>
      </c>
      <c r="I49" t="str">
        <f t="shared" si="2"/>
        <v>DELETE file_chunk FROM onboarding JOIN onboarding_step ON obs_onboarding_id = onb_id JOIN file ON obs_image_id = fil_id JOIN file_chunk ON chu_file_id = fil_id where onb_work_id = 001746 * 100 + 1;</v>
      </c>
      <c r="J49" t="s">
        <v>58</v>
      </c>
    </row>
    <row r="50" spans="1:10" x14ac:dyDescent="0.25">
      <c r="A50" t="s">
        <v>243</v>
      </c>
      <c r="B50" t="str">
        <f t="shared" si="2"/>
        <v>INSERT INTO `work_file_chunk_shard_1_000818` ( `chu_file_id` ,`chu_content`) SELECT chu_file_id, chu_content FROM work join metadata on wrk_metadata_id = met_id join metadata_file on mfi_metadata_id = met_id join file on mfi_file_id = fil_id join file_chunk on chu_file_id = fil_id where wrk_id = 000818 * 100 + 1;</v>
      </c>
      <c r="C50" t="str">
        <f t="shared" si="2"/>
        <v>DELETE file_chunk FROM work join metadata on wrk_metadata_id = met_id join metadata_file on mfi_metadata_id = met_id join file on mfi_file_id = fil_id join file_chunk on chu_file_id = fil_id where wrk_id = 000818 * 100 + 1;</v>
      </c>
      <c r="D50" t="str">
        <f t="shared" si="2"/>
        <v>INSERT INTO `work_file_chunk_shard_1_000818` ( `chu_file_id` ,`chu_content`) SELECT chu_file_id, chu_content FROM work join file on wrk_image_id = fil_id join file_chunk on chu_file_id = fil_id where wrk_id = 000818 * 100 + 1;</v>
      </c>
      <c r="E50" t="str">
        <f t="shared" si="2"/>
        <v>DELETE file_chunk FROM work join file on wrk_image_id = fil_id join file_chunk on chu_file_id = fil_id where wrk_id = 000818 * 100 + 1;</v>
      </c>
      <c r="F50" t="str">
        <f t="shared" si="2"/>
        <v>INSERT INTO `work_file_chunk_shard_1_000818` ( `chu_file_id` ,`chu_content`) SELECT chu_file_id, chu_content FROM work_icon join file on wic_file_id = fil_id join file_chunk on chu_file_id = fil_id where wic_work_id = 000818 * 100 + 1;</v>
      </c>
      <c r="G50" t="str">
        <f t="shared" si="2"/>
        <v>DELETE file_chunk FROM work_icon join file on wic_file_id = fil_id join file_chunk on chu_file_id = fil_id where wic_work_id = 000818 * 100 + 1;</v>
      </c>
      <c r="H50" t="str">
        <f t="shared" si="2"/>
        <v>INSERT INTO `work_file_chunk_shard_1_000818` ( `chu_file_id` ,`chu_content`) SELECT chu_file_id, chu_content FROM onboarding JOIN onboarding_step ON obs_onboarding_id = onb_id JOIN file ON obs_image_id = fil_id JOIN file_chunk ON chu_file_id = fil_id where onb_work_id = 000818 * 100 + 1;</v>
      </c>
      <c r="I50" t="str">
        <f t="shared" si="2"/>
        <v>DELETE file_chunk FROM onboarding JOIN onboarding_step ON obs_onboarding_id = onb_id JOIN file ON obs_image_id = fil_id JOIN file_chunk ON chu_file_id = fil_id where onb_work_id = 000818 * 100 + 1;</v>
      </c>
      <c r="J50" t="s">
        <v>58</v>
      </c>
    </row>
    <row r="51" spans="1:10" x14ac:dyDescent="0.25">
      <c r="A51" t="s">
        <v>244</v>
      </c>
      <c r="B51" t="str">
        <f t="shared" si="2"/>
        <v>INSERT INTO `work_file_chunk_shard_1_001917` ( `chu_file_id` ,`chu_content`) SELECT chu_file_id, chu_content FROM work join metadata on wrk_metadata_id = met_id join metadata_file on mfi_metadata_id = met_id join file on mfi_file_id = fil_id join file_chunk on chu_file_id = fil_id where wrk_id = 001917 * 100 + 1;</v>
      </c>
      <c r="C51" t="str">
        <f t="shared" si="2"/>
        <v>DELETE file_chunk FROM work join metadata on wrk_metadata_id = met_id join metadata_file on mfi_metadata_id = met_id join file on mfi_file_id = fil_id join file_chunk on chu_file_id = fil_id where wrk_id = 001917 * 100 + 1;</v>
      </c>
      <c r="D51" t="str">
        <f t="shared" si="2"/>
        <v>INSERT INTO `work_file_chunk_shard_1_001917` ( `chu_file_id` ,`chu_content`) SELECT chu_file_id, chu_content FROM work join file on wrk_image_id = fil_id join file_chunk on chu_file_id = fil_id where wrk_id = 001917 * 100 + 1;</v>
      </c>
      <c r="E51" t="str">
        <f t="shared" si="2"/>
        <v>DELETE file_chunk FROM work join file on wrk_image_id = fil_id join file_chunk on chu_file_id = fil_id where wrk_id = 001917 * 100 + 1;</v>
      </c>
      <c r="F51" t="str">
        <f t="shared" si="2"/>
        <v>INSERT INTO `work_file_chunk_shard_1_001917` ( `chu_file_id` ,`chu_content`) SELECT chu_file_id, chu_content FROM work_icon join file on wic_file_id = fil_id join file_chunk on chu_file_id = fil_id where wic_work_id = 001917 * 100 + 1;</v>
      </c>
      <c r="G51" t="str">
        <f t="shared" si="2"/>
        <v>DELETE file_chunk FROM work_icon join file on wic_file_id = fil_id join file_chunk on chu_file_id = fil_id where wic_work_id = 001917 * 100 + 1;</v>
      </c>
      <c r="H51" t="str">
        <f t="shared" si="2"/>
        <v>INSERT INTO `work_file_chunk_shard_1_001917` ( `chu_file_id` ,`chu_content`) SELECT chu_file_id, chu_content FROM onboarding JOIN onboarding_step ON obs_onboarding_id = onb_id JOIN file ON obs_image_id = fil_id JOIN file_chunk ON chu_file_id = fil_id where onb_work_id = 001917 * 100 + 1;</v>
      </c>
      <c r="I51" t="str">
        <f t="shared" si="2"/>
        <v>DELETE file_chunk FROM onboarding JOIN onboarding_step ON obs_onboarding_id = onb_id JOIN file ON obs_image_id = fil_id JOIN file_chunk ON chu_file_id = fil_id where onb_work_id = 001917 * 100 + 1;</v>
      </c>
      <c r="J51" t="s">
        <v>58</v>
      </c>
    </row>
    <row r="52" spans="1:10" x14ac:dyDescent="0.25">
      <c r="A52" t="s">
        <v>245</v>
      </c>
      <c r="B52" t="str">
        <f t="shared" si="2"/>
        <v>INSERT INTO `work_file_chunk_shard_1_001918` ( `chu_file_id` ,`chu_content`) SELECT chu_file_id, chu_content FROM work join metadata on wrk_metadata_id = met_id join metadata_file on mfi_metadata_id = met_id join file on mfi_file_id = fil_id join file_chunk on chu_file_id = fil_id where wrk_id = 001918 * 100 + 1;</v>
      </c>
      <c r="C52" t="str">
        <f t="shared" si="2"/>
        <v>DELETE file_chunk FROM work join metadata on wrk_metadata_id = met_id join metadata_file on mfi_metadata_id = met_id join file on mfi_file_id = fil_id join file_chunk on chu_file_id = fil_id where wrk_id = 001918 * 100 + 1;</v>
      </c>
      <c r="D52" t="str">
        <f t="shared" si="2"/>
        <v>INSERT INTO `work_file_chunk_shard_1_001918` ( `chu_file_id` ,`chu_content`) SELECT chu_file_id, chu_content FROM work join file on wrk_image_id = fil_id join file_chunk on chu_file_id = fil_id where wrk_id = 001918 * 100 + 1;</v>
      </c>
      <c r="E52" t="str">
        <f t="shared" si="2"/>
        <v>DELETE file_chunk FROM work join file on wrk_image_id = fil_id join file_chunk on chu_file_id = fil_id where wrk_id = 001918 * 100 + 1;</v>
      </c>
      <c r="F52" t="str">
        <f t="shared" si="2"/>
        <v>INSERT INTO `work_file_chunk_shard_1_001918` ( `chu_file_id` ,`chu_content`) SELECT chu_file_id, chu_content FROM work_icon join file on wic_file_id = fil_id join file_chunk on chu_file_id = fil_id where wic_work_id = 001918 * 100 + 1;</v>
      </c>
      <c r="G52" t="str">
        <f t="shared" si="2"/>
        <v>DELETE file_chunk FROM work_icon join file on wic_file_id = fil_id join file_chunk on chu_file_id = fil_id where wic_work_id = 001918 * 100 + 1;</v>
      </c>
      <c r="H52" t="str">
        <f t="shared" si="2"/>
        <v>INSERT INTO `work_file_chunk_shard_1_001918` ( `chu_file_id` ,`chu_content`) SELECT chu_file_id, chu_content FROM onboarding JOIN onboarding_step ON obs_onboarding_id = onb_id JOIN file ON obs_image_id = fil_id JOIN file_chunk ON chu_file_id = fil_id where onb_work_id = 001918 * 100 + 1;</v>
      </c>
      <c r="I52" t="str">
        <f t="shared" si="2"/>
        <v>DELETE file_chunk FROM onboarding JOIN onboarding_step ON obs_onboarding_id = onb_id JOIN file ON obs_image_id = fil_id JOIN file_chunk ON chu_file_id = fil_id where onb_work_id = 001918 * 100 + 1;</v>
      </c>
      <c r="J52" t="s">
        <v>58</v>
      </c>
    </row>
    <row r="53" spans="1:10" x14ac:dyDescent="0.25">
      <c r="A53" t="s">
        <v>246</v>
      </c>
      <c r="B53" t="str">
        <f t="shared" si="2"/>
        <v>INSERT INTO `work_file_chunk_shard_1_001955` ( `chu_file_id` ,`chu_content`) SELECT chu_file_id, chu_content FROM work join metadata on wrk_metadata_id = met_id join metadata_file on mfi_metadata_id = met_id join file on mfi_file_id = fil_id join file_chunk on chu_file_id = fil_id where wrk_id = 001955 * 100 + 1;</v>
      </c>
      <c r="C53" t="str">
        <f t="shared" si="2"/>
        <v>DELETE file_chunk FROM work join metadata on wrk_metadata_id = met_id join metadata_file on mfi_metadata_id = met_id join file on mfi_file_id = fil_id join file_chunk on chu_file_id = fil_id where wrk_id = 001955 * 100 + 1;</v>
      </c>
      <c r="D53" t="str">
        <f t="shared" si="2"/>
        <v>INSERT INTO `work_file_chunk_shard_1_001955` ( `chu_file_id` ,`chu_content`) SELECT chu_file_id, chu_content FROM work join file on wrk_image_id = fil_id join file_chunk on chu_file_id = fil_id where wrk_id = 001955 * 100 + 1;</v>
      </c>
      <c r="E53" t="str">
        <f t="shared" si="2"/>
        <v>DELETE file_chunk FROM work join file on wrk_image_id = fil_id join file_chunk on chu_file_id = fil_id where wrk_id = 001955 * 100 + 1;</v>
      </c>
      <c r="F53" t="str">
        <f t="shared" si="2"/>
        <v>INSERT INTO `work_file_chunk_shard_1_001955` ( `chu_file_id` ,`chu_content`) SELECT chu_file_id, chu_content FROM work_icon join file on wic_file_id = fil_id join file_chunk on chu_file_id = fil_id where wic_work_id = 001955 * 100 + 1;</v>
      </c>
      <c r="G53" t="str">
        <f t="shared" si="2"/>
        <v>DELETE file_chunk FROM work_icon join file on wic_file_id = fil_id join file_chunk on chu_file_id = fil_id where wic_work_id = 001955 * 100 + 1;</v>
      </c>
      <c r="H53" t="str">
        <f t="shared" si="2"/>
        <v>INSERT INTO `work_file_chunk_shard_1_001955` ( `chu_file_id` ,`chu_content`) SELECT chu_file_id, chu_content FROM onboarding JOIN onboarding_step ON obs_onboarding_id = onb_id JOIN file ON obs_image_id = fil_id JOIN file_chunk ON chu_file_id = fil_id where onb_work_id = 001955 * 100 + 1;</v>
      </c>
      <c r="I53" t="str">
        <f t="shared" si="2"/>
        <v>DELETE file_chunk FROM onboarding JOIN onboarding_step ON obs_onboarding_id = onb_id JOIN file ON obs_image_id = fil_id JOIN file_chunk ON chu_file_id = fil_id where onb_work_id = 001955 * 100 + 1;</v>
      </c>
      <c r="J53" t="s">
        <v>58</v>
      </c>
    </row>
    <row r="54" spans="1:10" x14ac:dyDescent="0.25">
      <c r="A54" t="s">
        <v>247</v>
      </c>
      <c r="B54" t="str">
        <f t="shared" si="2"/>
        <v>INSERT INTO `work_file_chunk_shard_1_001966` ( `chu_file_id` ,`chu_content`) SELECT chu_file_id, chu_content FROM work join metadata on wrk_metadata_id = met_id join metadata_file on mfi_metadata_id = met_id join file on mfi_file_id = fil_id join file_chunk on chu_file_id = fil_id where wrk_id = 001966 * 100 + 1;</v>
      </c>
      <c r="C54" t="str">
        <f t="shared" si="2"/>
        <v>DELETE file_chunk FROM work join metadata on wrk_metadata_id = met_id join metadata_file on mfi_metadata_id = met_id join file on mfi_file_id = fil_id join file_chunk on chu_file_id = fil_id where wrk_id = 001966 * 100 + 1;</v>
      </c>
      <c r="D54" t="str">
        <f t="shared" si="2"/>
        <v>INSERT INTO `work_file_chunk_shard_1_001966` ( `chu_file_id` ,`chu_content`) SELECT chu_file_id, chu_content FROM work join file on wrk_image_id = fil_id join file_chunk on chu_file_id = fil_id where wrk_id = 001966 * 100 + 1;</v>
      </c>
      <c r="E54" t="str">
        <f t="shared" si="2"/>
        <v>DELETE file_chunk FROM work join file on wrk_image_id = fil_id join file_chunk on chu_file_id = fil_id where wrk_id = 001966 * 100 + 1;</v>
      </c>
      <c r="F54" t="str">
        <f t="shared" si="2"/>
        <v>INSERT INTO `work_file_chunk_shard_1_001966` ( `chu_file_id` ,`chu_content`) SELECT chu_file_id, chu_content FROM work_icon join file on wic_file_id = fil_id join file_chunk on chu_file_id = fil_id where wic_work_id = 001966 * 100 + 1;</v>
      </c>
      <c r="G54" t="str">
        <f t="shared" si="2"/>
        <v>DELETE file_chunk FROM work_icon join file on wic_file_id = fil_id join file_chunk on chu_file_id = fil_id where wic_work_id = 001966 * 100 + 1;</v>
      </c>
      <c r="H54" t="str">
        <f t="shared" si="2"/>
        <v>INSERT INTO `work_file_chunk_shard_1_001966` ( `chu_file_id` ,`chu_content`) SELECT chu_file_id, chu_content FROM onboarding JOIN onboarding_step ON obs_onboarding_id = onb_id JOIN file ON obs_image_id = fil_id JOIN file_chunk ON chu_file_id = fil_id where onb_work_id = 001966 * 100 + 1;</v>
      </c>
      <c r="I54" t="str">
        <f t="shared" ref="D54:I87" si="3">+SUBSTITUTE(I$3,"%ID%",MID($A54,2,6))</f>
        <v>DELETE file_chunk FROM onboarding JOIN onboarding_step ON obs_onboarding_id = onb_id JOIN file ON obs_image_id = fil_id JOIN file_chunk ON chu_file_id = fil_id where onb_work_id = 001966 * 100 + 1;</v>
      </c>
      <c r="J54" t="s">
        <v>58</v>
      </c>
    </row>
    <row r="55" spans="1:10" x14ac:dyDescent="0.25">
      <c r="A55" t="s">
        <v>248</v>
      </c>
      <c r="B55" t="str">
        <f t="shared" ref="B55:C87" si="4">+SUBSTITUTE(B$3,"%ID%",MID($A55,2,6))</f>
        <v>INSERT INTO `work_file_chunk_shard_1_001652` ( `chu_file_id` ,`chu_content`) SELECT chu_file_id, chu_content FROM work join metadata on wrk_metadata_id = met_id join metadata_file on mfi_metadata_id = met_id join file on mfi_file_id = fil_id join file_chunk on chu_file_id = fil_id where wrk_id = 001652 * 100 + 1;</v>
      </c>
      <c r="C55" t="str">
        <f t="shared" si="4"/>
        <v>DELETE file_chunk FROM work join metadata on wrk_metadata_id = met_id join metadata_file on mfi_metadata_id = met_id join file on mfi_file_id = fil_id join file_chunk on chu_file_id = fil_id where wrk_id = 001652 * 100 + 1;</v>
      </c>
      <c r="D55" t="str">
        <f t="shared" si="3"/>
        <v>INSERT INTO `work_file_chunk_shard_1_001652` ( `chu_file_id` ,`chu_content`) SELECT chu_file_id, chu_content FROM work join file on wrk_image_id = fil_id join file_chunk on chu_file_id = fil_id where wrk_id = 001652 * 100 + 1;</v>
      </c>
      <c r="E55" t="str">
        <f t="shared" si="3"/>
        <v>DELETE file_chunk FROM work join file on wrk_image_id = fil_id join file_chunk on chu_file_id = fil_id where wrk_id = 001652 * 100 + 1;</v>
      </c>
      <c r="F55" t="str">
        <f t="shared" si="3"/>
        <v>INSERT INTO `work_file_chunk_shard_1_001652` ( `chu_file_id` ,`chu_content`) SELECT chu_file_id, chu_content FROM work_icon join file on wic_file_id = fil_id join file_chunk on chu_file_id = fil_id where wic_work_id = 001652 * 100 + 1;</v>
      </c>
      <c r="G55" t="str">
        <f t="shared" si="3"/>
        <v>DELETE file_chunk FROM work_icon join file on wic_file_id = fil_id join file_chunk on chu_file_id = fil_id where wic_work_id = 001652 * 100 + 1;</v>
      </c>
      <c r="H55" t="str">
        <f t="shared" si="3"/>
        <v>INSERT INTO `work_file_chunk_shard_1_001652` ( `chu_file_id` ,`chu_content`) SELECT chu_file_id, chu_content FROM onboarding JOIN onboarding_step ON obs_onboarding_id = onb_id JOIN file ON obs_image_id = fil_id JOIN file_chunk ON chu_file_id = fil_id where onb_work_id = 001652 * 100 + 1;</v>
      </c>
      <c r="I55" t="str">
        <f t="shared" si="3"/>
        <v>DELETE file_chunk FROM onboarding JOIN onboarding_step ON obs_onboarding_id = onb_id JOIN file ON obs_image_id = fil_id JOIN file_chunk ON chu_file_id = fil_id where onb_work_id = 001652 * 100 + 1;</v>
      </c>
      <c r="J55" t="s">
        <v>58</v>
      </c>
    </row>
    <row r="56" spans="1:10" x14ac:dyDescent="0.25">
      <c r="A56" t="s">
        <v>249</v>
      </c>
      <c r="B56" t="str">
        <f t="shared" si="4"/>
        <v>INSERT INTO `work_file_chunk_shard_1_001423` ( `chu_file_id` ,`chu_content`) SELECT chu_file_id, chu_content FROM work join metadata on wrk_metadata_id = met_id join metadata_file on mfi_metadata_id = met_id join file on mfi_file_id = fil_id join file_chunk on chu_file_id = fil_id where wrk_id = 001423 * 100 + 1;</v>
      </c>
      <c r="C56" t="str">
        <f t="shared" si="4"/>
        <v>DELETE file_chunk FROM work join metadata on wrk_metadata_id = met_id join metadata_file on mfi_metadata_id = met_id join file on mfi_file_id = fil_id join file_chunk on chu_file_id = fil_id where wrk_id = 001423 * 100 + 1;</v>
      </c>
      <c r="D56" t="str">
        <f t="shared" si="3"/>
        <v>INSERT INTO `work_file_chunk_shard_1_001423` ( `chu_file_id` ,`chu_content`) SELECT chu_file_id, chu_content FROM work join file on wrk_image_id = fil_id join file_chunk on chu_file_id = fil_id where wrk_id = 001423 * 100 + 1;</v>
      </c>
      <c r="E56" t="str">
        <f t="shared" si="3"/>
        <v>DELETE file_chunk FROM work join file on wrk_image_id = fil_id join file_chunk on chu_file_id = fil_id where wrk_id = 001423 * 100 + 1;</v>
      </c>
      <c r="F56" t="str">
        <f t="shared" si="3"/>
        <v>INSERT INTO `work_file_chunk_shard_1_001423` ( `chu_file_id` ,`chu_content`) SELECT chu_file_id, chu_content FROM work_icon join file on wic_file_id = fil_id join file_chunk on chu_file_id = fil_id where wic_work_id = 001423 * 100 + 1;</v>
      </c>
      <c r="G56" t="str">
        <f t="shared" si="3"/>
        <v>DELETE file_chunk FROM work_icon join file on wic_file_id = fil_id join file_chunk on chu_file_id = fil_id where wic_work_id = 001423 * 100 + 1;</v>
      </c>
      <c r="H56" t="str">
        <f t="shared" si="3"/>
        <v>INSERT INTO `work_file_chunk_shard_1_001423` ( `chu_file_id` ,`chu_content`) SELECT chu_file_id, chu_content FROM onboarding JOIN onboarding_step ON obs_onboarding_id = onb_id JOIN file ON obs_image_id = fil_id JOIN file_chunk ON chu_file_id = fil_id where onb_work_id = 001423 * 100 + 1;</v>
      </c>
      <c r="I56" t="str">
        <f t="shared" si="3"/>
        <v>DELETE file_chunk FROM onboarding JOIN onboarding_step ON obs_onboarding_id = onb_id JOIN file ON obs_image_id = fil_id JOIN file_chunk ON chu_file_id = fil_id where onb_work_id = 001423 * 100 + 1;</v>
      </c>
      <c r="J56" t="s">
        <v>58</v>
      </c>
    </row>
    <row r="57" spans="1:10" x14ac:dyDescent="0.25">
      <c r="A57" t="s">
        <v>250</v>
      </c>
      <c r="B57" t="str">
        <f t="shared" si="4"/>
        <v>INSERT INTO `work_file_chunk_shard_1_001618` ( `chu_file_id` ,`chu_content`) SELECT chu_file_id, chu_content FROM work join metadata on wrk_metadata_id = met_id join metadata_file on mfi_metadata_id = met_id join file on mfi_file_id = fil_id join file_chunk on chu_file_id = fil_id where wrk_id = 001618 * 100 + 1;</v>
      </c>
      <c r="C57" t="str">
        <f t="shared" si="4"/>
        <v>DELETE file_chunk FROM work join metadata on wrk_metadata_id = met_id join metadata_file on mfi_metadata_id = met_id join file on mfi_file_id = fil_id join file_chunk on chu_file_id = fil_id where wrk_id = 001618 * 100 + 1;</v>
      </c>
      <c r="D57" t="str">
        <f t="shared" si="3"/>
        <v>INSERT INTO `work_file_chunk_shard_1_001618` ( `chu_file_id` ,`chu_content`) SELECT chu_file_id, chu_content FROM work join file on wrk_image_id = fil_id join file_chunk on chu_file_id = fil_id where wrk_id = 001618 * 100 + 1;</v>
      </c>
      <c r="E57" t="str">
        <f t="shared" si="3"/>
        <v>DELETE file_chunk FROM work join file on wrk_image_id = fil_id join file_chunk on chu_file_id = fil_id where wrk_id = 001618 * 100 + 1;</v>
      </c>
      <c r="F57" t="str">
        <f t="shared" si="3"/>
        <v>INSERT INTO `work_file_chunk_shard_1_001618` ( `chu_file_id` ,`chu_content`) SELECT chu_file_id, chu_content FROM work_icon join file on wic_file_id = fil_id join file_chunk on chu_file_id = fil_id where wic_work_id = 001618 * 100 + 1;</v>
      </c>
      <c r="G57" t="str">
        <f t="shared" si="3"/>
        <v>DELETE file_chunk FROM work_icon join file on wic_file_id = fil_id join file_chunk on chu_file_id = fil_id where wic_work_id = 001618 * 100 + 1;</v>
      </c>
      <c r="H57" t="str">
        <f t="shared" si="3"/>
        <v>INSERT INTO `work_file_chunk_shard_1_001618` ( `chu_file_id` ,`chu_content`) SELECT chu_file_id, chu_content FROM onboarding JOIN onboarding_step ON obs_onboarding_id = onb_id JOIN file ON obs_image_id = fil_id JOIN file_chunk ON chu_file_id = fil_id where onb_work_id = 001618 * 100 + 1;</v>
      </c>
      <c r="I57" t="str">
        <f t="shared" si="3"/>
        <v>DELETE file_chunk FROM onboarding JOIN onboarding_step ON obs_onboarding_id = onb_id JOIN file ON obs_image_id = fil_id JOIN file_chunk ON chu_file_id = fil_id where onb_work_id = 001618 * 100 + 1;</v>
      </c>
      <c r="J57" t="s">
        <v>58</v>
      </c>
    </row>
    <row r="58" spans="1:10" x14ac:dyDescent="0.25">
      <c r="A58" t="s">
        <v>251</v>
      </c>
      <c r="B58" t="str">
        <f t="shared" si="4"/>
        <v>INSERT INTO `work_file_chunk_shard_1_002077` ( `chu_file_id` ,`chu_content`) SELECT chu_file_id, chu_content FROM work join metadata on wrk_metadata_id = met_id join metadata_file on mfi_metadata_id = met_id join file on mfi_file_id = fil_id join file_chunk on chu_file_id = fil_id where wrk_id = 002077 * 100 + 1;</v>
      </c>
      <c r="C58" t="str">
        <f t="shared" si="4"/>
        <v>DELETE file_chunk FROM work join metadata on wrk_metadata_id = met_id join metadata_file on mfi_metadata_id = met_id join file on mfi_file_id = fil_id join file_chunk on chu_file_id = fil_id where wrk_id = 002077 * 100 + 1;</v>
      </c>
      <c r="D58" t="str">
        <f t="shared" si="3"/>
        <v>INSERT INTO `work_file_chunk_shard_1_002077` ( `chu_file_id` ,`chu_content`) SELECT chu_file_id, chu_content FROM work join file on wrk_image_id = fil_id join file_chunk on chu_file_id = fil_id where wrk_id = 002077 * 100 + 1;</v>
      </c>
      <c r="E58" t="str">
        <f t="shared" si="3"/>
        <v>DELETE file_chunk FROM work join file on wrk_image_id = fil_id join file_chunk on chu_file_id = fil_id where wrk_id = 002077 * 100 + 1;</v>
      </c>
      <c r="F58" t="str">
        <f t="shared" si="3"/>
        <v>INSERT INTO `work_file_chunk_shard_1_002077` ( `chu_file_id` ,`chu_content`) SELECT chu_file_id, chu_content FROM work_icon join file on wic_file_id = fil_id join file_chunk on chu_file_id = fil_id where wic_work_id = 002077 * 100 + 1;</v>
      </c>
      <c r="G58" t="str">
        <f t="shared" si="3"/>
        <v>DELETE file_chunk FROM work_icon join file on wic_file_id = fil_id join file_chunk on chu_file_id = fil_id where wic_work_id = 002077 * 100 + 1;</v>
      </c>
      <c r="H58" t="str">
        <f t="shared" si="3"/>
        <v>INSERT INTO `work_file_chunk_shard_1_002077` ( `chu_file_id` ,`chu_content`) SELECT chu_file_id, chu_content FROM onboarding JOIN onboarding_step ON obs_onboarding_id = onb_id JOIN file ON obs_image_id = fil_id JOIN file_chunk ON chu_file_id = fil_id where onb_work_id = 002077 * 100 + 1;</v>
      </c>
      <c r="I58" t="str">
        <f t="shared" si="3"/>
        <v>DELETE file_chunk FROM onboarding JOIN onboarding_step ON obs_onboarding_id = onb_id JOIN file ON obs_image_id = fil_id JOIN file_chunk ON chu_file_id = fil_id where onb_work_id = 002077 * 100 + 1;</v>
      </c>
      <c r="J58" t="s">
        <v>58</v>
      </c>
    </row>
    <row r="59" spans="1:10" x14ac:dyDescent="0.25">
      <c r="A59" t="s">
        <v>270</v>
      </c>
      <c r="B59" t="str">
        <f t="shared" si="4"/>
        <v>INSERT INTO `work_file_chunk_shard_1_000562` ( `chu_file_id` ,`chu_content`) SELECT chu_file_id, chu_content FROM work join metadata on wrk_metadata_id = met_id join metadata_file on mfi_metadata_id = met_id join file on mfi_file_id = fil_id join file_chunk on chu_file_id = fil_id where wrk_id = 000562 * 100 + 1;</v>
      </c>
      <c r="C59" t="str">
        <f t="shared" si="4"/>
        <v>DELETE file_chunk FROM work join metadata on wrk_metadata_id = met_id join metadata_file on mfi_metadata_id = met_id join file on mfi_file_id = fil_id join file_chunk on chu_file_id = fil_id where wrk_id = 000562 * 100 + 1;</v>
      </c>
      <c r="D59" t="str">
        <f t="shared" si="3"/>
        <v>INSERT INTO `work_file_chunk_shard_1_000562` ( `chu_file_id` ,`chu_content`) SELECT chu_file_id, chu_content FROM work join file on wrk_image_id = fil_id join file_chunk on chu_file_id = fil_id where wrk_id = 000562 * 100 + 1;</v>
      </c>
      <c r="E59" t="str">
        <f t="shared" si="3"/>
        <v>DELETE file_chunk FROM work join file on wrk_image_id = fil_id join file_chunk on chu_file_id = fil_id where wrk_id = 000562 * 100 + 1;</v>
      </c>
      <c r="F59" t="str">
        <f t="shared" si="3"/>
        <v>INSERT INTO `work_file_chunk_shard_1_000562` ( `chu_file_id` ,`chu_content`) SELECT chu_file_id, chu_content FROM work_icon join file on wic_file_id = fil_id join file_chunk on chu_file_id = fil_id where wic_work_id = 000562 * 100 + 1;</v>
      </c>
      <c r="G59" t="str">
        <f t="shared" si="3"/>
        <v>DELETE file_chunk FROM work_icon join file on wic_file_id = fil_id join file_chunk on chu_file_id = fil_id where wic_work_id = 000562 * 100 + 1;</v>
      </c>
      <c r="H59" t="str">
        <f t="shared" si="3"/>
        <v>INSERT INTO `work_file_chunk_shard_1_000562` ( `chu_file_id` ,`chu_content`) SELECT chu_file_id, chu_content FROM onboarding JOIN onboarding_step ON obs_onboarding_id = onb_id JOIN file ON obs_image_id = fil_id JOIN file_chunk ON chu_file_id = fil_id where onb_work_id = 000562 * 100 + 1;</v>
      </c>
      <c r="I59" t="str">
        <f t="shared" si="3"/>
        <v>DELETE file_chunk FROM onboarding JOIN onboarding_step ON obs_onboarding_id = onb_id JOIN file ON obs_image_id = fil_id JOIN file_chunk ON chu_file_id = fil_id where onb_work_id = 000562 * 100 + 1;</v>
      </c>
      <c r="J59" t="s">
        <v>58</v>
      </c>
    </row>
    <row r="60" spans="1:10" x14ac:dyDescent="0.25">
      <c r="A60" t="s">
        <v>60</v>
      </c>
      <c r="B60" t="str">
        <f t="shared" si="4"/>
        <v>INSERT INTO `work_file_chunk_shard_1_000046` ( `chu_file_id` ,`chu_content`) SELECT chu_file_id, chu_content FROM work join metadata on wrk_metadata_id = met_id join metadata_file on mfi_metadata_id = met_id join file on mfi_file_id = fil_id join file_chunk on chu_file_id = fil_id where wrk_id = 000046 * 100 + 1;</v>
      </c>
      <c r="C60" t="str">
        <f t="shared" si="4"/>
        <v>DELETE file_chunk FROM work join metadata on wrk_metadata_id = met_id join metadata_file on mfi_metadata_id = met_id join file on mfi_file_id = fil_id join file_chunk on chu_file_id = fil_id where wrk_id = 000046 * 100 + 1;</v>
      </c>
      <c r="D60" t="str">
        <f t="shared" si="3"/>
        <v>INSERT INTO `work_file_chunk_shard_1_000046` ( `chu_file_id` ,`chu_content`) SELECT chu_file_id, chu_content FROM work join file on wrk_image_id = fil_id join file_chunk on chu_file_id = fil_id where wrk_id = 000046 * 100 + 1;</v>
      </c>
      <c r="E60" t="str">
        <f t="shared" si="3"/>
        <v>DELETE file_chunk FROM work join file on wrk_image_id = fil_id join file_chunk on chu_file_id = fil_id where wrk_id = 000046 * 100 + 1;</v>
      </c>
      <c r="F60" t="str">
        <f t="shared" si="3"/>
        <v>INSERT INTO `work_file_chunk_shard_1_000046` ( `chu_file_id` ,`chu_content`) SELECT chu_file_id, chu_content FROM work_icon join file on wic_file_id = fil_id join file_chunk on chu_file_id = fil_id where wic_work_id = 000046 * 100 + 1;</v>
      </c>
      <c r="G60" t="str">
        <f t="shared" si="3"/>
        <v>DELETE file_chunk FROM work_icon join file on wic_file_id = fil_id join file_chunk on chu_file_id = fil_id where wic_work_id = 000046 * 100 + 1;</v>
      </c>
      <c r="H60" t="str">
        <f t="shared" si="3"/>
        <v>INSERT INTO `work_file_chunk_shard_1_000046` ( `chu_file_id` ,`chu_content`) SELECT chu_file_id, chu_content FROM onboarding JOIN onboarding_step ON obs_onboarding_id = onb_id JOIN file ON obs_image_id = fil_id JOIN file_chunk ON chu_file_id = fil_id where onb_work_id = 000046 * 100 + 1;</v>
      </c>
      <c r="I60" t="str">
        <f t="shared" si="3"/>
        <v>DELETE file_chunk FROM onboarding JOIN onboarding_step ON obs_onboarding_id = onb_id JOIN file ON obs_image_id = fil_id JOIN file_chunk ON chu_file_id = fil_id where onb_work_id = 000046 * 100 + 1;</v>
      </c>
      <c r="J60" t="s">
        <v>58</v>
      </c>
    </row>
    <row r="61" spans="1:10" x14ac:dyDescent="0.25">
      <c r="A61" t="s">
        <v>37</v>
      </c>
      <c r="B61" t="str">
        <f t="shared" si="4"/>
        <v>INSERT INTO `work_file_chunk_shard_1_000038` ( `chu_file_id` ,`chu_content`) SELECT chu_file_id, chu_content FROM work join metadata on wrk_metadata_id = met_id join metadata_file on mfi_metadata_id = met_id join file on mfi_file_id = fil_id join file_chunk on chu_file_id = fil_id where wrk_id = 000038 * 100 + 1;</v>
      </c>
      <c r="C61" t="str">
        <f t="shared" si="4"/>
        <v>DELETE file_chunk FROM work join metadata on wrk_metadata_id = met_id join metadata_file on mfi_metadata_id = met_id join file on mfi_file_id = fil_id join file_chunk on chu_file_id = fil_id where wrk_id = 000038 * 100 + 1;</v>
      </c>
      <c r="D61" t="str">
        <f t="shared" si="3"/>
        <v>INSERT INTO `work_file_chunk_shard_1_000038` ( `chu_file_id` ,`chu_content`) SELECT chu_file_id, chu_content FROM work join file on wrk_image_id = fil_id join file_chunk on chu_file_id = fil_id where wrk_id = 000038 * 100 + 1;</v>
      </c>
      <c r="E61" t="str">
        <f t="shared" si="3"/>
        <v>DELETE file_chunk FROM work join file on wrk_image_id = fil_id join file_chunk on chu_file_id = fil_id where wrk_id = 000038 * 100 + 1;</v>
      </c>
      <c r="F61" t="str">
        <f t="shared" si="3"/>
        <v>INSERT INTO `work_file_chunk_shard_1_000038` ( `chu_file_id` ,`chu_content`) SELECT chu_file_id, chu_content FROM work_icon join file on wic_file_id = fil_id join file_chunk on chu_file_id = fil_id where wic_work_id = 000038 * 100 + 1;</v>
      </c>
      <c r="G61" t="str">
        <f t="shared" si="3"/>
        <v>DELETE file_chunk FROM work_icon join file on wic_file_id = fil_id join file_chunk on chu_file_id = fil_id where wic_work_id = 000038 * 100 + 1;</v>
      </c>
      <c r="H61" t="str">
        <f t="shared" si="3"/>
        <v>INSERT INTO `work_file_chunk_shard_1_000038` ( `chu_file_id` ,`chu_content`) SELECT chu_file_id, chu_content FROM onboarding JOIN onboarding_step ON obs_onboarding_id = onb_id JOIN file ON obs_image_id = fil_id JOIN file_chunk ON chu_file_id = fil_id where onb_work_id = 000038 * 100 + 1;</v>
      </c>
      <c r="I61" t="str">
        <f t="shared" si="3"/>
        <v>DELETE file_chunk FROM onboarding JOIN onboarding_step ON obs_onboarding_id = onb_id JOIN file ON obs_image_id = fil_id JOIN file_chunk ON chu_file_id = fil_id where onb_work_id = 000038 * 100 + 1;</v>
      </c>
      <c r="J61" t="s">
        <v>58</v>
      </c>
    </row>
    <row r="62" spans="1:10" x14ac:dyDescent="0.25">
      <c r="A62" t="s">
        <v>281</v>
      </c>
      <c r="B62" t="str">
        <f t="shared" si="4"/>
        <v>INSERT INTO `work_file_chunk_shard_1_000651` ( `chu_file_id` ,`chu_content`) SELECT chu_file_id, chu_content FROM work join metadata on wrk_metadata_id = met_id join metadata_file on mfi_metadata_id = met_id join file on mfi_file_id = fil_id join file_chunk on chu_file_id = fil_id where wrk_id = 000651 * 100 + 1;</v>
      </c>
      <c r="C62" t="str">
        <f t="shared" si="4"/>
        <v>DELETE file_chunk FROM work join metadata on wrk_metadata_id = met_id join metadata_file on mfi_metadata_id = met_id join file on mfi_file_id = fil_id join file_chunk on chu_file_id = fil_id where wrk_id = 000651 * 100 + 1;</v>
      </c>
      <c r="D62" t="str">
        <f t="shared" si="3"/>
        <v>INSERT INTO `work_file_chunk_shard_1_000651` ( `chu_file_id` ,`chu_content`) SELECT chu_file_id, chu_content FROM work join file on wrk_image_id = fil_id join file_chunk on chu_file_id = fil_id where wrk_id = 000651 * 100 + 1;</v>
      </c>
      <c r="E62" t="str">
        <f t="shared" si="3"/>
        <v>DELETE file_chunk FROM work join file on wrk_image_id = fil_id join file_chunk on chu_file_id = fil_id where wrk_id = 000651 * 100 + 1;</v>
      </c>
      <c r="F62" t="str">
        <f t="shared" si="3"/>
        <v>INSERT INTO `work_file_chunk_shard_1_000651` ( `chu_file_id` ,`chu_content`) SELECT chu_file_id, chu_content FROM work_icon join file on wic_file_id = fil_id join file_chunk on chu_file_id = fil_id where wic_work_id = 000651 * 100 + 1;</v>
      </c>
      <c r="G62" t="str">
        <f t="shared" si="3"/>
        <v>DELETE file_chunk FROM work_icon join file on wic_file_id = fil_id join file_chunk on chu_file_id = fil_id where wic_work_id = 000651 * 100 + 1;</v>
      </c>
      <c r="H62" t="str">
        <f t="shared" si="3"/>
        <v>INSERT INTO `work_file_chunk_shard_1_000651` ( `chu_file_id` ,`chu_content`) SELECT chu_file_id, chu_content FROM onboarding JOIN onboarding_step ON obs_onboarding_id = onb_id JOIN file ON obs_image_id = fil_id JOIN file_chunk ON chu_file_id = fil_id where onb_work_id = 000651 * 100 + 1;</v>
      </c>
      <c r="I62" t="str">
        <f t="shared" si="3"/>
        <v>DELETE file_chunk FROM onboarding JOIN onboarding_step ON obs_onboarding_id = onb_id JOIN file ON obs_image_id = fil_id JOIN file_chunk ON chu_file_id = fil_id where onb_work_id = 000651 * 100 + 1;</v>
      </c>
      <c r="J62" t="s">
        <v>58</v>
      </c>
    </row>
    <row r="63" spans="1:10" x14ac:dyDescent="0.25">
      <c r="A63" t="s">
        <v>576</v>
      </c>
      <c r="B63" t="str">
        <f t="shared" si="4"/>
        <v>INSERT INTO `work_file_chunk_shard_1_000568` ( `chu_file_id` ,`chu_content`) SELECT chu_file_id, chu_content FROM work join metadata on wrk_metadata_id = met_id join metadata_file on mfi_metadata_id = met_id join file on mfi_file_id = fil_id join file_chunk on chu_file_id = fil_id where wrk_id = 000568 * 100 + 1;</v>
      </c>
      <c r="C63" t="str">
        <f t="shared" si="4"/>
        <v>DELETE file_chunk FROM work join metadata on wrk_metadata_id = met_id join metadata_file on mfi_metadata_id = met_id join file on mfi_file_id = fil_id join file_chunk on chu_file_id = fil_id where wrk_id = 000568 * 100 + 1;</v>
      </c>
      <c r="D63" t="str">
        <f t="shared" si="3"/>
        <v>INSERT INTO `work_file_chunk_shard_1_000568` ( `chu_file_id` ,`chu_content`) SELECT chu_file_id, chu_content FROM work join file on wrk_image_id = fil_id join file_chunk on chu_file_id = fil_id where wrk_id = 000568 * 100 + 1;</v>
      </c>
      <c r="E63" t="str">
        <f t="shared" si="3"/>
        <v>DELETE file_chunk FROM work join file on wrk_image_id = fil_id join file_chunk on chu_file_id = fil_id where wrk_id = 000568 * 100 + 1;</v>
      </c>
      <c r="F63" t="str">
        <f t="shared" si="3"/>
        <v>INSERT INTO `work_file_chunk_shard_1_000568` ( `chu_file_id` ,`chu_content`) SELECT chu_file_id, chu_content FROM work_icon join file on wic_file_id = fil_id join file_chunk on chu_file_id = fil_id where wic_work_id = 000568 * 100 + 1;</v>
      </c>
      <c r="G63" t="str">
        <f t="shared" si="3"/>
        <v>DELETE file_chunk FROM work_icon join file on wic_file_id = fil_id join file_chunk on chu_file_id = fil_id where wic_work_id = 000568 * 100 + 1;</v>
      </c>
      <c r="H63" t="str">
        <f t="shared" si="3"/>
        <v>INSERT INTO `work_file_chunk_shard_1_000568` ( `chu_file_id` ,`chu_content`) SELECT chu_file_id, chu_content FROM onboarding JOIN onboarding_step ON obs_onboarding_id = onb_id JOIN file ON obs_image_id = fil_id JOIN file_chunk ON chu_file_id = fil_id where onb_work_id = 000568 * 100 + 1;</v>
      </c>
      <c r="I63" t="str">
        <f t="shared" si="3"/>
        <v>DELETE file_chunk FROM onboarding JOIN onboarding_step ON obs_onboarding_id = onb_id JOIN file ON obs_image_id = fil_id JOIN file_chunk ON chu_file_id = fil_id where onb_work_id = 000568 * 100 + 1;</v>
      </c>
      <c r="J63" t="s">
        <v>58</v>
      </c>
    </row>
    <row r="64" spans="1:10" x14ac:dyDescent="0.25">
      <c r="A64" t="s">
        <v>285</v>
      </c>
      <c r="B64" t="str">
        <f t="shared" si="4"/>
        <v>INSERT INTO `work_file_chunk_shard_1_000696` ( `chu_file_id` ,`chu_content`) SELECT chu_file_id, chu_content FROM work join metadata on wrk_metadata_id = met_id join metadata_file on mfi_metadata_id = met_id join file on mfi_file_id = fil_id join file_chunk on chu_file_id = fil_id where wrk_id = 000696 * 100 + 1;</v>
      </c>
      <c r="C64" t="str">
        <f t="shared" si="4"/>
        <v>DELETE file_chunk FROM work join metadata on wrk_metadata_id = met_id join metadata_file on mfi_metadata_id = met_id join file on mfi_file_id = fil_id join file_chunk on chu_file_id = fil_id where wrk_id = 000696 * 100 + 1;</v>
      </c>
      <c r="D64" t="str">
        <f t="shared" si="3"/>
        <v>INSERT INTO `work_file_chunk_shard_1_000696` ( `chu_file_id` ,`chu_content`) SELECT chu_file_id, chu_content FROM work join file on wrk_image_id = fil_id join file_chunk on chu_file_id = fil_id where wrk_id = 000696 * 100 + 1;</v>
      </c>
      <c r="E64" t="str">
        <f t="shared" si="3"/>
        <v>DELETE file_chunk FROM work join file on wrk_image_id = fil_id join file_chunk on chu_file_id = fil_id where wrk_id = 000696 * 100 + 1;</v>
      </c>
      <c r="F64" t="str">
        <f t="shared" si="3"/>
        <v>INSERT INTO `work_file_chunk_shard_1_000696` ( `chu_file_id` ,`chu_content`) SELECT chu_file_id, chu_content FROM work_icon join file on wic_file_id = fil_id join file_chunk on chu_file_id = fil_id where wic_work_id = 000696 * 100 + 1;</v>
      </c>
      <c r="G64" t="str">
        <f t="shared" si="3"/>
        <v>DELETE file_chunk FROM work_icon join file on wic_file_id = fil_id join file_chunk on chu_file_id = fil_id where wic_work_id = 000696 * 100 + 1;</v>
      </c>
      <c r="H64" t="str">
        <f t="shared" si="3"/>
        <v>INSERT INTO `work_file_chunk_shard_1_000696` ( `chu_file_id` ,`chu_content`) SELECT chu_file_id, chu_content FROM onboarding JOIN onboarding_step ON obs_onboarding_id = onb_id JOIN file ON obs_image_id = fil_id JOIN file_chunk ON chu_file_id = fil_id where onb_work_id = 000696 * 100 + 1;</v>
      </c>
      <c r="I64" t="str">
        <f t="shared" si="3"/>
        <v>DELETE file_chunk FROM onboarding JOIN onboarding_step ON obs_onboarding_id = onb_id JOIN file ON obs_image_id = fil_id JOIN file_chunk ON chu_file_id = fil_id where onb_work_id = 000696 * 100 + 1;</v>
      </c>
      <c r="J64" t="s">
        <v>58</v>
      </c>
    </row>
    <row r="65" spans="1:10" x14ac:dyDescent="0.25">
      <c r="A65" t="s">
        <v>309</v>
      </c>
      <c r="B65" t="str">
        <f t="shared" si="4"/>
        <v>INSERT INTO `work_file_chunk_shard_1_000891` ( `chu_file_id` ,`chu_content`) SELECT chu_file_id, chu_content FROM work join metadata on wrk_metadata_id = met_id join metadata_file on mfi_metadata_id = met_id join file on mfi_file_id = fil_id join file_chunk on chu_file_id = fil_id where wrk_id = 000891 * 100 + 1;</v>
      </c>
      <c r="C65" t="str">
        <f t="shared" si="4"/>
        <v>DELETE file_chunk FROM work join metadata on wrk_metadata_id = met_id join metadata_file on mfi_metadata_id = met_id join file on mfi_file_id = fil_id join file_chunk on chu_file_id = fil_id where wrk_id = 000891 * 100 + 1;</v>
      </c>
      <c r="D65" t="str">
        <f t="shared" si="3"/>
        <v>INSERT INTO `work_file_chunk_shard_1_000891` ( `chu_file_id` ,`chu_content`) SELECT chu_file_id, chu_content FROM work join file on wrk_image_id = fil_id join file_chunk on chu_file_id = fil_id where wrk_id = 000891 * 100 + 1;</v>
      </c>
      <c r="E65" t="str">
        <f t="shared" si="3"/>
        <v>DELETE file_chunk FROM work join file on wrk_image_id = fil_id join file_chunk on chu_file_id = fil_id where wrk_id = 000891 * 100 + 1;</v>
      </c>
      <c r="F65" t="str">
        <f t="shared" si="3"/>
        <v>INSERT INTO `work_file_chunk_shard_1_000891` ( `chu_file_id` ,`chu_content`) SELECT chu_file_id, chu_content FROM work_icon join file on wic_file_id = fil_id join file_chunk on chu_file_id = fil_id where wic_work_id = 000891 * 100 + 1;</v>
      </c>
      <c r="G65" t="str">
        <f t="shared" si="3"/>
        <v>DELETE file_chunk FROM work_icon join file on wic_file_id = fil_id join file_chunk on chu_file_id = fil_id where wic_work_id = 000891 * 100 + 1;</v>
      </c>
      <c r="H65" t="str">
        <f t="shared" si="3"/>
        <v>INSERT INTO `work_file_chunk_shard_1_000891` ( `chu_file_id` ,`chu_content`) SELECT chu_file_id, chu_content FROM onboarding JOIN onboarding_step ON obs_onboarding_id = onb_id JOIN file ON obs_image_id = fil_id JOIN file_chunk ON chu_file_id = fil_id where onb_work_id = 000891 * 100 + 1;</v>
      </c>
      <c r="I65" t="str">
        <f t="shared" si="3"/>
        <v>DELETE file_chunk FROM onboarding JOIN onboarding_step ON obs_onboarding_id = onb_id JOIN file ON obs_image_id = fil_id JOIN file_chunk ON chu_file_id = fil_id where onb_work_id = 000891 * 100 + 1;</v>
      </c>
      <c r="J65" t="s">
        <v>58</v>
      </c>
    </row>
    <row r="66" spans="1:10" x14ac:dyDescent="0.25">
      <c r="A66" t="s">
        <v>310</v>
      </c>
      <c r="B66" t="str">
        <f t="shared" si="4"/>
        <v>INSERT INTO `work_file_chunk_shard_1_000911` ( `chu_file_id` ,`chu_content`) SELECT chu_file_id, chu_content FROM work join metadata on wrk_metadata_id = met_id join metadata_file on mfi_metadata_id = met_id join file on mfi_file_id = fil_id join file_chunk on chu_file_id = fil_id where wrk_id = 000911 * 100 + 1;</v>
      </c>
      <c r="C66" t="str">
        <f t="shared" si="4"/>
        <v>DELETE file_chunk FROM work join metadata on wrk_metadata_id = met_id join metadata_file on mfi_metadata_id = met_id join file on mfi_file_id = fil_id join file_chunk on chu_file_id = fil_id where wrk_id = 000911 * 100 + 1;</v>
      </c>
      <c r="D66" t="str">
        <f t="shared" si="3"/>
        <v>INSERT INTO `work_file_chunk_shard_1_000911` ( `chu_file_id` ,`chu_content`) SELECT chu_file_id, chu_content FROM work join file on wrk_image_id = fil_id join file_chunk on chu_file_id = fil_id where wrk_id = 000911 * 100 + 1;</v>
      </c>
      <c r="E66" t="str">
        <f t="shared" si="3"/>
        <v>DELETE file_chunk FROM work join file on wrk_image_id = fil_id join file_chunk on chu_file_id = fil_id where wrk_id = 000911 * 100 + 1;</v>
      </c>
      <c r="F66" t="str">
        <f t="shared" si="3"/>
        <v>INSERT INTO `work_file_chunk_shard_1_000911` ( `chu_file_id` ,`chu_content`) SELECT chu_file_id, chu_content FROM work_icon join file on wic_file_id = fil_id join file_chunk on chu_file_id = fil_id where wic_work_id = 000911 * 100 + 1;</v>
      </c>
      <c r="G66" t="str">
        <f t="shared" si="3"/>
        <v>DELETE file_chunk FROM work_icon join file on wic_file_id = fil_id join file_chunk on chu_file_id = fil_id where wic_work_id = 000911 * 100 + 1;</v>
      </c>
      <c r="H66" t="str">
        <f t="shared" si="3"/>
        <v>INSERT INTO `work_file_chunk_shard_1_000911` ( `chu_file_id` ,`chu_content`) SELECT chu_file_id, chu_content FROM onboarding JOIN onboarding_step ON obs_onboarding_id = onb_id JOIN file ON obs_image_id = fil_id JOIN file_chunk ON chu_file_id = fil_id where onb_work_id = 000911 * 100 + 1;</v>
      </c>
      <c r="I66" t="str">
        <f t="shared" si="3"/>
        <v>DELETE file_chunk FROM onboarding JOIN onboarding_step ON obs_onboarding_id = onb_id JOIN file ON obs_image_id = fil_id JOIN file_chunk ON chu_file_id = fil_id where onb_work_id = 000911 * 100 + 1;</v>
      </c>
      <c r="J66" t="s">
        <v>58</v>
      </c>
    </row>
    <row r="67" spans="1:10" x14ac:dyDescent="0.25">
      <c r="A67" t="s">
        <v>577</v>
      </c>
      <c r="B67" t="str">
        <f t="shared" si="4"/>
        <v>INSERT INTO `work_file_chunk_shard_1_000912` ( `chu_file_id` ,`chu_content`) SELECT chu_file_id, chu_content FROM work join metadata on wrk_metadata_id = met_id join metadata_file on mfi_metadata_id = met_id join file on mfi_file_id = fil_id join file_chunk on chu_file_id = fil_id where wrk_id = 000912 * 100 + 1;</v>
      </c>
      <c r="C67" t="str">
        <f t="shared" si="4"/>
        <v>DELETE file_chunk FROM work join metadata on wrk_metadata_id = met_id join metadata_file on mfi_metadata_id = met_id join file on mfi_file_id = fil_id join file_chunk on chu_file_id = fil_id where wrk_id = 000912 * 100 + 1;</v>
      </c>
      <c r="D67" t="str">
        <f t="shared" si="3"/>
        <v>INSERT INTO `work_file_chunk_shard_1_000912` ( `chu_file_id` ,`chu_content`) SELECT chu_file_id, chu_content FROM work join file on wrk_image_id = fil_id join file_chunk on chu_file_id = fil_id where wrk_id = 000912 * 100 + 1;</v>
      </c>
      <c r="E67" t="str">
        <f t="shared" si="3"/>
        <v>DELETE file_chunk FROM work join file on wrk_image_id = fil_id join file_chunk on chu_file_id = fil_id where wrk_id = 000912 * 100 + 1;</v>
      </c>
      <c r="F67" t="str">
        <f t="shared" si="3"/>
        <v>INSERT INTO `work_file_chunk_shard_1_000912` ( `chu_file_id` ,`chu_content`) SELECT chu_file_id, chu_content FROM work_icon join file on wic_file_id = fil_id join file_chunk on chu_file_id = fil_id where wic_work_id = 000912 * 100 + 1;</v>
      </c>
      <c r="G67" t="str">
        <f t="shared" si="3"/>
        <v>DELETE file_chunk FROM work_icon join file on wic_file_id = fil_id join file_chunk on chu_file_id = fil_id where wic_work_id = 000912 * 100 + 1;</v>
      </c>
      <c r="H67" t="str">
        <f t="shared" si="3"/>
        <v>INSERT INTO `work_file_chunk_shard_1_000912` ( `chu_file_id` ,`chu_content`) SELECT chu_file_id, chu_content FROM onboarding JOIN onboarding_step ON obs_onboarding_id = onb_id JOIN file ON obs_image_id = fil_id JOIN file_chunk ON chu_file_id = fil_id where onb_work_id = 000912 * 100 + 1;</v>
      </c>
      <c r="I67" t="str">
        <f t="shared" si="3"/>
        <v>DELETE file_chunk FROM onboarding JOIN onboarding_step ON obs_onboarding_id = onb_id JOIN file ON obs_image_id = fil_id JOIN file_chunk ON chu_file_id = fil_id where onb_work_id = 000912 * 100 + 1;</v>
      </c>
      <c r="J67" t="s">
        <v>58</v>
      </c>
    </row>
    <row r="68" spans="1:10" x14ac:dyDescent="0.25">
      <c r="A68" t="s">
        <v>311</v>
      </c>
      <c r="B68" t="str">
        <f t="shared" si="4"/>
        <v>INSERT INTO `work_file_chunk_shard_1_000914` ( `chu_file_id` ,`chu_content`) SELECT chu_file_id, chu_content FROM work join metadata on wrk_metadata_id = met_id join metadata_file on mfi_metadata_id = met_id join file on mfi_file_id = fil_id join file_chunk on chu_file_id = fil_id where wrk_id = 000914 * 100 + 1;</v>
      </c>
      <c r="C68" t="str">
        <f t="shared" si="4"/>
        <v>DELETE file_chunk FROM work join metadata on wrk_metadata_id = met_id join metadata_file on mfi_metadata_id = met_id join file on mfi_file_id = fil_id join file_chunk on chu_file_id = fil_id where wrk_id = 000914 * 100 + 1;</v>
      </c>
      <c r="D68" t="str">
        <f t="shared" si="3"/>
        <v>INSERT INTO `work_file_chunk_shard_1_000914` ( `chu_file_id` ,`chu_content`) SELECT chu_file_id, chu_content FROM work join file on wrk_image_id = fil_id join file_chunk on chu_file_id = fil_id where wrk_id = 000914 * 100 + 1;</v>
      </c>
      <c r="E68" t="str">
        <f t="shared" si="3"/>
        <v>DELETE file_chunk FROM work join file on wrk_image_id = fil_id join file_chunk on chu_file_id = fil_id where wrk_id = 000914 * 100 + 1;</v>
      </c>
      <c r="F68" t="str">
        <f t="shared" si="3"/>
        <v>INSERT INTO `work_file_chunk_shard_1_000914` ( `chu_file_id` ,`chu_content`) SELECT chu_file_id, chu_content FROM work_icon join file on wic_file_id = fil_id join file_chunk on chu_file_id = fil_id where wic_work_id = 000914 * 100 + 1;</v>
      </c>
      <c r="G68" t="str">
        <f t="shared" si="3"/>
        <v>DELETE file_chunk FROM work_icon join file on wic_file_id = fil_id join file_chunk on chu_file_id = fil_id where wic_work_id = 000914 * 100 + 1;</v>
      </c>
      <c r="H68" t="str">
        <f t="shared" si="3"/>
        <v>INSERT INTO `work_file_chunk_shard_1_000914` ( `chu_file_id` ,`chu_content`) SELECT chu_file_id, chu_content FROM onboarding JOIN onboarding_step ON obs_onboarding_id = onb_id JOIN file ON obs_image_id = fil_id JOIN file_chunk ON chu_file_id = fil_id where onb_work_id = 000914 * 100 + 1;</v>
      </c>
      <c r="I68" t="str">
        <f t="shared" si="3"/>
        <v>DELETE file_chunk FROM onboarding JOIN onboarding_step ON obs_onboarding_id = onb_id JOIN file ON obs_image_id = fil_id JOIN file_chunk ON chu_file_id = fil_id where onb_work_id = 000914 * 100 + 1;</v>
      </c>
      <c r="J68" t="s">
        <v>58</v>
      </c>
    </row>
    <row r="69" spans="1:10" x14ac:dyDescent="0.25">
      <c r="A69" t="s">
        <v>312</v>
      </c>
      <c r="B69" t="str">
        <f t="shared" si="4"/>
        <v>INSERT INTO `work_file_chunk_shard_1_000915` ( `chu_file_id` ,`chu_content`) SELECT chu_file_id, chu_content FROM work join metadata on wrk_metadata_id = met_id join metadata_file on mfi_metadata_id = met_id join file on mfi_file_id = fil_id join file_chunk on chu_file_id = fil_id where wrk_id = 000915 * 100 + 1;</v>
      </c>
      <c r="C69" t="str">
        <f t="shared" si="4"/>
        <v>DELETE file_chunk FROM work join metadata on wrk_metadata_id = met_id join metadata_file on mfi_metadata_id = met_id join file on mfi_file_id = fil_id join file_chunk on chu_file_id = fil_id where wrk_id = 000915 * 100 + 1;</v>
      </c>
      <c r="D69" t="str">
        <f t="shared" si="3"/>
        <v>INSERT INTO `work_file_chunk_shard_1_000915` ( `chu_file_id` ,`chu_content`) SELECT chu_file_id, chu_content FROM work join file on wrk_image_id = fil_id join file_chunk on chu_file_id = fil_id where wrk_id = 000915 * 100 + 1;</v>
      </c>
      <c r="E69" t="str">
        <f t="shared" si="3"/>
        <v>DELETE file_chunk FROM work join file on wrk_image_id = fil_id join file_chunk on chu_file_id = fil_id where wrk_id = 000915 * 100 + 1;</v>
      </c>
      <c r="F69" t="str">
        <f t="shared" si="3"/>
        <v>INSERT INTO `work_file_chunk_shard_1_000915` ( `chu_file_id` ,`chu_content`) SELECT chu_file_id, chu_content FROM work_icon join file on wic_file_id = fil_id join file_chunk on chu_file_id = fil_id where wic_work_id = 000915 * 100 + 1;</v>
      </c>
      <c r="G69" t="str">
        <f t="shared" si="3"/>
        <v>DELETE file_chunk FROM work_icon join file on wic_file_id = fil_id join file_chunk on chu_file_id = fil_id where wic_work_id = 000915 * 100 + 1;</v>
      </c>
      <c r="H69" t="str">
        <f t="shared" si="3"/>
        <v>INSERT INTO `work_file_chunk_shard_1_000915` ( `chu_file_id` ,`chu_content`) SELECT chu_file_id, chu_content FROM onboarding JOIN onboarding_step ON obs_onboarding_id = onb_id JOIN file ON obs_image_id = fil_id JOIN file_chunk ON chu_file_id = fil_id where onb_work_id = 000915 * 100 + 1;</v>
      </c>
      <c r="I69" t="str">
        <f t="shared" si="3"/>
        <v>DELETE file_chunk FROM onboarding JOIN onboarding_step ON obs_onboarding_id = onb_id JOIN file ON obs_image_id = fil_id JOIN file_chunk ON chu_file_id = fil_id where onb_work_id = 000915 * 100 + 1;</v>
      </c>
      <c r="J69" t="s">
        <v>58</v>
      </c>
    </row>
    <row r="70" spans="1:10" x14ac:dyDescent="0.25">
      <c r="A70" t="s">
        <v>313</v>
      </c>
      <c r="B70" t="str">
        <f t="shared" si="4"/>
        <v>INSERT INTO `work_file_chunk_shard_1_000916` ( `chu_file_id` ,`chu_content`) SELECT chu_file_id, chu_content FROM work join metadata on wrk_metadata_id = met_id join metadata_file on mfi_metadata_id = met_id join file on mfi_file_id = fil_id join file_chunk on chu_file_id = fil_id where wrk_id = 000916 * 100 + 1;</v>
      </c>
      <c r="C70" t="str">
        <f t="shared" si="4"/>
        <v>DELETE file_chunk FROM work join metadata on wrk_metadata_id = met_id join metadata_file on mfi_metadata_id = met_id join file on mfi_file_id = fil_id join file_chunk on chu_file_id = fil_id where wrk_id = 000916 * 100 + 1;</v>
      </c>
      <c r="D70" t="str">
        <f t="shared" si="3"/>
        <v>INSERT INTO `work_file_chunk_shard_1_000916` ( `chu_file_id` ,`chu_content`) SELECT chu_file_id, chu_content FROM work join file on wrk_image_id = fil_id join file_chunk on chu_file_id = fil_id where wrk_id = 000916 * 100 + 1;</v>
      </c>
      <c r="E70" t="str">
        <f t="shared" si="3"/>
        <v>DELETE file_chunk FROM work join file on wrk_image_id = fil_id join file_chunk on chu_file_id = fil_id where wrk_id = 000916 * 100 + 1;</v>
      </c>
      <c r="F70" t="str">
        <f t="shared" si="3"/>
        <v>INSERT INTO `work_file_chunk_shard_1_000916` ( `chu_file_id` ,`chu_content`) SELECT chu_file_id, chu_content FROM work_icon join file on wic_file_id = fil_id join file_chunk on chu_file_id = fil_id where wic_work_id = 000916 * 100 + 1;</v>
      </c>
      <c r="G70" t="str">
        <f t="shared" si="3"/>
        <v>DELETE file_chunk FROM work_icon join file on wic_file_id = fil_id join file_chunk on chu_file_id = fil_id where wic_work_id = 000916 * 100 + 1;</v>
      </c>
      <c r="H70" t="str">
        <f t="shared" si="3"/>
        <v>INSERT INTO `work_file_chunk_shard_1_000916` ( `chu_file_id` ,`chu_content`) SELECT chu_file_id, chu_content FROM onboarding JOIN onboarding_step ON obs_onboarding_id = onb_id JOIN file ON obs_image_id = fil_id JOIN file_chunk ON chu_file_id = fil_id where onb_work_id = 000916 * 100 + 1;</v>
      </c>
      <c r="I70" t="str">
        <f t="shared" si="3"/>
        <v>DELETE file_chunk FROM onboarding JOIN onboarding_step ON obs_onboarding_id = onb_id JOIN file ON obs_image_id = fil_id JOIN file_chunk ON chu_file_id = fil_id where onb_work_id = 000916 * 100 + 1;</v>
      </c>
      <c r="J70" t="s">
        <v>58</v>
      </c>
    </row>
    <row r="71" spans="1:10" x14ac:dyDescent="0.25">
      <c r="A71" t="s">
        <v>314</v>
      </c>
      <c r="B71" t="str">
        <f t="shared" si="4"/>
        <v>INSERT INTO `work_file_chunk_shard_1_000917` ( `chu_file_id` ,`chu_content`) SELECT chu_file_id, chu_content FROM work join metadata on wrk_metadata_id = met_id join metadata_file on mfi_metadata_id = met_id join file on mfi_file_id = fil_id join file_chunk on chu_file_id = fil_id where wrk_id = 000917 * 100 + 1;</v>
      </c>
      <c r="C71" t="str">
        <f t="shared" si="4"/>
        <v>DELETE file_chunk FROM work join metadata on wrk_metadata_id = met_id join metadata_file on mfi_metadata_id = met_id join file on mfi_file_id = fil_id join file_chunk on chu_file_id = fil_id where wrk_id = 000917 * 100 + 1;</v>
      </c>
      <c r="D71" t="str">
        <f t="shared" si="3"/>
        <v>INSERT INTO `work_file_chunk_shard_1_000917` ( `chu_file_id` ,`chu_content`) SELECT chu_file_id, chu_content FROM work join file on wrk_image_id = fil_id join file_chunk on chu_file_id = fil_id where wrk_id = 000917 * 100 + 1;</v>
      </c>
      <c r="E71" t="str">
        <f t="shared" si="3"/>
        <v>DELETE file_chunk FROM work join file on wrk_image_id = fil_id join file_chunk on chu_file_id = fil_id where wrk_id = 000917 * 100 + 1;</v>
      </c>
      <c r="F71" t="str">
        <f t="shared" si="3"/>
        <v>INSERT INTO `work_file_chunk_shard_1_000917` ( `chu_file_id` ,`chu_content`) SELECT chu_file_id, chu_content FROM work_icon join file on wic_file_id = fil_id join file_chunk on chu_file_id = fil_id where wic_work_id = 000917 * 100 + 1;</v>
      </c>
      <c r="G71" t="str">
        <f t="shared" si="3"/>
        <v>DELETE file_chunk FROM work_icon join file on wic_file_id = fil_id join file_chunk on chu_file_id = fil_id where wic_work_id = 000917 * 100 + 1;</v>
      </c>
      <c r="H71" t="str">
        <f t="shared" si="3"/>
        <v>INSERT INTO `work_file_chunk_shard_1_000917` ( `chu_file_id` ,`chu_content`) SELECT chu_file_id, chu_content FROM onboarding JOIN onboarding_step ON obs_onboarding_id = onb_id JOIN file ON obs_image_id = fil_id JOIN file_chunk ON chu_file_id = fil_id where onb_work_id = 000917 * 100 + 1;</v>
      </c>
      <c r="I71" t="str">
        <f t="shared" si="3"/>
        <v>DELETE file_chunk FROM onboarding JOIN onboarding_step ON obs_onboarding_id = onb_id JOIN file ON obs_image_id = fil_id JOIN file_chunk ON chu_file_id = fil_id where onb_work_id = 000917 * 100 + 1;</v>
      </c>
      <c r="J71" t="s">
        <v>58</v>
      </c>
    </row>
    <row r="72" spans="1:10" x14ac:dyDescent="0.25">
      <c r="A72" t="s">
        <v>331</v>
      </c>
      <c r="B72" t="str">
        <f t="shared" si="4"/>
        <v>INSERT INTO `work_file_chunk_shard_1_001011` ( `chu_file_id` ,`chu_content`) SELECT chu_file_id, chu_content FROM work join metadata on wrk_metadata_id = met_id join metadata_file on mfi_metadata_id = met_id join file on mfi_file_id = fil_id join file_chunk on chu_file_id = fil_id where wrk_id = 001011 * 100 + 1;</v>
      </c>
      <c r="C72" t="str">
        <f t="shared" si="4"/>
        <v>DELETE file_chunk FROM work join metadata on wrk_metadata_id = met_id join metadata_file on mfi_metadata_id = met_id join file on mfi_file_id = fil_id join file_chunk on chu_file_id = fil_id where wrk_id = 001011 * 100 + 1;</v>
      </c>
      <c r="D72" t="str">
        <f t="shared" si="3"/>
        <v>INSERT INTO `work_file_chunk_shard_1_001011` ( `chu_file_id` ,`chu_content`) SELECT chu_file_id, chu_content FROM work join file on wrk_image_id = fil_id join file_chunk on chu_file_id = fil_id where wrk_id = 001011 * 100 + 1;</v>
      </c>
      <c r="E72" t="str">
        <f t="shared" si="3"/>
        <v>DELETE file_chunk FROM work join file on wrk_image_id = fil_id join file_chunk on chu_file_id = fil_id where wrk_id = 001011 * 100 + 1;</v>
      </c>
      <c r="F72" t="str">
        <f t="shared" si="3"/>
        <v>INSERT INTO `work_file_chunk_shard_1_001011` ( `chu_file_id` ,`chu_content`) SELECT chu_file_id, chu_content FROM work_icon join file on wic_file_id = fil_id join file_chunk on chu_file_id = fil_id where wic_work_id = 001011 * 100 + 1;</v>
      </c>
      <c r="G72" t="str">
        <f t="shared" si="3"/>
        <v>DELETE file_chunk FROM work_icon join file on wic_file_id = fil_id join file_chunk on chu_file_id = fil_id where wic_work_id = 001011 * 100 + 1;</v>
      </c>
      <c r="H72" t="str">
        <f t="shared" si="3"/>
        <v>INSERT INTO `work_file_chunk_shard_1_001011` ( `chu_file_id` ,`chu_content`) SELECT chu_file_id, chu_content FROM onboarding JOIN onboarding_step ON obs_onboarding_id = onb_id JOIN file ON obs_image_id = fil_id JOIN file_chunk ON chu_file_id = fil_id where onb_work_id = 001011 * 100 + 1;</v>
      </c>
      <c r="I72" t="str">
        <f t="shared" si="3"/>
        <v>DELETE file_chunk FROM onboarding JOIN onboarding_step ON obs_onboarding_id = onb_id JOIN file ON obs_image_id = fil_id JOIN file_chunk ON chu_file_id = fil_id where onb_work_id = 001011 * 100 + 1;</v>
      </c>
      <c r="J72" t="s">
        <v>58</v>
      </c>
    </row>
    <row r="73" spans="1:10" x14ac:dyDescent="0.25">
      <c r="A73" t="s">
        <v>288</v>
      </c>
      <c r="B73" t="str">
        <f t="shared" si="4"/>
        <v>INSERT INTO `work_file_chunk_shard_1_000721` ( `chu_file_id` ,`chu_content`) SELECT chu_file_id, chu_content FROM work join metadata on wrk_metadata_id = met_id join metadata_file on mfi_metadata_id = met_id join file on mfi_file_id = fil_id join file_chunk on chu_file_id = fil_id where wrk_id = 000721 * 100 + 1;</v>
      </c>
      <c r="C73" t="str">
        <f t="shared" si="4"/>
        <v>DELETE file_chunk FROM work join metadata on wrk_metadata_id = met_id join metadata_file on mfi_metadata_id = met_id join file on mfi_file_id = fil_id join file_chunk on chu_file_id = fil_id where wrk_id = 000721 * 100 + 1;</v>
      </c>
      <c r="D73" t="str">
        <f t="shared" si="3"/>
        <v>INSERT INTO `work_file_chunk_shard_1_000721` ( `chu_file_id` ,`chu_content`) SELECT chu_file_id, chu_content FROM work join file on wrk_image_id = fil_id join file_chunk on chu_file_id = fil_id where wrk_id = 000721 * 100 + 1;</v>
      </c>
      <c r="E73" t="str">
        <f t="shared" si="3"/>
        <v>DELETE file_chunk FROM work join file on wrk_image_id = fil_id join file_chunk on chu_file_id = fil_id where wrk_id = 000721 * 100 + 1;</v>
      </c>
      <c r="F73" t="str">
        <f t="shared" si="3"/>
        <v>INSERT INTO `work_file_chunk_shard_1_000721` ( `chu_file_id` ,`chu_content`) SELECT chu_file_id, chu_content FROM work_icon join file on wic_file_id = fil_id join file_chunk on chu_file_id = fil_id where wic_work_id = 000721 * 100 + 1;</v>
      </c>
      <c r="G73" t="str">
        <f t="shared" si="3"/>
        <v>DELETE file_chunk FROM work_icon join file on wic_file_id = fil_id join file_chunk on chu_file_id = fil_id where wic_work_id = 000721 * 100 + 1;</v>
      </c>
      <c r="H73" t="str">
        <f t="shared" si="3"/>
        <v>INSERT INTO `work_file_chunk_shard_1_000721` ( `chu_file_id` ,`chu_content`) SELECT chu_file_id, chu_content FROM onboarding JOIN onboarding_step ON obs_onboarding_id = onb_id JOIN file ON obs_image_id = fil_id JOIN file_chunk ON chu_file_id = fil_id where onb_work_id = 000721 * 100 + 1;</v>
      </c>
      <c r="I73" t="str">
        <f t="shared" si="3"/>
        <v>DELETE file_chunk FROM onboarding JOIN onboarding_step ON obs_onboarding_id = onb_id JOIN file ON obs_image_id = fil_id JOIN file_chunk ON chu_file_id = fil_id where onb_work_id = 000721 * 100 + 1;</v>
      </c>
      <c r="J73" t="s">
        <v>58</v>
      </c>
    </row>
    <row r="74" spans="1:10" x14ac:dyDescent="0.25">
      <c r="A74" t="s">
        <v>273</v>
      </c>
      <c r="B74" t="str">
        <f t="shared" si="4"/>
        <v>INSERT INTO `work_file_chunk_shard_1_000606` ( `chu_file_id` ,`chu_content`) SELECT chu_file_id, chu_content FROM work join metadata on wrk_metadata_id = met_id join metadata_file on mfi_metadata_id = met_id join file on mfi_file_id = fil_id join file_chunk on chu_file_id = fil_id where wrk_id = 000606 * 100 + 1;</v>
      </c>
      <c r="C74" t="str">
        <f t="shared" si="4"/>
        <v>DELETE file_chunk FROM work join metadata on wrk_metadata_id = met_id join metadata_file on mfi_metadata_id = met_id join file on mfi_file_id = fil_id join file_chunk on chu_file_id = fil_id where wrk_id = 000606 * 100 + 1;</v>
      </c>
      <c r="D74" t="str">
        <f t="shared" si="3"/>
        <v>INSERT INTO `work_file_chunk_shard_1_000606` ( `chu_file_id` ,`chu_content`) SELECT chu_file_id, chu_content FROM work join file on wrk_image_id = fil_id join file_chunk on chu_file_id = fil_id where wrk_id = 000606 * 100 + 1;</v>
      </c>
      <c r="E74" t="str">
        <f t="shared" si="3"/>
        <v>DELETE file_chunk FROM work join file on wrk_image_id = fil_id join file_chunk on chu_file_id = fil_id where wrk_id = 000606 * 100 + 1;</v>
      </c>
      <c r="F74" t="str">
        <f t="shared" si="3"/>
        <v>INSERT INTO `work_file_chunk_shard_1_000606` ( `chu_file_id` ,`chu_content`) SELECT chu_file_id, chu_content FROM work_icon join file on wic_file_id = fil_id join file_chunk on chu_file_id = fil_id where wic_work_id = 000606 * 100 + 1;</v>
      </c>
      <c r="G74" t="str">
        <f t="shared" si="3"/>
        <v>DELETE file_chunk FROM work_icon join file on wic_file_id = fil_id join file_chunk on chu_file_id = fil_id where wic_work_id = 000606 * 100 + 1;</v>
      </c>
      <c r="H74" t="str">
        <f t="shared" si="3"/>
        <v>INSERT INTO `work_file_chunk_shard_1_000606` ( `chu_file_id` ,`chu_content`) SELECT chu_file_id, chu_content FROM onboarding JOIN onboarding_step ON obs_onboarding_id = onb_id JOIN file ON obs_image_id = fil_id JOIN file_chunk ON chu_file_id = fil_id where onb_work_id = 000606 * 100 + 1;</v>
      </c>
      <c r="I74" t="str">
        <f t="shared" si="3"/>
        <v>DELETE file_chunk FROM onboarding JOIN onboarding_step ON obs_onboarding_id = onb_id JOIN file ON obs_image_id = fil_id JOIN file_chunk ON chu_file_id = fil_id where onb_work_id = 000606 * 100 + 1;</v>
      </c>
      <c r="J74" t="s">
        <v>58</v>
      </c>
    </row>
    <row r="75" spans="1:10" x14ac:dyDescent="0.25">
      <c r="A75" t="s">
        <v>286</v>
      </c>
      <c r="B75" t="str">
        <f t="shared" si="4"/>
        <v>INSERT INTO `work_file_chunk_shard_1_000703` ( `chu_file_id` ,`chu_content`) SELECT chu_file_id, chu_content FROM work join metadata on wrk_metadata_id = met_id join metadata_file on mfi_metadata_id = met_id join file on mfi_file_id = fil_id join file_chunk on chu_file_id = fil_id where wrk_id = 000703 * 100 + 1;</v>
      </c>
      <c r="C75" t="str">
        <f t="shared" si="4"/>
        <v>DELETE file_chunk FROM work join metadata on wrk_metadata_id = met_id join metadata_file on mfi_metadata_id = met_id join file on mfi_file_id = fil_id join file_chunk on chu_file_id = fil_id where wrk_id = 000703 * 100 + 1;</v>
      </c>
      <c r="D75" t="str">
        <f t="shared" si="3"/>
        <v>INSERT INTO `work_file_chunk_shard_1_000703` ( `chu_file_id` ,`chu_content`) SELECT chu_file_id, chu_content FROM work join file on wrk_image_id = fil_id join file_chunk on chu_file_id = fil_id where wrk_id = 000703 * 100 + 1;</v>
      </c>
      <c r="E75" t="str">
        <f t="shared" si="3"/>
        <v>DELETE file_chunk FROM work join file on wrk_image_id = fil_id join file_chunk on chu_file_id = fil_id where wrk_id = 000703 * 100 + 1;</v>
      </c>
      <c r="F75" t="str">
        <f t="shared" si="3"/>
        <v>INSERT INTO `work_file_chunk_shard_1_000703` ( `chu_file_id` ,`chu_content`) SELECT chu_file_id, chu_content FROM work_icon join file on wic_file_id = fil_id join file_chunk on chu_file_id = fil_id where wic_work_id = 000703 * 100 + 1;</v>
      </c>
      <c r="G75" t="str">
        <f t="shared" si="3"/>
        <v>DELETE file_chunk FROM work_icon join file on wic_file_id = fil_id join file_chunk on chu_file_id = fil_id where wic_work_id = 000703 * 100 + 1;</v>
      </c>
      <c r="H75" t="str">
        <f t="shared" si="3"/>
        <v>INSERT INTO `work_file_chunk_shard_1_000703` ( `chu_file_id` ,`chu_content`) SELECT chu_file_id, chu_content FROM onboarding JOIN onboarding_step ON obs_onboarding_id = onb_id JOIN file ON obs_image_id = fil_id JOIN file_chunk ON chu_file_id = fil_id where onb_work_id = 000703 * 100 + 1;</v>
      </c>
      <c r="I75" t="str">
        <f t="shared" si="3"/>
        <v>DELETE file_chunk FROM onboarding JOIN onboarding_step ON obs_onboarding_id = onb_id JOIN file ON obs_image_id = fil_id JOIN file_chunk ON chu_file_id = fil_id where onb_work_id = 000703 * 100 + 1;</v>
      </c>
      <c r="J75" t="s">
        <v>58</v>
      </c>
    </row>
    <row r="76" spans="1:10" x14ac:dyDescent="0.25">
      <c r="A76" t="s">
        <v>347</v>
      </c>
      <c r="B76" t="str">
        <f t="shared" si="4"/>
        <v>INSERT INTO `work_file_chunk_shard_1_001091` ( `chu_file_id` ,`chu_content`) SELECT chu_file_id, chu_content FROM work join metadata on wrk_metadata_id = met_id join metadata_file on mfi_metadata_id = met_id join file on mfi_file_id = fil_id join file_chunk on chu_file_id = fil_id where wrk_id = 001091 * 100 + 1;</v>
      </c>
      <c r="C76" t="str">
        <f t="shared" si="4"/>
        <v>DELETE file_chunk FROM work join metadata on wrk_metadata_id = met_id join metadata_file on mfi_metadata_id = met_id join file on mfi_file_id = fil_id join file_chunk on chu_file_id = fil_id where wrk_id = 001091 * 100 + 1;</v>
      </c>
      <c r="D76" t="str">
        <f t="shared" si="3"/>
        <v>INSERT INTO `work_file_chunk_shard_1_001091` ( `chu_file_id` ,`chu_content`) SELECT chu_file_id, chu_content FROM work join file on wrk_image_id = fil_id join file_chunk on chu_file_id = fil_id where wrk_id = 001091 * 100 + 1;</v>
      </c>
      <c r="E76" t="str">
        <f t="shared" si="3"/>
        <v>DELETE file_chunk FROM work join file on wrk_image_id = fil_id join file_chunk on chu_file_id = fil_id where wrk_id = 001091 * 100 + 1;</v>
      </c>
      <c r="F76" t="str">
        <f t="shared" si="3"/>
        <v>INSERT INTO `work_file_chunk_shard_1_001091` ( `chu_file_id` ,`chu_content`) SELECT chu_file_id, chu_content FROM work_icon join file on wic_file_id = fil_id join file_chunk on chu_file_id = fil_id where wic_work_id = 001091 * 100 + 1;</v>
      </c>
      <c r="G76" t="str">
        <f t="shared" si="3"/>
        <v>DELETE file_chunk FROM work_icon join file on wic_file_id = fil_id join file_chunk on chu_file_id = fil_id where wic_work_id = 001091 * 100 + 1;</v>
      </c>
      <c r="H76" t="str">
        <f t="shared" si="3"/>
        <v>INSERT INTO `work_file_chunk_shard_1_001091` ( `chu_file_id` ,`chu_content`) SELECT chu_file_id, chu_content FROM onboarding JOIN onboarding_step ON obs_onboarding_id = onb_id JOIN file ON obs_image_id = fil_id JOIN file_chunk ON chu_file_id = fil_id where onb_work_id = 001091 * 100 + 1;</v>
      </c>
      <c r="I76" t="str">
        <f t="shared" si="3"/>
        <v>DELETE file_chunk FROM onboarding JOIN onboarding_step ON obs_onboarding_id = onb_id JOIN file ON obs_image_id = fil_id JOIN file_chunk ON chu_file_id = fil_id where onb_work_id = 001091 * 100 + 1;</v>
      </c>
      <c r="J76" t="s">
        <v>58</v>
      </c>
    </row>
    <row r="77" spans="1:10" x14ac:dyDescent="0.25">
      <c r="A77" t="s">
        <v>423</v>
      </c>
      <c r="B77" t="str">
        <f t="shared" si="4"/>
        <v>INSERT INTO `work_file_chunk_shard_1_001454` ( `chu_file_id` ,`chu_content`) SELECT chu_file_id, chu_content FROM work join metadata on wrk_metadata_id = met_id join metadata_file on mfi_metadata_id = met_id join file on mfi_file_id = fil_id join file_chunk on chu_file_id = fil_id where wrk_id = 001454 * 100 + 1;</v>
      </c>
      <c r="C77" t="str">
        <f t="shared" si="4"/>
        <v>DELETE file_chunk FROM work join metadata on wrk_metadata_id = met_id join metadata_file on mfi_metadata_id = met_id join file on mfi_file_id = fil_id join file_chunk on chu_file_id = fil_id where wrk_id = 001454 * 100 + 1;</v>
      </c>
      <c r="D77" t="str">
        <f t="shared" si="3"/>
        <v>INSERT INTO `work_file_chunk_shard_1_001454` ( `chu_file_id` ,`chu_content`) SELECT chu_file_id, chu_content FROM work join file on wrk_image_id = fil_id join file_chunk on chu_file_id = fil_id where wrk_id = 001454 * 100 + 1;</v>
      </c>
      <c r="E77" t="str">
        <f t="shared" si="3"/>
        <v>DELETE file_chunk FROM work join file on wrk_image_id = fil_id join file_chunk on chu_file_id = fil_id where wrk_id = 001454 * 100 + 1;</v>
      </c>
      <c r="F77" t="str">
        <f t="shared" si="3"/>
        <v>INSERT INTO `work_file_chunk_shard_1_001454` ( `chu_file_id` ,`chu_content`) SELECT chu_file_id, chu_content FROM work_icon join file on wic_file_id = fil_id join file_chunk on chu_file_id = fil_id where wic_work_id = 001454 * 100 + 1;</v>
      </c>
      <c r="G77" t="str">
        <f t="shared" si="3"/>
        <v>DELETE file_chunk FROM work_icon join file on wic_file_id = fil_id join file_chunk on chu_file_id = fil_id where wic_work_id = 001454 * 100 + 1;</v>
      </c>
      <c r="H77" t="str">
        <f t="shared" si="3"/>
        <v>INSERT INTO `work_file_chunk_shard_1_001454` ( `chu_file_id` ,`chu_content`) SELECT chu_file_id, chu_content FROM onboarding JOIN onboarding_step ON obs_onboarding_id = onb_id JOIN file ON obs_image_id = fil_id JOIN file_chunk ON chu_file_id = fil_id where onb_work_id = 001454 * 100 + 1;</v>
      </c>
      <c r="I77" t="str">
        <f t="shared" si="3"/>
        <v>DELETE file_chunk FROM onboarding JOIN onboarding_step ON obs_onboarding_id = onb_id JOIN file ON obs_image_id = fil_id JOIN file_chunk ON chu_file_id = fil_id where onb_work_id = 001454 * 100 + 1;</v>
      </c>
      <c r="J77" t="s">
        <v>58</v>
      </c>
    </row>
    <row r="78" spans="1:10" x14ac:dyDescent="0.25">
      <c r="A78" t="s">
        <v>451</v>
      </c>
      <c r="B78" t="str">
        <f t="shared" si="4"/>
        <v>INSERT INTO `work_file_chunk_shard_1_001564` ( `chu_file_id` ,`chu_content`) SELECT chu_file_id, chu_content FROM work join metadata on wrk_metadata_id = met_id join metadata_file on mfi_metadata_id = met_id join file on mfi_file_id = fil_id join file_chunk on chu_file_id = fil_id where wrk_id = 001564 * 100 + 1;</v>
      </c>
      <c r="C78" t="str">
        <f t="shared" si="4"/>
        <v>DELETE file_chunk FROM work join metadata on wrk_metadata_id = met_id join metadata_file on mfi_metadata_id = met_id join file on mfi_file_id = fil_id join file_chunk on chu_file_id = fil_id where wrk_id = 001564 * 100 + 1;</v>
      </c>
      <c r="D78" t="str">
        <f t="shared" si="3"/>
        <v>INSERT INTO `work_file_chunk_shard_1_001564` ( `chu_file_id` ,`chu_content`) SELECT chu_file_id, chu_content FROM work join file on wrk_image_id = fil_id join file_chunk on chu_file_id = fil_id where wrk_id = 001564 * 100 + 1;</v>
      </c>
      <c r="E78" t="str">
        <f t="shared" si="3"/>
        <v>DELETE file_chunk FROM work join file on wrk_image_id = fil_id join file_chunk on chu_file_id = fil_id where wrk_id = 001564 * 100 + 1;</v>
      </c>
      <c r="F78" t="str">
        <f t="shared" si="3"/>
        <v>INSERT INTO `work_file_chunk_shard_1_001564` ( `chu_file_id` ,`chu_content`) SELECT chu_file_id, chu_content FROM work_icon join file on wic_file_id = fil_id join file_chunk on chu_file_id = fil_id where wic_work_id = 001564 * 100 + 1;</v>
      </c>
      <c r="G78" t="str">
        <f t="shared" si="3"/>
        <v>DELETE file_chunk FROM work_icon join file on wic_file_id = fil_id join file_chunk on chu_file_id = fil_id where wic_work_id = 001564 * 100 + 1;</v>
      </c>
      <c r="H78" t="str">
        <f t="shared" si="3"/>
        <v>INSERT INTO `work_file_chunk_shard_1_001564` ( `chu_file_id` ,`chu_content`) SELECT chu_file_id, chu_content FROM onboarding JOIN onboarding_step ON obs_onboarding_id = onb_id JOIN file ON obs_image_id = fil_id JOIN file_chunk ON chu_file_id = fil_id where onb_work_id = 001564 * 100 + 1;</v>
      </c>
      <c r="I78" t="str">
        <f t="shared" si="3"/>
        <v>DELETE file_chunk FROM onboarding JOIN onboarding_step ON obs_onboarding_id = onb_id JOIN file ON obs_image_id = fil_id JOIN file_chunk ON chu_file_id = fil_id where onb_work_id = 001564 * 100 + 1;</v>
      </c>
      <c r="J78" t="s">
        <v>58</v>
      </c>
    </row>
    <row r="79" spans="1:10" x14ac:dyDescent="0.25">
      <c r="A79" t="s">
        <v>481</v>
      </c>
      <c r="B79" t="str">
        <f t="shared" si="4"/>
        <v>INSERT INTO `work_file_chunk_shard_1_001661` ( `chu_file_id` ,`chu_content`) SELECT chu_file_id, chu_content FROM work join metadata on wrk_metadata_id = met_id join metadata_file on mfi_metadata_id = met_id join file on mfi_file_id = fil_id join file_chunk on chu_file_id = fil_id where wrk_id = 001661 * 100 + 1;</v>
      </c>
      <c r="C79" t="str">
        <f t="shared" si="4"/>
        <v>DELETE file_chunk FROM work join metadata on wrk_metadata_id = met_id join metadata_file on mfi_metadata_id = met_id join file on mfi_file_id = fil_id join file_chunk on chu_file_id = fil_id where wrk_id = 001661 * 100 + 1;</v>
      </c>
      <c r="D79" t="str">
        <f t="shared" si="3"/>
        <v>INSERT INTO `work_file_chunk_shard_1_001661` ( `chu_file_id` ,`chu_content`) SELECT chu_file_id, chu_content FROM work join file on wrk_image_id = fil_id join file_chunk on chu_file_id = fil_id where wrk_id = 001661 * 100 + 1;</v>
      </c>
      <c r="E79" t="str">
        <f t="shared" si="3"/>
        <v>DELETE file_chunk FROM work join file on wrk_image_id = fil_id join file_chunk on chu_file_id = fil_id where wrk_id = 001661 * 100 + 1;</v>
      </c>
      <c r="F79" t="str">
        <f t="shared" si="3"/>
        <v>INSERT INTO `work_file_chunk_shard_1_001661` ( `chu_file_id` ,`chu_content`) SELECT chu_file_id, chu_content FROM work_icon join file on wic_file_id = fil_id join file_chunk on chu_file_id = fil_id where wic_work_id = 001661 * 100 + 1;</v>
      </c>
      <c r="G79" t="str">
        <f t="shared" si="3"/>
        <v>DELETE file_chunk FROM work_icon join file on wic_file_id = fil_id join file_chunk on chu_file_id = fil_id where wic_work_id = 001661 * 100 + 1;</v>
      </c>
      <c r="H79" t="str">
        <f t="shared" si="3"/>
        <v>INSERT INTO `work_file_chunk_shard_1_001661` ( `chu_file_id` ,`chu_content`) SELECT chu_file_id, chu_content FROM onboarding JOIN onboarding_step ON obs_onboarding_id = onb_id JOIN file ON obs_image_id = fil_id JOIN file_chunk ON chu_file_id = fil_id where onb_work_id = 001661 * 100 + 1;</v>
      </c>
      <c r="I79" t="str">
        <f t="shared" si="3"/>
        <v>DELETE file_chunk FROM onboarding JOIN onboarding_step ON obs_onboarding_id = onb_id JOIN file ON obs_image_id = fil_id JOIN file_chunk ON chu_file_id = fil_id where onb_work_id = 001661 * 100 + 1;</v>
      </c>
      <c r="J79" t="s">
        <v>58</v>
      </c>
    </row>
    <row r="80" spans="1:10" x14ac:dyDescent="0.25">
      <c r="A80" t="s">
        <v>488</v>
      </c>
      <c r="B80" t="str">
        <f t="shared" si="4"/>
        <v>INSERT INTO `work_file_chunk_shard_1_001701` ( `chu_file_id` ,`chu_content`) SELECT chu_file_id, chu_content FROM work join metadata on wrk_metadata_id = met_id join metadata_file on mfi_metadata_id = met_id join file on mfi_file_id = fil_id join file_chunk on chu_file_id = fil_id where wrk_id = 001701 * 100 + 1;</v>
      </c>
      <c r="C80" t="str">
        <f t="shared" si="4"/>
        <v>DELETE file_chunk FROM work join metadata on wrk_metadata_id = met_id join metadata_file on mfi_metadata_id = met_id join file on mfi_file_id = fil_id join file_chunk on chu_file_id = fil_id where wrk_id = 001701 * 100 + 1;</v>
      </c>
      <c r="D80" t="str">
        <f t="shared" si="3"/>
        <v>INSERT INTO `work_file_chunk_shard_1_001701` ( `chu_file_id` ,`chu_content`) SELECT chu_file_id, chu_content FROM work join file on wrk_image_id = fil_id join file_chunk on chu_file_id = fil_id where wrk_id = 001701 * 100 + 1;</v>
      </c>
      <c r="E80" t="str">
        <f t="shared" si="3"/>
        <v>DELETE file_chunk FROM work join file on wrk_image_id = fil_id join file_chunk on chu_file_id = fil_id where wrk_id = 001701 * 100 + 1;</v>
      </c>
      <c r="F80" t="str">
        <f t="shared" si="3"/>
        <v>INSERT INTO `work_file_chunk_shard_1_001701` ( `chu_file_id` ,`chu_content`) SELECT chu_file_id, chu_content FROM work_icon join file on wic_file_id = fil_id join file_chunk on chu_file_id = fil_id where wic_work_id = 001701 * 100 + 1;</v>
      </c>
      <c r="G80" t="str">
        <f t="shared" si="3"/>
        <v>DELETE file_chunk FROM work_icon join file on wic_file_id = fil_id join file_chunk on chu_file_id = fil_id where wic_work_id = 001701 * 100 + 1;</v>
      </c>
      <c r="H80" t="str">
        <f t="shared" si="3"/>
        <v>INSERT INTO `work_file_chunk_shard_1_001701` ( `chu_file_id` ,`chu_content`) SELECT chu_file_id, chu_content FROM onboarding JOIN onboarding_step ON obs_onboarding_id = onb_id JOIN file ON obs_image_id = fil_id JOIN file_chunk ON chu_file_id = fil_id where onb_work_id = 001701 * 100 + 1;</v>
      </c>
      <c r="I80" t="str">
        <f t="shared" si="3"/>
        <v>DELETE file_chunk FROM onboarding JOIN onboarding_step ON obs_onboarding_id = onb_id JOIN file ON obs_image_id = fil_id JOIN file_chunk ON chu_file_id = fil_id where onb_work_id = 001701 * 100 + 1;</v>
      </c>
      <c r="J80" t="s">
        <v>58</v>
      </c>
    </row>
    <row r="81" spans="1:10" x14ac:dyDescent="0.25">
      <c r="A81" t="s">
        <v>489</v>
      </c>
      <c r="B81" t="str">
        <f t="shared" si="4"/>
        <v>INSERT INTO `work_file_chunk_shard_1_001705` ( `chu_file_id` ,`chu_content`) SELECT chu_file_id, chu_content FROM work join metadata on wrk_metadata_id = met_id join metadata_file on mfi_metadata_id = met_id join file on mfi_file_id = fil_id join file_chunk on chu_file_id = fil_id where wrk_id = 001705 * 100 + 1;</v>
      </c>
      <c r="C81" t="str">
        <f t="shared" si="4"/>
        <v>DELETE file_chunk FROM work join metadata on wrk_metadata_id = met_id join metadata_file on mfi_metadata_id = met_id join file on mfi_file_id = fil_id join file_chunk on chu_file_id = fil_id where wrk_id = 001705 * 100 + 1;</v>
      </c>
      <c r="D81" t="str">
        <f t="shared" si="3"/>
        <v>INSERT INTO `work_file_chunk_shard_1_001705` ( `chu_file_id` ,`chu_content`) SELECT chu_file_id, chu_content FROM work join file on wrk_image_id = fil_id join file_chunk on chu_file_id = fil_id where wrk_id = 001705 * 100 + 1;</v>
      </c>
      <c r="E81" t="str">
        <f t="shared" si="3"/>
        <v>DELETE file_chunk FROM work join file on wrk_image_id = fil_id join file_chunk on chu_file_id = fil_id where wrk_id = 001705 * 100 + 1;</v>
      </c>
      <c r="F81" t="str">
        <f t="shared" si="3"/>
        <v>INSERT INTO `work_file_chunk_shard_1_001705` ( `chu_file_id` ,`chu_content`) SELECT chu_file_id, chu_content FROM work_icon join file on wic_file_id = fil_id join file_chunk on chu_file_id = fil_id where wic_work_id = 001705 * 100 + 1;</v>
      </c>
      <c r="G81" t="str">
        <f t="shared" si="3"/>
        <v>DELETE file_chunk FROM work_icon join file on wic_file_id = fil_id join file_chunk on chu_file_id = fil_id where wic_work_id = 001705 * 100 + 1;</v>
      </c>
      <c r="H81" t="str">
        <f t="shared" si="3"/>
        <v>INSERT INTO `work_file_chunk_shard_1_001705` ( `chu_file_id` ,`chu_content`) SELECT chu_file_id, chu_content FROM onboarding JOIN onboarding_step ON obs_onboarding_id = onb_id JOIN file ON obs_image_id = fil_id JOIN file_chunk ON chu_file_id = fil_id where onb_work_id = 001705 * 100 + 1;</v>
      </c>
      <c r="I81" t="str">
        <f t="shared" si="3"/>
        <v>DELETE file_chunk FROM onboarding JOIN onboarding_step ON obs_onboarding_id = onb_id JOIN file ON obs_image_id = fil_id JOIN file_chunk ON chu_file_id = fil_id where onb_work_id = 001705 * 100 + 1;</v>
      </c>
      <c r="J81" t="s">
        <v>58</v>
      </c>
    </row>
    <row r="82" spans="1:10" x14ac:dyDescent="0.25">
      <c r="A82" t="s">
        <v>491</v>
      </c>
      <c r="B82" t="str">
        <f t="shared" si="4"/>
        <v>INSERT INTO `work_file_chunk_shard_1_001727` ( `chu_file_id` ,`chu_content`) SELECT chu_file_id, chu_content FROM work join metadata on wrk_metadata_id = met_id join metadata_file on mfi_metadata_id = met_id join file on mfi_file_id = fil_id join file_chunk on chu_file_id = fil_id where wrk_id = 001727 * 100 + 1;</v>
      </c>
      <c r="C82" t="str">
        <f t="shared" si="4"/>
        <v>DELETE file_chunk FROM work join metadata on wrk_metadata_id = met_id join metadata_file on mfi_metadata_id = met_id join file on mfi_file_id = fil_id join file_chunk on chu_file_id = fil_id where wrk_id = 001727 * 100 + 1;</v>
      </c>
      <c r="D82" t="str">
        <f t="shared" si="3"/>
        <v>INSERT INTO `work_file_chunk_shard_1_001727` ( `chu_file_id` ,`chu_content`) SELECT chu_file_id, chu_content FROM work join file on wrk_image_id = fil_id join file_chunk on chu_file_id = fil_id where wrk_id = 001727 * 100 + 1;</v>
      </c>
      <c r="E82" t="str">
        <f t="shared" si="3"/>
        <v>DELETE file_chunk FROM work join file on wrk_image_id = fil_id join file_chunk on chu_file_id = fil_id where wrk_id = 001727 * 100 + 1;</v>
      </c>
      <c r="F82" t="str">
        <f t="shared" si="3"/>
        <v>INSERT INTO `work_file_chunk_shard_1_001727` ( `chu_file_id` ,`chu_content`) SELECT chu_file_id, chu_content FROM work_icon join file on wic_file_id = fil_id join file_chunk on chu_file_id = fil_id where wic_work_id = 001727 * 100 + 1;</v>
      </c>
      <c r="G82" t="str">
        <f t="shared" si="3"/>
        <v>DELETE file_chunk FROM work_icon join file on wic_file_id = fil_id join file_chunk on chu_file_id = fil_id where wic_work_id = 001727 * 100 + 1;</v>
      </c>
      <c r="H82" t="str">
        <f t="shared" si="3"/>
        <v>INSERT INTO `work_file_chunk_shard_1_001727` ( `chu_file_id` ,`chu_content`) SELECT chu_file_id, chu_content FROM onboarding JOIN onboarding_step ON obs_onboarding_id = onb_id JOIN file ON obs_image_id = fil_id JOIN file_chunk ON chu_file_id = fil_id where onb_work_id = 001727 * 100 + 1;</v>
      </c>
      <c r="I82" t="str">
        <f t="shared" si="3"/>
        <v>DELETE file_chunk FROM onboarding JOIN onboarding_step ON obs_onboarding_id = onb_id JOIN file ON obs_image_id = fil_id JOIN file_chunk ON chu_file_id = fil_id where onb_work_id = 001727 * 100 + 1;</v>
      </c>
      <c r="J82" t="s">
        <v>58</v>
      </c>
    </row>
    <row r="83" spans="1:10" x14ac:dyDescent="0.25">
      <c r="A83" t="s">
        <v>493</v>
      </c>
      <c r="B83" t="str">
        <f t="shared" si="4"/>
        <v>INSERT INTO `work_file_chunk_shard_1_001729` ( `chu_file_id` ,`chu_content`) SELECT chu_file_id, chu_content FROM work join metadata on wrk_metadata_id = met_id join metadata_file on mfi_metadata_id = met_id join file on mfi_file_id = fil_id join file_chunk on chu_file_id = fil_id where wrk_id = 001729 * 100 + 1;</v>
      </c>
      <c r="C83" t="str">
        <f t="shared" si="4"/>
        <v>DELETE file_chunk FROM work join metadata on wrk_metadata_id = met_id join metadata_file on mfi_metadata_id = met_id join file on mfi_file_id = fil_id join file_chunk on chu_file_id = fil_id where wrk_id = 001729 * 100 + 1;</v>
      </c>
      <c r="D83" t="str">
        <f t="shared" si="3"/>
        <v>INSERT INTO `work_file_chunk_shard_1_001729` ( `chu_file_id` ,`chu_content`) SELECT chu_file_id, chu_content FROM work join file on wrk_image_id = fil_id join file_chunk on chu_file_id = fil_id where wrk_id = 001729 * 100 + 1;</v>
      </c>
      <c r="E83" t="str">
        <f t="shared" si="3"/>
        <v>DELETE file_chunk FROM work join file on wrk_image_id = fil_id join file_chunk on chu_file_id = fil_id where wrk_id = 001729 * 100 + 1;</v>
      </c>
      <c r="F83" t="str">
        <f t="shared" si="3"/>
        <v>INSERT INTO `work_file_chunk_shard_1_001729` ( `chu_file_id` ,`chu_content`) SELECT chu_file_id, chu_content FROM work_icon join file on wic_file_id = fil_id join file_chunk on chu_file_id = fil_id where wic_work_id = 001729 * 100 + 1;</v>
      </c>
      <c r="G83" t="str">
        <f t="shared" si="3"/>
        <v>DELETE file_chunk FROM work_icon join file on wic_file_id = fil_id join file_chunk on chu_file_id = fil_id where wic_work_id = 001729 * 100 + 1;</v>
      </c>
      <c r="H83" t="str">
        <f t="shared" si="3"/>
        <v>INSERT INTO `work_file_chunk_shard_1_001729` ( `chu_file_id` ,`chu_content`) SELECT chu_file_id, chu_content FROM onboarding JOIN onboarding_step ON obs_onboarding_id = onb_id JOIN file ON obs_image_id = fil_id JOIN file_chunk ON chu_file_id = fil_id where onb_work_id = 001729 * 100 + 1;</v>
      </c>
      <c r="I83" t="str">
        <f t="shared" si="3"/>
        <v>DELETE file_chunk FROM onboarding JOIN onboarding_step ON obs_onboarding_id = onb_id JOIN file ON obs_image_id = fil_id JOIN file_chunk ON chu_file_id = fil_id where onb_work_id = 001729 * 100 + 1;</v>
      </c>
      <c r="J83" t="s">
        <v>58</v>
      </c>
    </row>
    <row r="84" spans="1:10" x14ac:dyDescent="0.25">
      <c r="A84" t="s">
        <v>495</v>
      </c>
      <c r="B84" t="str">
        <f t="shared" si="4"/>
        <v>INSERT INTO `work_file_chunk_shard_1_001734` ( `chu_file_id` ,`chu_content`) SELECT chu_file_id, chu_content FROM work join metadata on wrk_metadata_id = met_id join metadata_file on mfi_metadata_id = met_id join file on mfi_file_id = fil_id join file_chunk on chu_file_id = fil_id where wrk_id = 001734 * 100 + 1;</v>
      </c>
      <c r="C84" t="str">
        <f t="shared" si="4"/>
        <v>DELETE file_chunk FROM work join metadata on wrk_metadata_id = met_id join metadata_file on mfi_metadata_id = met_id join file on mfi_file_id = fil_id join file_chunk on chu_file_id = fil_id where wrk_id = 001734 * 100 + 1;</v>
      </c>
      <c r="D84" t="str">
        <f t="shared" si="3"/>
        <v>INSERT INTO `work_file_chunk_shard_1_001734` ( `chu_file_id` ,`chu_content`) SELECT chu_file_id, chu_content FROM work join file on wrk_image_id = fil_id join file_chunk on chu_file_id = fil_id where wrk_id = 001734 * 100 + 1;</v>
      </c>
      <c r="E84" t="str">
        <f t="shared" si="3"/>
        <v>DELETE file_chunk FROM work join file on wrk_image_id = fil_id join file_chunk on chu_file_id = fil_id where wrk_id = 001734 * 100 + 1;</v>
      </c>
      <c r="F84" t="str">
        <f t="shared" si="3"/>
        <v>INSERT INTO `work_file_chunk_shard_1_001734` ( `chu_file_id` ,`chu_content`) SELECT chu_file_id, chu_content FROM work_icon join file on wic_file_id = fil_id join file_chunk on chu_file_id = fil_id where wic_work_id = 001734 * 100 + 1;</v>
      </c>
      <c r="G84" t="str">
        <f t="shared" si="3"/>
        <v>DELETE file_chunk FROM work_icon join file on wic_file_id = fil_id join file_chunk on chu_file_id = fil_id where wic_work_id = 001734 * 100 + 1;</v>
      </c>
      <c r="H84" t="str">
        <f t="shared" si="3"/>
        <v>INSERT INTO `work_file_chunk_shard_1_001734` ( `chu_file_id` ,`chu_content`) SELECT chu_file_id, chu_content FROM onboarding JOIN onboarding_step ON obs_onboarding_id = onb_id JOIN file ON obs_image_id = fil_id JOIN file_chunk ON chu_file_id = fil_id where onb_work_id = 001734 * 100 + 1;</v>
      </c>
      <c r="I84" t="str">
        <f t="shared" si="3"/>
        <v>DELETE file_chunk FROM onboarding JOIN onboarding_step ON obs_onboarding_id = onb_id JOIN file ON obs_image_id = fil_id JOIN file_chunk ON chu_file_id = fil_id where onb_work_id = 001734 * 100 + 1;</v>
      </c>
      <c r="J84" t="s">
        <v>58</v>
      </c>
    </row>
    <row r="85" spans="1:10" x14ac:dyDescent="0.25">
      <c r="A85" t="s">
        <v>508</v>
      </c>
      <c r="B85" t="str">
        <f t="shared" si="4"/>
        <v>INSERT INTO `work_file_chunk_shard_1_001769` ( `chu_file_id` ,`chu_content`) SELECT chu_file_id, chu_content FROM work join metadata on wrk_metadata_id = met_id join metadata_file on mfi_metadata_id = met_id join file on mfi_file_id = fil_id join file_chunk on chu_file_id = fil_id where wrk_id = 001769 * 100 + 1;</v>
      </c>
      <c r="C85" t="str">
        <f t="shared" si="4"/>
        <v>DELETE file_chunk FROM work join metadata on wrk_metadata_id = met_id join metadata_file on mfi_metadata_id = met_id join file on mfi_file_id = fil_id join file_chunk on chu_file_id = fil_id where wrk_id = 001769 * 100 + 1;</v>
      </c>
      <c r="D85" t="str">
        <f t="shared" si="3"/>
        <v>INSERT INTO `work_file_chunk_shard_1_001769` ( `chu_file_id` ,`chu_content`) SELECT chu_file_id, chu_content FROM work join file on wrk_image_id = fil_id join file_chunk on chu_file_id = fil_id where wrk_id = 001769 * 100 + 1;</v>
      </c>
      <c r="E85" t="str">
        <f t="shared" si="3"/>
        <v>DELETE file_chunk FROM work join file on wrk_image_id = fil_id join file_chunk on chu_file_id = fil_id where wrk_id = 001769 * 100 + 1;</v>
      </c>
      <c r="F85" t="str">
        <f t="shared" si="3"/>
        <v>INSERT INTO `work_file_chunk_shard_1_001769` ( `chu_file_id` ,`chu_content`) SELECT chu_file_id, chu_content FROM work_icon join file on wic_file_id = fil_id join file_chunk on chu_file_id = fil_id where wic_work_id = 001769 * 100 + 1;</v>
      </c>
      <c r="G85" t="str">
        <f t="shared" si="3"/>
        <v>DELETE file_chunk FROM work_icon join file on wic_file_id = fil_id join file_chunk on chu_file_id = fil_id where wic_work_id = 001769 * 100 + 1;</v>
      </c>
      <c r="H85" t="str">
        <f t="shared" si="3"/>
        <v>INSERT INTO `work_file_chunk_shard_1_001769` ( `chu_file_id` ,`chu_content`) SELECT chu_file_id, chu_content FROM onboarding JOIN onboarding_step ON obs_onboarding_id = onb_id JOIN file ON obs_image_id = fil_id JOIN file_chunk ON chu_file_id = fil_id where onb_work_id = 001769 * 100 + 1;</v>
      </c>
      <c r="I85" t="str">
        <f t="shared" si="3"/>
        <v>DELETE file_chunk FROM onboarding JOIN onboarding_step ON obs_onboarding_id = onb_id JOIN file ON obs_image_id = fil_id JOIN file_chunk ON chu_file_id = fil_id where onb_work_id = 001769 * 100 + 1;</v>
      </c>
      <c r="J85" t="s">
        <v>58</v>
      </c>
    </row>
    <row r="86" spans="1:10" x14ac:dyDescent="0.25">
      <c r="A86" t="s">
        <v>528</v>
      </c>
      <c r="B86" t="str">
        <f t="shared" si="4"/>
        <v>INSERT INTO `work_file_chunk_shard_1_001833` ( `chu_file_id` ,`chu_content`) SELECT chu_file_id, chu_content FROM work join metadata on wrk_metadata_id = met_id join metadata_file on mfi_metadata_id = met_id join file on mfi_file_id = fil_id join file_chunk on chu_file_id = fil_id where wrk_id = 001833 * 100 + 1;</v>
      </c>
      <c r="C86" t="str">
        <f t="shared" si="4"/>
        <v>DELETE file_chunk FROM work join metadata on wrk_metadata_id = met_id join metadata_file on mfi_metadata_id = met_id join file on mfi_file_id = fil_id join file_chunk on chu_file_id = fil_id where wrk_id = 001833 * 100 + 1;</v>
      </c>
      <c r="D86" t="str">
        <f t="shared" si="3"/>
        <v>INSERT INTO `work_file_chunk_shard_1_001833` ( `chu_file_id` ,`chu_content`) SELECT chu_file_id, chu_content FROM work join file on wrk_image_id = fil_id join file_chunk on chu_file_id = fil_id where wrk_id = 001833 * 100 + 1;</v>
      </c>
      <c r="E86" t="str">
        <f t="shared" si="3"/>
        <v>DELETE file_chunk FROM work join file on wrk_image_id = fil_id join file_chunk on chu_file_id = fil_id where wrk_id = 001833 * 100 + 1;</v>
      </c>
      <c r="F86" t="str">
        <f t="shared" si="3"/>
        <v>INSERT INTO `work_file_chunk_shard_1_001833` ( `chu_file_id` ,`chu_content`) SELECT chu_file_id, chu_content FROM work_icon join file on wic_file_id = fil_id join file_chunk on chu_file_id = fil_id where wic_work_id = 001833 * 100 + 1;</v>
      </c>
      <c r="G86" t="str">
        <f t="shared" si="3"/>
        <v>DELETE file_chunk FROM work_icon join file on wic_file_id = fil_id join file_chunk on chu_file_id = fil_id where wic_work_id = 001833 * 100 + 1;</v>
      </c>
      <c r="H86" t="str">
        <f t="shared" si="3"/>
        <v>INSERT INTO `work_file_chunk_shard_1_001833` ( `chu_file_id` ,`chu_content`) SELECT chu_file_id, chu_content FROM onboarding JOIN onboarding_step ON obs_onboarding_id = onb_id JOIN file ON obs_image_id = fil_id JOIN file_chunk ON chu_file_id = fil_id where onb_work_id = 001833 * 100 + 1;</v>
      </c>
      <c r="I86" t="str">
        <f t="shared" si="3"/>
        <v>DELETE file_chunk FROM onboarding JOIN onboarding_step ON obs_onboarding_id = onb_id JOIN file ON obs_image_id = fil_id JOIN file_chunk ON chu_file_id = fil_id where onb_work_id = 001833 * 100 + 1;</v>
      </c>
      <c r="J86" t="s">
        <v>58</v>
      </c>
    </row>
    <row r="87" spans="1:10" x14ac:dyDescent="0.25">
      <c r="A87" t="s">
        <v>516</v>
      </c>
      <c r="B87" t="str">
        <f t="shared" si="4"/>
        <v>INSERT INTO `work_file_chunk_shard_1_001783` ( `chu_file_id` ,`chu_content`) SELECT chu_file_id, chu_content FROM work join metadata on wrk_metadata_id = met_id join metadata_file on mfi_metadata_id = met_id join file on mfi_file_id = fil_id join file_chunk on chu_file_id = fil_id where wrk_id = 001783 * 100 + 1;</v>
      </c>
      <c r="C87" t="str">
        <f t="shared" si="4"/>
        <v>DELETE file_chunk FROM work join metadata on wrk_metadata_id = met_id join metadata_file on mfi_metadata_id = met_id join file on mfi_file_id = fil_id join file_chunk on chu_file_id = fil_id where wrk_id = 001783 * 100 + 1;</v>
      </c>
      <c r="D87" t="str">
        <f t="shared" si="3"/>
        <v>INSERT INTO `work_file_chunk_shard_1_001783` ( `chu_file_id` ,`chu_content`) SELECT chu_file_id, chu_content FROM work join file on wrk_image_id = fil_id join file_chunk on chu_file_id = fil_id where wrk_id = 001783 * 100 + 1;</v>
      </c>
      <c r="E87" t="str">
        <f t="shared" si="3"/>
        <v>DELETE file_chunk FROM work join file on wrk_image_id = fil_id join file_chunk on chu_file_id = fil_id where wrk_id = 001783 * 100 + 1;</v>
      </c>
      <c r="F87" t="str">
        <f t="shared" si="3"/>
        <v>INSERT INTO `work_file_chunk_shard_1_001783` ( `chu_file_id` ,`chu_content`) SELECT chu_file_id, chu_content FROM work_icon join file on wic_file_id = fil_id join file_chunk on chu_file_id = fil_id where wic_work_id = 001783 * 100 + 1;</v>
      </c>
      <c r="G87" t="str">
        <f t="shared" si="3"/>
        <v>DELETE file_chunk FROM work_icon join file on wic_file_id = fil_id join file_chunk on chu_file_id = fil_id where wic_work_id = 001783 * 100 + 1;</v>
      </c>
      <c r="H87" t="str">
        <f t="shared" si="3"/>
        <v>INSERT INTO `work_file_chunk_shard_1_001783` ( `chu_file_id` ,`chu_content`) SELECT chu_file_id, chu_content FROM onboarding JOIN onboarding_step ON obs_onboarding_id = onb_id JOIN file ON obs_image_id = fil_id JOIN file_chunk ON chu_file_id = fil_id where onb_work_id = 001783 * 100 + 1;</v>
      </c>
      <c r="I87" t="str">
        <f t="shared" si="3"/>
        <v>DELETE file_chunk FROM onboarding JOIN onboarding_step ON obs_onboarding_id = onb_id JOIN file ON obs_image_id = fil_id JOIN file_chunk ON chu_file_id = fil_id where onb_work_id = 001783 * 100 + 1;</v>
      </c>
      <c r="J87" t="s">
        <v>58</v>
      </c>
    </row>
  </sheetData>
  <mergeCells count="4">
    <mergeCell ref="B2:C2"/>
    <mergeCell ref="D2:E2"/>
    <mergeCell ref="F2:G2"/>
    <mergeCell ref="H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8F57-5C95-4CDF-90B9-41B40426A5CC}">
  <dimension ref="A2:J401"/>
  <sheetViews>
    <sheetView topLeftCell="A4" zoomScale="85" zoomScaleNormal="85" workbookViewId="0">
      <selection activeCell="I401" sqref="I5:I401"/>
    </sheetView>
  </sheetViews>
  <sheetFormatPr defaultRowHeight="15" x14ac:dyDescent="0.25"/>
  <cols>
    <col min="1" max="1" width="13.140625" customWidth="1"/>
    <col min="2" max="2" width="59.140625" customWidth="1"/>
    <col min="3" max="3" width="50.42578125" customWidth="1"/>
    <col min="4" max="4" width="41.5703125" customWidth="1"/>
    <col min="5" max="9" width="20.140625" customWidth="1"/>
  </cols>
  <sheetData>
    <row r="2" spans="1:10" x14ac:dyDescent="0.25">
      <c r="B2" s="3" t="s">
        <v>22</v>
      </c>
      <c r="C2" s="3"/>
      <c r="D2" s="3" t="s">
        <v>24</v>
      </c>
      <c r="E2" s="3"/>
      <c r="F2" s="3" t="s">
        <v>23</v>
      </c>
      <c r="G2" s="3"/>
      <c r="H2" s="3" t="s">
        <v>25</v>
      </c>
      <c r="I2" s="3"/>
    </row>
    <row r="3" spans="1:10" ht="300" x14ac:dyDescent="0.25">
      <c r="B3" s="2" t="s">
        <v>18</v>
      </c>
      <c r="C3" s="2" t="s">
        <v>19</v>
      </c>
      <c r="D3" s="2" t="s">
        <v>52</v>
      </c>
      <c r="E3" s="2" t="s">
        <v>53</v>
      </c>
      <c r="F3" s="2" t="s">
        <v>54</v>
      </c>
      <c r="G3" s="2" t="s">
        <v>55</v>
      </c>
      <c r="H3" s="2" t="s">
        <v>56</v>
      </c>
      <c r="I3" s="2" t="s">
        <v>57</v>
      </c>
    </row>
    <row r="5" spans="1:10" x14ac:dyDescent="0.25">
      <c r="A5" s="7" t="s">
        <v>12</v>
      </c>
      <c r="B5" t="str">
        <f>+SUBSTITUTE(B$3,"%ID%",MID($A5,2,6))</f>
        <v>INSERT INTO `work_file_chunk_draft_000039`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000039;</v>
      </c>
      <c r="C5" t="str">
        <f>+SUBSTITUTE(C$3,"%ID%",MID($A5,2,6))</f>
        <v>DELETE draft_file_chunk FROM draft_work join draft_metadata on wrk_metadata_id = met_id join draft_metadata_file on mfi_metadata_id = met_id join draft_file on mfi_file_id = fil_id join draft_file_chunk on chu_file_id = fil_id where wrk_id = 000039;</v>
      </c>
      <c r="D5" t="str">
        <f t="shared" ref="D5:I21" si="0">+SUBSTITUTE(D$3,"%ID%",MID($A5,2,6))</f>
        <v>INSERT INTO `work_file_chunk_draft_000039` ( `chu_file_id` ,`chu_content`) SELECT chu_file_id, chu_content FROM draft_work JOIN draft_file on wrk_image_id = fil_id OR wrk_preview_file_id = fil_id JOIN draft_file_chunk on chu_file_id = fil_id where wrk_id = 000039;</v>
      </c>
      <c r="E5" t="str">
        <f t="shared" si="0"/>
        <v>DELETE draft_file_chunk  FROM draft_work JOIN draft_file on wrk_image_id = fil_id OR wrk_preview_file_id = fil_id JOIN draft_file_chunk on chu_file_id = fil_id where wrk_id = 000039;</v>
      </c>
      <c r="F5" t="str">
        <f t="shared" si="0"/>
        <v>INSERT INTO `work_file_chunk_draft_000039` ( `chu_file_id` ,`chu_content`) SELECT chu_file_id, chu_content FROM draft_work_icon JOIN draft_file on wic_file_id = fil_id join draft_file_chunk on chu_file_id = fil_id where wic_work_id = 000039;</v>
      </c>
      <c r="G5" t="str">
        <f t="shared" si="0"/>
        <v>DELETE draft_file_chunk FROM draft_work_icon JOIN draft_file on wic_file_id = fil_id join draft_file_chunk on chu_file_id = fil_id where wic_work_id = 000039;</v>
      </c>
      <c r="H5" t="str">
        <f t="shared" si="0"/>
        <v>INSERT INTO `work_file_chunk_draft_000039` ( `chu_file_id` ,`chu_content`) SELECT chu_file_id, chu_content FROM draft_onboarding JOIN draft_onboarding_step ON obs_onboarding_id = onb_id JOIN draft_file on obs_image_id = fil_id JOIN draft_file_chunk on chu_file_id = fil_id where onb_work_id = 000039;</v>
      </c>
      <c r="I5" t="str">
        <f t="shared" si="0"/>
        <v>DELETE draft_file_chunk FROM draft_onboarding JOIN draft_onboarding_step ON obs_onboarding_id = onb_id JOIN draft_file on obs_image_id = fil_id JOIN draft_file_chunk on chu_file_id = fil_id where onb_work_id = 000039;</v>
      </c>
      <c r="J5" t="s">
        <v>58</v>
      </c>
    </row>
    <row r="6" spans="1:10" x14ac:dyDescent="0.25">
      <c r="A6" s="7" t="s">
        <v>13</v>
      </c>
      <c r="B6" t="str">
        <f t="shared" ref="B6:I22" si="1">+SUBSTITUTE(B$3,"%ID%",MID($A6,2,6))</f>
        <v>INSERT INTO `work_file_chunk_draft_000041`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000041;</v>
      </c>
      <c r="C6" t="str">
        <f t="shared" si="1"/>
        <v>DELETE draft_file_chunk FROM draft_work join draft_metadata on wrk_metadata_id = met_id join draft_metadata_file on mfi_metadata_id = met_id join draft_file on mfi_file_id = fil_id join draft_file_chunk on chu_file_id = fil_id where wrk_id = 000041;</v>
      </c>
      <c r="D6" t="str">
        <f t="shared" si="0"/>
        <v>INSERT INTO `work_file_chunk_draft_000041` ( `chu_file_id` ,`chu_content`) SELECT chu_file_id, chu_content FROM draft_work JOIN draft_file on wrk_image_id = fil_id OR wrk_preview_file_id = fil_id JOIN draft_file_chunk on chu_file_id = fil_id where wrk_id = 000041;</v>
      </c>
      <c r="E6" t="str">
        <f t="shared" si="0"/>
        <v>DELETE draft_file_chunk  FROM draft_work JOIN draft_file on wrk_image_id = fil_id OR wrk_preview_file_id = fil_id JOIN draft_file_chunk on chu_file_id = fil_id where wrk_id = 000041;</v>
      </c>
      <c r="F6" t="str">
        <f t="shared" si="0"/>
        <v>INSERT INTO `work_file_chunk_draft_000041` ( `chu_file_id` ,`chu_content`) SELECT chu_file_id, chu_content FROM draft_work_icon JOIN draft_file on wic_file_id = fil_id join draft_file_chunk on chu_file_id = fil_id where wic_work_id = 000041;</v>
      </c>
      <c r="G6" t="str">
        <f t="shared" si="0"/>
        <v>DELETE draft_file_chunk FROM draft_work_icon JOIN draft_file on wic_file_id = fil_id join draft_file_chunk on chu_file_id = fil_id where wic_work_id = 000041;</v>
      </c>
      <c r="H6" t="str">
        <f t="shared" si="0"/>
        <v>INSERT INTO `work_file_chunk_draft_000041` ( `chu_file_id` ,`chu_content`) SELECT chu_file_id, chu_content FROM draft_onboarding JOIN draft_onboarding_step ON obs_onboarding_id = onb_id JOIN draft_file on obs_image_id = fil_id JOIN draft_file_chunk on chu_file_id = fil_id where onb_work_id = 000041;</v>
      </c>
      <c r="I6" t="str">
        <f t="shared" si="0"/>
        <v>DELETE draft_file_chunk FROM draft_onboarding JOIN draft_onboarding_step ON obs_onboarding_id = onb_id JOIN draft_file on obs_image_id = fil_id JOIN draft_file_chunk on chu_file_id = fil_id where onb_work_id = 000041;</v>
      </c>
      <c r="J6" t="s">
        <v>58</v>
      </c>
    </row>
    <row r="7" spans="1:10" x14ac:dyDescent="0.25">
      <c r="A7" s="7" t="s">
        <v>14</v>
      </c>
      <c r="B7" t="str">
        <f t="shared" si="1"/>
        <v>INSERT INTO `work_file_chunk_draft_000042`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000042;</v>
      </c>
      <c r="C7" t="str">
        <f t="shared" si="1"/>
        <v>DELETE draft_file_chunk FROM draft_work join draft_metadata on wrk_metadata_id = met_id join draft_metadata_file on mfi_metadata_id = met_id join draft_file on mfi_file_id = fil_id join draft_file_chunk on chu_file_id = fil_id where wrk_id = 000042;</v>
      </c>
      <c r="D7" t="str">
        <f t="shared" si="0"/>
        <v>INSERT INTO `work_file_chunk_draft_000042` ( `chu_file_id` ,`chu_content`) SELECT chu_file_id, chu_content FROM draft_work JOIN draft_file on wrk_image_id = fil_id OR wrk_preview_file_id = fil_id JOIN draft_file_chunk on chu_file_id = fil_id where wrk_id = 000042;</v>
      </c>
      <c r="E7" t="str">
        <f t="shared" si="0"/>
        <v>DELETE draft_file_chunk  FROM draft_work JOIN draft_file on wrk_image_id = fil_id OR wrk_preview_file_id = fil_id JOIN draft_file_chunk on chu_file_id = fil_id where wrk_id = 000042;</v>
      </c>
      <c r="F7" t="str">
        <f t="shared" si="0"/>
        <v>INSERT INTO `work_file_chunk_draft_000042` ( `chu_file_id` ,`chu_content`) SELECT chu_file_id, chu_content FROM draft_work_icon JOIN draft_file on wic_file_id = fil_id join draft_file_chunk on chu_file_id = fil_id where wic_work_id = 000042;</v>
      </c>
      <c r="G7" t="str">
        <f t="shared" si="0"/>
        <v>DELETE draft_file_chunk FROM draft_work_icon JOIN draft_file on wic_file_id = fil_id join draft_file_chunk on chu_file_id = fil_id where wic_work_id = 000042;</v>
      </c>
      <c r="H7" t="str">
        <f t="shared" si="0"/>
        <v>INSERT INTO `work_file_chunk_draft_000042` ( `chu_file_id` ,`chu_content`) SELECT chu_file_id, chu_content FROM draft_onboarding JOIN draft_onboarding_step ON obs_onboarding_id = onb_id JOIN draft_file on obs_image_id = fil_id JOIN draft_file_chunk on chu_file_id = fil_id where onb_work_id = 000042;</v>
      </c>
      <c r="I7" t="str">
        <f t="shared" si="0"/>
        <v>DELETE draft_file_chunk FROM draft_onboarding JOIN draft_onboarding_step ON obs_onboarding_id = onb_id JOIN draft_file on obs_image_id = fil_id JOIN draft_file_chunk on chu_file_id = fil_id where onb_work_id = 000042;</v>
      </c>
      <c r="J7" t="s">
        <v>58</v>
      </c>
    </row>
    <row r="8" spans="1:10" x14ac:dyDescent="0.25">
      <c r="A8" s="7" t="s">
        <v>1</v>
      </c>
      <c r="B8" t="str">
        <f t="shared" si="1"/>
        <v>INSERT INTO `work_file_chunk_draft_000037`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000037;</v>
      </c>
      <c r="C8" t="str">
        <f t="shared" si="1"/>
        <v>DELETE draft_file_chunk FROM draft_work join draft_metadata on wrk_metadata_id = met_id join draft_metadata_file on mfi_metadata_id = met_id join draft_file on mfi_file_id = fil_id join draft_file_chunk on chu_file_id = fil_id where wrk_id = 000037;</v>
      </c>
      <c r="D8" t="str">
        <f t="shared" si="0"/>
        <v>INSERT INTO `work_file_chunk_draft_000037` ( `chu_file_id` ,`chu_content`) SELECT chu_file_id, chu_content FROM draft_work JOIN draft_file on wrk_image_id = fil_id OR wrk_preview_file_id = fil_id JOIN draft_file_chunk on chu_file_id = fil_id where wrk_id = 000037;</v>
      </c>
      <c r="E8" t="str">
        <f t="shared" si="0"/>
        <v>DELETE draft_file_chunk  FROM draft_work JOIN draft_file on wrk_image_id = fil_id OR wrk_preview_file_id = fil_id JOIN draft_file_chunk on chu_file_id = fil_id where wrk_id = 000037;</v>
      </c>
      <c r="F8" t="str">
        <f t="shared" si="0"/>
        <v>INSERT INTO `work_file_chunk_draft_000037` ( `chu_file_id` ,`chu_content`) SELECT chu_file_id, chu_content FROM draft_work_icon JOIN draft_file on wic_file_id = fil_id join draft_file_chunk on chu_file_id = fil_id where wic_work_id = 000037;</v>
      </c>
      <c r="G8" t="str">
        <f t="shared" si="0"/>
        <v>DELETE draft_file_chunk FROM draft_work_icon JOIN draft_file on wic_file_id = fil_id join draft_file_chunk on chu_file_id = fil_id where wic_work_id = 000037;</v>
      </c>
      <c r="H8" t="str">
        <f t="shared" si="0"/>
        <v>INSERT INTO `work_file_chunk_draft_000037` ( `chu_file_id` ,`chu_content`) SELECT chu_file_id, chu_content FROM draft_onboarding JOIN draft_onboarding_step ON obs_onboarding_id = onb_id JOIN draft_file on obs_image_id = fil_id JOIN draft_file_chunk on chu_file_id = fil_id where onb_work_id = 000037;</v>
      </c>
      <c r="I8" t="str">
        <f t="shared" si="0"/>
        <v>DELETE draft_file_chunk FROM draft_onboarding JOIN draft_onboarding_step ON obs_onboarding_id = onb_id JOIN draft_file on obs_image_id = fil_id JOIN draft_file_chunk on chu_file_id = fil_id where onb_work_id = 000037;</v>
      </c>
      <c r="J8" t="s">
        <v>58</v>
      </c>
    </row>
    <row r="9" spans="1:10" x14ac:dyDescent="0.25">
      <c r="A9" s="7" t="s">
        <v>2</v>
      </c>
      <c r="B9" t="str">
        <f t="shared" si="1"/>
        <v>INSERT INTO `work_file_chunk_draft_000036`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000036;</v>
      </c>
      <c r="C9" t="str">
        <f t="shared" si="1"/>
        <v>DELETE draft_file_chunk FROM draft_work join draft_metadata on wrk_metadata_id = met_id join draft_metadata_file on mfi_metadata_id = met_id join draft_file on mfi_file_id = fil_id join draft_file_chunk on chu_file_id = fil_id where wrk_id = 000036;</v>
      </c>
      <c r="D9" t="str">
        <f t="shared" si="0"/>
        <v>INSERT INTO `work_file_chunk_draft_000036` ( `chu_file_id` ,`chu_content`) SELECT chu_file_id, chu_content FROM draft_work JOIN draft_file on wrk_image_id = fil_id OR wrk_preview_file_id = fil_id JOIN draft_file_chunk on chu_file_id = fil_id where wrk_id = 000036;</v>
      </c>
      <c r="E9" t="str">
        <f t="shared" si="0"/>
        <v>DELETE draft_file_chunk  FROM draft_work JOIN draft_file on wrk_image_id = fil_id OR wrk_preview_file_id = fil_id JOIN draft_file_chunk on chu_file_id = fil_id where wrk_id = 000036;</v>
      </c>
      <c r="F9" t="str">
        <f t="shared" si="0"/>
        <v>INSERT INTO `work_file_chunk_draft_000036` ( `chu_file_id` ,`chu_content`) SELECT chu_file_id, chu_content FROM draft_work_icon JOIN draft_file on wic_file_id = fil_id join draft_file_chunk on chu_file_id = fil_id where wic_work_id = 000036;</v>
      </c>
      <c r="G9" t="str">
        <f t="shared" si="0"/>
        <v>DELETE draft_file_chunk FROM draft_work_icon JOIN draft_file on wic_file_id = fil_id join draft_file_chunk on chu_file_id = fil_id where wic_work_id = 000036;</v>
      </c>
      <c r="H9" t="str">
        <f t="shared" si="0"/>
        <v>INSERT INTO `work_file_chunk_draft_000036` ( `chu_file_id` ,`chu_content`) SELECT chu_file_id, chu_content FROM draft_onboarding JOIN draft_onboarding_step ON obs_onboarding_id = onb_id JOIN draft_file on obs_image_id = fil_id JOIN draft_file_chunk on chu_file_id = fil_id where onb_work_id = 000036;</v>
      </c>
      <c r="I9" t="str">
        <f t="shared" si="0"/>
        <v>DELETE draft_file_chunk FROM draft_onboarding JOIN draft_onboarding_step ON obs_onboarding_id = onb_id JOIN draft_file on obs_image_id = fil_id JOIN draft_file_chunk on chu_file_id = fil_id where onb_work_id = 000036;</v>
      </c>
      <c r="J9" t="s">
        <v>58</v>
      </c>
    </row>
    <row r="10" spans="1:10" x14ac:dyDescent="0.25">
      <c r="A10" s="7" t="s">
        <v>3</v>
      </c>
      <c r="B10" t="str">
        <f t="shared" si="1"/>
        <v>INSERT INTO `work_file_chunk_draft_000035`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000035;</v>
      </c>
      <c r="C10" t="str">
        <f t="shared" si="1"/>
        <v>DELETE draft_file_chunk FROM draft_work join draft_metadata on wrk_metadata_id = met_id join draft_metadata_file on mfi_metadata_id = met_id join draft_file on mfi_file_id = fil_id join draft_file_chunk on chu_file_id = fil_id where wrk_id = 000035;</v>
      </c>
      <c r="D10" t="str">
        <f t="shared" si="0"/>
        <v>INSERT INTO `work_file_chunk_draft_000035` ( `chu_file_id` ,`chu_content`) SELECT chu_file_id, chu_content FROM draft_work JOIN draft_file on wrk_image_id = fil_id OR wrk_preview_file_id = fil_id JOIN draft_file_chunk on chu_file_id = fil_id where wrk_id = 000035;</v>
      </c>
      <c r="E10" t="str">
        <f t="shared" si="0"/>
        <v>DELETE draft_file_chunk  FROM draft_work JOIN draft_file on wrk_image_id = fil_id OR wrk_preview_file_id = fil_id JOIN draft_file_chunk on chu_file_id = fil_id where wrk_id = 000035;</v>
      </c>
      <c r="F10" t="str">
        <f t="shared" si="0"/>
        <v>INSERT INTO `work_file_chunk_draft_000035` ( `chu_file_id` ,`chu_content`) SELECT chu_file_id, chu_content FROM draft_work_icon JOIN draft_file on wic_file_id = fil_id join draft_file_chunk on chu_file_id = fil_id where wic_work_id = 000035;</v>
      </c>
      <c r="G10" t="str">
        <f t="shared" si="0"/>
        <v>DELETE draft_file_chunk FROM draft_work_icon JOIN draft_file on wic_file_id = fil_id join draft_file_chunk on chu_file_id = fil_id where wic_work_id = 000035;</v>
      </c>
      <c r="H10" t="str">
        <f t="shared" si="0"/>
        <v>INSERT INTO `work_file_chunk_draft_000035` ( `chu_file_id` ,`chu_content`) SELECT chu_file_id, chu_content FROM draft_onboarding JOIN draft_onboarding_step ON obs_onboarding_id = onb_id JOIN draft_file on obs_image_id = fil_id JOIN draft_file_chunk on chu_file_id = fil_id where onb_work_id = 000035;</v>
      </c>
      <c r="I10" t="str">
        <f t="shared" si="0"/>
        <v>DELETE draft_file_chunk FROM draft_onboarding JOIN draft_onboarding_step ON obs_onboarding_id = onb_id JOIN draft_file on obs_image_id = fil_id JOIN draft_file_chunk on chu_file_id = fil_id where onb_work_id = 000035;</v>
      </c>
      <c r="J10" t="s">
        <v>58</v>
      </c>
    </row>
    <row r="11" spans="1:10" x14ac:dyDescent="0.25">
      <c r="A11" s="7" t="s">
        <v>15</v>
      </c>
      <c r="B11" t="str">
        <f t="shared" si="1"/>
        <v>INSERT INTO `work_file_chunk_draft_000060`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000060;</v>
      </c>
      <c r="C11" t="str">
        <f t="shared" si="1"/>
        <v>DELETE draft_file_chunk FROM draft_work join draft_metadata on wrk_metadata_id = met_id join draft_metadata_file on mfi_metadata_id = met_id join draft_file on mfi_file_id = fil_id join draft_file_chunk on chu_file_id = fil_id where wrk_id = 000060;</v>
      </c>
      <c r="D11" t="str">
        <f t="shared" si="0"/>
        <v>INSERT INTO `work_file_chunk_draft_000060` ( `chu_file_id` ,`chu_content`) SELECT chu_file_id, chu_content FROM draft_work JOIN draft_file on wrk_image_id = fil_id OR wrk_preview_file_id = fil_id JOIN draft_file_chunk on chu_file_id = fil_id where wrk_id = 000060;</v>
      </c>
      <c r="E11" t="str">
        <f t="shared" si="0"/>
        <v>DELETE draft_file_chunk  FROM draft_work JOIN draft_file on wrk_image_id = fil_id OR wrk_preview_file_id = fil_id JOIN draft_file_chunk on chu_file_id = fil_id where wrk_id = 000060;</v>
      </c>
      <c r="F11" t="str">
        <f t="shared" si="0"/>
        <v>INSERT INTO `work_file_chunk_draft_000060` ( `chu_file_id` ,`chu_content`) SELECT chu_file_id, chu_content FROM draft_work_icon JOIN draft_file on wic_file_id = fil_id join draft_file_chunk on chu_file_id = fil_id where wic_work_id = 000060;</v>
      </c>
      <c r="G11" t="str">
        <f t="shared" si="0"/>
        <v>DELETE draft_file_chunk FROM draft_work_icon JOIN draft_file on wic_file_id = fil_id join draft_file_chunk on chu_file_id = fil_id where wic_work_id = 000060;</v>
      </c>
      <c r="H11" t="str">
        <f t="shared" si="0"/>
        <v>INSERT INTO `work_file_chunk_draft_000060` ( `chu_file_id` ,`chu_content`) SELECT chu_file_id, chu_content FROM draft_onboarding JOIN draft_onboarding_step ON obs_onboarding_id = onb_id JOIN draft_file on obs_image_id = fil_id JOIN draft_file_chunk on chu_file_id = fil_id where onb_work_id = 000060;</v>
      </c>
      <c r="I11" t="str">
        <f t="shared" si="0"/>
        <v>DELETE draft_file_chunk FROM draft_onboarding JOIN draft_onboarding_step ON obs_onboarding_id = onb_id JOIN draft_file on obs_image_id = fil_id JOIN draft_file_chunk on chu_file_id = fil_id where onb_work_id = 000060;</v>
      </c>
      <c r="J11" t="s">
        <v>58</v>
      </c>
    </row>
    <row r="12" spans="1:10" x14ac:dyDescent="0.25">
      <c r="A12" s="7" t="s">
        <v>16</v>
      </c>
      <c r="B12" t="str">
        <f t="shared" si="1"/>
        <v>INSERT INTO `work_file_chunk_draft_000076`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000076;</v>
      </c>
      <c r="C12" t="str">
        <f t="shared" si="1"/>
        <v>DELETE draft_file_chunk FROM draft_work join draft_metadata on wrk_metadata_id = met_id join draft_metadata_file on mfi_metadata_id = met_id join draft_file on mfi_file_id = fil_id join draft_file_chunk on chu_file_id = fil_id where wrk_id = 000076;</v>
      </c>
      <c r="D12" t="str">
        <f t="shared" si="0"/>
        <v>INSERT INTO `work_file_chunk_draft_000076` ( `chu_file_id` ,`chu_content`) SELECT chu_file_id, chu_content FROM draft_work JOIN draft_file on wrk_image_id = fil_id OR wrk_preview_file_id = fil_id JOIN draft_file_chunk on chu_file_id = fil_id where wrk_id = 000076;</v>
      </c>
      <c r="E12" t="str">
        <f t="shared" si="0"/>
        <v>DELETE draft_file_chunk  FROM draft_work JOIN draft_file on wrk_image_id = fil_id OR wrk_preview_file_id = fil_id JOIN draft_file_chunk on chu_file_id = fil_id where wrk_id = 000076;</v>
      </c>
      <c r="F12" t="str">
        <f t="shared" si="0"/>
        <v>INSERT INTO `work_file_chunk_draft_000076` ( `chu_file_id` ,`chu_content`) SELECT chu_file_id, chu_content FROM draft_work_icon JOIN draft_file on wic_file_id = fil_id join draft_file_chunk on chu_file_id = fil_id where wic_work_id = 000076;</v>
      </c>
      <c r="G12" t="str">
        <f t="shared" si="0"/>
        <v>DELETE draft_file_chunk FROM draft_work_icon JOIN draft_file on wic_file_id = fil_id join draft_file_chunk on chu_file_id = fil_id where wic_work_id = 000076;</v>
      </c>
      <c r="H12" t="str">
        <f t="shared" si="0"/>
        <v>INSERT INTO `work_file_chunk_draft_000076` ( `chu_file_id` ,`chu_content`) SELECT chu_file_id, chu_content FROM draft_onboarding JOIN draft_onboarding_step ON obs_onboarding_id = onb_id JOIN draft_file on obs_image_id = fil_id JOIN draft_file_chunk on chu_file_id = fil_id where onb_work_id = 000076;</v>
      </c>
      <c r="I12" t="str">
        <f t="shared" si="0"/>
        <v>DELETE draft_file_chunk FROM draft_onboarding JOIN draft_onboarding_step ON obs_onboarding_id = onb_id JOIN draft_file on obs_image_id = fil_id JOIN draft_file_chunk on chu_file_id = fil_id where onb_work_id = 000076;</v>
      </c>
      <c r="J12" t="s">
        <v>58</v>
      </c>
    </row>
    <row r="13" spans="1:10" x14ac:dyDescent="0.25">
      <c r="A13" s="7" t="s">
        <v>4</v>
      </c>
      <c r="B13" t="str">
        <f t="shared" si="1"/>
        <v>INSERT INTO `work_file_chunk_draft_000071`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000071;</v>
      </c>
      <c r="C13" t="str">
        <f t="shared" si="1"/>
        <v>DELETE draft_file_chunk FROM draft_work join draft_metadata on wrk_metadata_id = met_id join draft_metadata_file on mfi_metadata_id = met_id join draft_file on mfi_file_id = fil_id join draft_file_chunk on chu_file_id = fil_id where wrk_id = 000071;</v>
      </c>
      <c r="D13" t="str">
        <f t="shared" si="0"/>
        <v>INSERT INTO `work_file_chunk_draft_000071` ( `chu_file_id` ,`chu_content`) SELECT chu_file_id, chu_content FROM draft_work JOIN draft_file on wrk_image_id = fil_id OR wrk_preview_file_id = fil_id JOIN draft_file_chunk on chu_file_id = fil_id where wrk_id = 000071;</v>
      </c>
      <c r="E13" t="str">
        <f t="shared" si="0"/>
        <v>DELETE draft_file_chunk  FROM draft_work JOIN draft_file on wrk_image_id = fil_id OR wrk_preview_file_id = fil_id JOIN draft_file_chunk on chu_file_id = fil_id where wrk_id = 000071;</v>
      </c>
      <c r="F13" t="str">
        <f t="shared" si="0"/>
        <v>INSERT INTO `work_file_chunk_draft_000071` ( `chu_file_id` ,`chu_content`) SELECT chu_file_id, chu_content FROM draft_work_icon JOIN draft_file on wic_file_id = fil_id join draft_file_chunk on chu_file_id = fil_id where wic_work_id = 000071;</v>
      </c>
      <c r="G13" t="str">
        <f t="shared" si="0"/>
        <v>DELETE draft_file_chunk FROM draft_work_icon JOIN draft_file on wic_file_id = fil_id join draft_file_chunk on chu_file_id = fil_id where wic_work_id = 000071;</v>
      </c>
      <c r="H13" t="str">
        <f t="shared" si="0"/>
        <v>INSERT INTO `work_file_chunk_draft_000071` ( `chu_file_id` ,`chu_content`) SELECT chu_file_id, chu_content FROM draft_onboarding JOIN draft_onboarding_step ON obs_onboarding_id = onb_id JOIN draft_file on obs_image_id = fil_id JOIN draft_file_chunk on chu_file_id = fil_id where onb_work_id = 000071;</v>
      </c>
      <c r="I13" t="str">
        <f t="shared" si="0"/>
        <v>DELETE draft_file_chunk FROM draft_onboarding JOIN draft_onboarding_step ON obs_onboarding_id = onb_id JOIN draft_file on obs_image_id = fil_id JOIN draft_file_chunk on chu_file_id = fil_id where onb_work_id = 000071;</v>
      </c>
      <c r="J13" t="s">
        <v>58</v>
      </c>
    </row>
    <row r="14" spans="1:10" x14ac:dyDescent="0.25">
      <c r="A14" s="7" t="s">
        <v>5</v>
      </c>
      <c r="B14" t="str">
        <f t="shared" si="1"/>
        <v>INSERT INTO `work_file_chunk_draft_000072`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000072;</v>
      </c>
      <c r="C14" t="str">
        <f t="shared" si="1"/>
        <v>DELETE draft_file_chunk FROM draft_work join draft_metadata on wrk_metadata_id = met_id join draft_metadata_file on mfi_metadata_id = met_id join draft_file on mfi_file_id = fil_id join draft_file_chunk on chu_file_id = fil_id where wrk_id = 000072;</v>
      </c>
      <c r="D14" t="str">
        <f t="shared" si="0"/>
        <v>INSERT INTO `work_file_chunk_draft_000072` ( `chu_file_id` ,`chu_content`) SELECT chu_file_id, chu_content FROM draft_work JOIN draft_file on wrk_image_id = fil_id OR wrk_preview_file_id = fil_id JOIN draft_file_chunk on chu_file_id = fil_id where wrk_id = 000072;</v>
      </c>
      <c r="E14" t="str">
        <f t="shared" si="0"/>
        <v>DELETE draft_file_chunk  FROM draft_work JOIN draft_file on wrk_image_id = fil_id OR wrk_preview_file_id = fil_id JOIN draft_file_chunk on chu_file_id = fil_id where wrk_id = 000072;</v>
      </c>
      <c r="F14" t="str">
        <f t="shared" si="0"/>
        <v>INSERT INTO `work_file_chunk_draft_000072` ( `chu_file_id` ,`chu_content`) SELECT chu_file_id, chu_content FROM draft_work_icon JOIN draft_file on wic_file_id = fil_id join draft_file_chunk on chu_file_id = fil_id where wic_work_id = 000072;</v>
      </c>
      <c r="G14" t="str">
        <f t="shared" si="0"/>
        <v>DELETE draft_file_chunk FROM draft_work_icon JOIN draft_file on wic_file_id = fil_id join draft_file_chunk on chu_file_id = fil_id where wic_work_id = 000072;</v>
      </c>
      <c r="H14" t="str">
        <f t="shared" si="0"/>
        <v>INSERT INTO `work_file_chunk_draft_000072` ( `chu_file_id` ,`chu_content`) SELECT chu_file_id, chu_content FROM draft_onboarding JOIN draft_onboarding_step ON obs_onboarding_id = onb_id JOIN draft_file on obs_image_id = fil_id JOIN draft_file_chunk on chu_file_id = fil_id where onb_work_id = 000072;</v>
      </c>
      <c r="I14" t="str">
        <f t="shared" si="0"/>
        <v>DELETE draft_file_chunk FROM draft_onboarding JOIN draft_onboarding_step ON obs_onboarding_id = onb_id JOIN draft_file on obs_image_id = fil_id JOIN draft_file_chunk on chu_file_id = fil_id where onb_work_id = 000072;</v>
      </c>
      <c r="J14" t="s">
        <v>58</v>
      </c>
    </row>
    <row r="15" spans="1:10" x14ac:dyDescent="0.25">
      <c r="A15" s="7" t="s">
        <v>7</v>
      </c>
      <c r="B15" t="str">
        <f t="shared" si="1"/>
        <v>INSERT INTO `work_file_chunk_draft_000085`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000085;</v>
      </c>
      <c r="C15" t="str">
        <f t="shared" si="1"/>
        <v>DELETE draft_file_chunk FROM draft_work join draft_metadata on wrk_metadata_id = met_id join draft_metadata_file on mfi_metadata_id = met_id join draft_file on mfi_file_id = fil_id join draft_file_chunk on chu_file_id = fil_id where wrk_id = 000085;</v>
      </c>
      <c r="D15" t="str">
        <f t="shared" si="0"/>
        <v>INSERT INTO `work_file_chunk_draft_000085` ( `chu_file_id` ,`chu_content`) SELECT chu_file_id, chu_content FROM draft_work JOIN draft_file on wrk_image_id = fil_id OR wrk_preview_file_id = fil_id JOIN draft_file_chunk on chu_file_id = fil_id where wrk_id = 000085;</v>
      </c>
      <c r="E15" t="str">
        <f t="shared" si="0"/>
        <v>DELETE draft_file_chunk  FROM draft_work JOIN draft_file on wrk_image_id = fil_id OR wrk_preview_file_id = fil_id JOIN draft_file_chunk on chu_file_id = fil_id where wrk_id = 000085;</v>
      </c>
      <c r="F15" t="str">
        <f t="shared" si="0"/>
        <v>INSERT INTO `work_file_chunk_draft_000085` ( `chu_file_id` ,`chu_content`) SELECT chu_file_id, chu_content FROM draft_work_icon JOIN draft_file on wic_file_id = fil_id join draft_file_chunk on chu_file_id = fil_id where wic_work_id = 000085;</v>
      </c>
      <c r="G15" t="str">
        <f t="shared" si="0"/>
        <v>DELETE draft_file_chunk FROM draft_work_icon JOIN draft_file on wic_file_id = fil_id join draft_file_chunk on chu_file_id = fil_id where wic_work_id = 000085;</v>
      </c>
      <c r="H15" t="str">
        <f t="shared" si="0"/>
        <v>INSERT INTO `work_file_chunk_draft_000085` ( `chu_file_id` ,`chu_content`) SELECT chu_file_id, chu_content FROM draft_onboarding JOIN draft_onboarding_step ON obs_onboarding_id = onb_id JOIN draft_file on obs_image_id = fil_id JOIN draft_file_chunk on chu_file_id = fil_id where onb_work_id = 000085;</v>
      </c>
      <c r="I15" t="str">
        <f t="shared" si="0"/>
        <v>DELETE draft_file_chunk FROM draft_onboarding JOIN draft_onboarding_step ON obs_onboarding_id = onb_id JOIN draft_file on obs_image_id = fil_id JOIN draft_file_chunk on chu_file_id = fil_id where onb_work_id = 000085;</v>
      </c>
      <c r="J15" t="s">
        <v>58</v>
      </c>
    </row>
    <row r="16" spans="1:10" x14ac:dyDescent="0.25">
      <c r="A16" s="7" t="s">
        <v>8</v>
      </c>
      <c r="B16" t="str">
        <f t="shared" si="1"/>
        <v>INSERT INTO `work_file_chunk_draft_000098`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000098;</v>
      </c>
      <c r="C16" t="str">
        <f t="shared" si="1"/>
        <v>DELETE draft_file_chunk FROM draft_work join draft_metadata on wrk_metadata_id = met_id join draft_metadata_file on mfi_metadata_id = met_id join draft_file on mfi_file_id = fil_id join draft_file_chunk on chu_file_id = fil_id where wrk_id = 000098;</v>
      </c>
      <c r="D16" t="str">
        <f t="shared" si="0"/>
        <v>INSERT INTO `work_file_chunk_draft_000098` ( `chu_file_id` ,`chu_content`) SELECT chu_file_id, chu_content FROM draft_work JOIN draft_file on wrk_image_id = fil_id OR wrk_preview_file_id = fil_id JOIN draft_file_chunk on chu_file_id = fil_id where wrk_id = 000098;</v>
      </c>
      <c r="E16" t="str">
        <f t="shared" si="0"/>
        <v>DELETE draft_file_chunk  FROM draft_work JOIN draft_file on wrk_image_id = fil_id OR wrk_preview_file_id = fil_id JOIN draft_file_chunk on chu_file_id = fil_id where wrk_id = 000098;</v>
      </c>
      <c r="F16" t="str">
        <f t="shared" si="0"/>
        <v>INSERT INTO `work_file_chunk_draft_000098` ( `chu_file_id` ,`chu_content`) SELECT chu_file_id, chu_content FROM draft_work_icon JOIN draft_file on wic_file_id = fil_id join draft_file_chunk on chu_file_id = fil_id where wic_work_id = 000098;</v>
      </c>
      <c r="G16" t="str">
        <f t="shared" si="0"/>
        <v>DELETE draft_file_chunk FROM draft_work_icon JOIN draft_file on wic_file_id = fil_id join draft_file_chunk on chu_file_id = fil_id where wic_work_id = 000098;</v>
      </c>
      <c r="H16" t="str">
        <f t="shared" si="0"/>
        <v>INSERT INTO `work_file_chunk_draft_000098` ( `chu_file_id` ,`chu_content`) SELECT chu_file_id, chu_content FROM draft_onboarding JOIN draft_onboarding_step ON obs_onboarding_id = onb_id JOIN draft_file on obs_image_id = fil_id JOIN draft_file_chunk on chu_file_id = fil_id where onb_work_id = 000098;</v>
      </c>
      <c r="I16" t="str">
        <f t="shared" si="0"/>
        <v>DELETE draft_file_chunk FROM draft_onboarding JOIN draft_onboarding_step ON obs_onboarding_id = onb_id JOIN draft_file on obs_image_id = fil_id JOIN draft_file_chunk on chu_file_id = fil_id where onb_work_id = 000098;</v>
      </c>
      <c r="J16" t="s">
        <v>58</v>
      </c>
    </row>
    <row r="17" spans="1:10" x14ac:dyDescent="0.25">
      <c r="A17" s="7" t="s">
        <v>9</v>
      </c>
      <c r="B17" t="str">
        <f t="shared" si="1"/>
        <v>INSERT INTO `work_file_chunk_draft_000179`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000179;</v>
      </c>
      <c r="C17" t="str">
        <f t="shared" si="1"/>
        <v>DELETE draft_file_chunk FROM draft_work join draft_metadata on wrk_metadata_id = met_id join draft_metadata_file on mfi_metadata_id = met_id join draft_file on mfi_file_id = fil_id join draft_file_chunk on chu_file_id = fil_id where wrk_id = 000179;</v>
      </c>
      <c r="D17" t="str">
        <f t="shared" si="0"/>
        <v>INSERT INTO `work_file_chunk_draft_000179` ( `chu_file_id` ,`chu_content`) SELECT chu_file_id, chu_content FROM draft_work JOIN draft_file on wrk_image_id = fil_id OR wrk_preview_file_id = fil_id JOIN draft_file_chunk on chu_file_id = fil_id where wrk_id = 000179;</v>
      </c>
      <c r="E17" t="str">
        <f t="shared" si="0"/>
        <v>DELETE draft_file_chunk  FROM draft_work JOIN draft_file on wrk_image_id = fil_id OR wrk_preview_file_id = fil_id JOIN draft_file_chunk on chu_file_id = fil_id where wrk_id = 000179;</v>
      </c>
      <c r="F17" t="str">
        <f t="shared" si="0"/>
        <v>INSERT INTO `work_file_chunk_draft_000179` ( `chu_file_id` ,`chu_content`) SELECT chu_file_id, chu_content FROM draft_work_icon JOIN draft_file on wic_file_id = fil_id join draft_file_chunk on chu_file_id = fil_id where wic_work_id = 000179;</v>
      </c>
      <c r="G17" t="str">
        <f t="shared" si="0"/>
        <v>DELETE draft_file_chunk FROM draft_work_icon JOIN draft_file on wic_file_id = fil_id join draft_file_chunk on chu_file_id = fil_id where wic_work_id = 000179;</v>
      </c>
      <c r="H17" t="str">
        <f t="shared" si="0"/>
        <v>INSERT INTO `work_file_chunk_draft_000179` ( `chu_file_id` ,`chu_content`) SELECT chu_file_id, chu_content FROM draft_onboarding JOIN draft_onboarding_step ON obs_onboarding_id = onb_id JOIN draft_file on obs_image_id = fil_id JOIN draft_file_chunk on chu_file_id = fil_id where onb_work_id = 000179;</v>
      </c>
      <c r="I17" t="str">
        <f t="shared" si="0"/>
        <v>DELETE draft_file_chunk FROM draft_onboarding JOIN draft_onboarding_step ON obs_onboarding_id = onb_id JOIN draft_file on obs_image_id = fil_id JOIN draft_file_chunk on chu_file_id = fil_id where onb_work_id = 000179;</v>
      </c>
      <c r="J17" t="s">
        <v>58</v>
      </c>
    </row>
    <row r="18" spans="1:10" x14ac:dyDescent="0.25">
      <c r="A18" s="7" t="s">
        <v>128</v>
      </c>
      <c r="B18" t="str">
        <f t="shared" si="1"/>
        <v>INSERT INTO `work_file_chunk_draft_000195`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000195;</v>
      </c>
      <c r="C18" t="str">
        <f t="shared" si="1"/>
        <v>DELETE draft_file_chunk FROM draft_work join draft_metadata on wrk_metadata_id = met_id join draft_metadata_file on mfi_metadata_id = met_id join draft_file on mfi_file_id = fil_id join draft_file_chunk on chu_file_id = fil_id where wrk_id = 000195;</v>
      </c>
      <c r="D18" t="str">
        <f t="shared" si="0"/>
        <v>INSERT INTO `work_file_chunk_draft_000195` ( `chu_file_id` ,`chu_content`) SELECT chu_file_id, chu_content FROM draft_work JOIN draft_file on wrk_image_id = fil_id OR wrk_preview_file_id = fil_id JOIN draft_file_chunk on chu_file_id = fil_id where wrk_id = 000195;</v>
      </c>
      <c r="E18" t="str">
        <f t="shared" si="0"/>
        <v>DELETE draft_file_chunk  FROM draft_work JOIN draft_file on wrk_image_id = fil_id OR wrk_preview_file_id = fil_id JOIN draft_file_chunk on chu_file_id = fil_id where wrk_id = 000195;</v>
      </c>
      <c r="F18" t="str">
        <f t="shared" si="0"/>
        <v>INSERT INTO `work_file_chunk_draft_000195` ( `chu_file_id` ,`chu_content`) SELECT chu_file_id, chu_content FROM draft_work_icon JOIN draft_file on wic_file_id = fil_id join draft_file_chunk on chu_file_id = fil_id where wic_work_id = 000195;</v>
      </c>
      <c r="G18" t="str">
        <f t="shared" si="0"/>
        <v>DELETE draft_file_chunk FROM draft_work_icon JOIN draft_file on wic_file_id = fil_id join draft_file_chunk on chu_file_id = fil_id where wic_work_id = 000195;</v>
      </c>
      <c r="H18" t="str">
        <f t="shared" si="0"/>
        <v>INSERT INTO `work_file_chunk_draft_000195` ( `chu_file_id` ,`chu_content`) SELECT chu_file_id, chu_content FROM draft_onboarding JOIN draft_onboarding_step ON obs_onboarding_id = onb_id JOIN draft_file on obs_image_id = fil_id JOIN draft_file_chunk on chu_file_id = fil_id where onb_work_id = 000195;</v>
      </c>
      <c r="I18" t="str">
        <f t="shared" si="0"/>
        <v>DELETE draft_file_chunk FROM draft_onboarding JOIN draft_onboarding_step ON obs_onboarding_id = onb_id JOIN draft_file on obs_image_id = fil_id JOIN draft_file_chunk on chu_file_id = fil_id where onb_work_id = 000195;</v>
      </c>
      <c r="J18" t="s">
        <v>58</v>
      </c>
    </row>
    <row r="19" spans="1:10" x14ac:dyDescent="0.25">
      <c r="A19" s="7" t="s">
        <v>6</v>
      </c>
      <c r="B19" t="str">
        <f t="shared" si="1"/>
        <v>INSERT INTO `work_file_chunk_draft_000084`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000084;</v>
      </c>
      <c r="C19" t="str">
        <f t="shared" si="1"/>
        <v>DELETE draft_file_chunk FROM draft_work join draft_metadata on wrk_metadata_id = met_id join draft_metadata_file on mfi_metadata_id = met_id join draft_file on mfi_file_id = fil_id join draft_file_chunk on chu_file_id = fil_id where wrk_id = 000084;</v>
      </c>
      <c r="D19" t="str">
        <f t="shared" si="0"/>
        <v>INSERT INTO `work_file_chunk_draft_000084` ( `chu_file_id` ,`chu_content`) SELECT chu_file_id, chu_content FROM draft_work JOIN draft_file on wrk_image_id = fil_id OR wrk_preview_file_id = fil_id JOIN draft_file_chunk on chu_file_id = fil_id where wrk_id = 000084;</v>
      </c>
      <c r="E19" t="str">
        <f t="shared" si="0"/>
        <v>DELETE draft_file_chunk  FROM draft_work JOIN draft_file on wrk_image_id = fil_id OR wrk_preview_file_id = fil_id JOIN draft_file_chunk on chu_file_id = fil_id where wrk_id = 000084;</v>
      </c>
      <c r="F19" t="str">
        <f t="shared" si="0"/>
        <v>INSERT INTO `work_file_chunk_draft_000084` ( `chu_file_id` ,`chu_content`) SELECT chu_file_id, chu_content FROM draft_work_icon JOIN draft_file on wic_file_id = fil_id join draft_file_chunk on chu_file_id = fil_id where wic_work_id = 000084;</v>
      </c>
      <c r="G19" t="str">
        <f t="shared" si="0"/>
        <v>DELETE draft_file_chunk FROM draft_work_icon JOIN draft_file on wic_file_id = fil_id join draft_file_chunk on chu_file_id = fil_id where wic_work_id = 000084;</v>
      </c>
      <c r="H19" t="str">
        <f t="shared" si="0"/>
        <v>INSERT INTO `work_file_chunk_draft_000084` ( `chu_file_id` ,`chu_content`) SELECT chu_file_id, chu_content FROM draft_onboarding JOIN draft_onboarding_step ON obs_onboarding_id = onb_id JOIN draft_file on obs_image_id = fil_id JOIN draft_file_chunk on chu_file_id = fil_id where onb_work_id = 000084;</v>
      </c>
      <c r="I19" t="str">
        <f t="shared" si="0"/>
        <v>DELETE draft_file_chunk FROM draft_onboarding JOIN draft_onboarding_step ON obs_onboarding_id = onb_id JOIN draft_file on obs_image_id = fil_id JOIN draft_file_chunk on chu_file_id = fil_id where onb_work_id = 000084;</v>
      </c>
      <c r="J19" t="s">
        <v>58</v>
      </c>
    </row>
    <row r="20" spans="1:10" x14ac:dyDescent="0.25">
      <c r="A20" s="7" t="s">
        <v>212</v>
      </c>
      <c r="B20" t="str">
        <f t="shared" si="1"/>
        <v>INSERT INTO `work_file_chunk_draft_000312`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000312;</v>
      </c>
      <c r="C20" t="str">
        <f t="shared" si="1"/>
        <v>DELETE draft_file_chunk FROM draft_work join draft_metadata on wrk_metadata_id = met_id join draft_metadata_file on mfi_metadata_id = met_id join draft_file on mfi_file_id = fil_id join draft_file_chunk on chu_file_id = fil_id where wrk_id = 000312;</v>
      </c>
      <c r="D20" t="str">
        <f t="shared" si="0"/>
        <v>INSERT INTO `work_file_chunk_draft_000312` ( `chu_file_id` ,`chu_content`) SELECT chu_file_id, chu_content FROM draft_work JOIN draft_file on wrk_image_id = fil_id OR wrk_preview_file_id = fil_id JOIN draft_file_chunk on chu_file_id = fil_id where wrk_id = 000312;</v>
      </c>
      <c r="E20" t="str">
        <f t="shared" si="0"/>
        <v>DELETE draft_file_chunk  FROM draft_work JOIN draft_file on wrk_image_id = fil_id OR wrk_preview_file_id = fil_id JOIN draft_file_chunk on chu_file_id = fil_id where wrk_id = 000312;</v>
      </c>
      <c r="F20" t="str">
        <f t="shared" si="0"/>
        <v>INSERT INTO `work_file_chunk_draft_000312` ( `chu_file_id` ,`chu_content`) SELECT chu_file_id, chu_content FROM draft_work_icon JOIN draft_file on wic_file_id = fil_id join draft_file_chunk on chu_file_id = fil_id where wic_work_id = 000312;</v>
      </c>
      <c r="G20" t="str">
        <f t="shared" si="0"/>
        <v>DELETE draft_file_chunk FROM draft_work_icon JOIN draft_file on wic_file_id = fil_id join draft_file_chunk on chu_file_id = fil_id where wic_work_id = 000312;</v>
      </c>
      <c r="H20" t="str">
        <f t="shared" si="0"/>
        <v>INSERT INTO `work_file_chunk_draft_000312` ( `chu_file_id` ,`chu_content`) SELECT chu_file_id, chu_content FROM draft_onboarding JOIN draft_onboarding_step ON obs_onboarding_id = onb_id JOIN draft_file on obs_image_id = fil_id JOIN draft_file_chunk on chu_file_id = fil_id where onb_work_id = 000312;</v>
      </c>
      <c r="I20" t="str">
        <f t="shared" si="0"/>
        <v>DELETE draft_file_chunk FROM draft_onboarding JOIN draft_onboarding_step ON obs_onboarding_id = onb_id JOIN draft_file on obs_image_id = fil_id JOIN draft_file_chunk on chu_file_id = fil_id where onb_work_id = 000312;</v>
      </c>
      <c r="J20" t="s">
        <v>58</v>
      </c>
    </row>
    <row r="21" spans="1:10" x14ac:dyDescent="0.25">
      <c r="A21" s="7" t="s">
        <v>42</v>
      </c>
      <c r="B21" t="str">
        <f t="shared" si="1"/>
        <v>INSERT INTO `work_file_chunk_draft_000353`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000353;</v>
      </c>
      <c r="C21" t="str">
        <f t="shared" si="1"/>
        <v>DELETE draft_file_chunk FROM draft_work join draft_metadata on wrk_metadata_id = met_id join draft_metadata_file on mfi_metadata_id = met_id join draft_file on mfi_file_id = fil_id join draft_file_chunk on chu_file_id = fil_id where wrk_id = 000353;</v>
      </c>
      <c r="D21" t="str">
        <f t="shared" si="0"/>
        <v>INSERT INTO `work_file_chunk_draft_000353` ( `chu_file_id` ,`chu_content`) SELECT chu_file_id, chu_content FROM draft_work JOIN draft_file on wrk_image_id = fil_id OR wrk_preview_file_id = fil_id JOIN draft_file_chunk on chu_file_id = fil_id where wrk_id = 000353;</v>
      </c>
      <c r="E21" t="str">
        <f t="shared" si="0"/>
        <v>DELETE draft_file_chunk  FROM draft_work JOIN draft_file on wrk_image_id = fil_id OR wrk_preview_file_id = fil_id JOIN draft_file_chunk on chu_file_id = fil_id where wrk_id = 000353;</v>
      </c>
      <c r="F21" t="str">
        <f t="shared" si="0"/>
        <v>INSERT INTO `work_file_chunk_draft_000353` ( `chu_file_id` ,`chu_content`) SELECT chu_file_id, chu_content FROM draft_work_icon JOIN draft_file on wic_file_id = fil_id join draft_file_chunk on chu_file_id = fil_id where wic_work_id = 000353;</v>
      </c>
      <c r="G21" t="str">
        <f t="shared" si="0"/>
        <v>DELETE draft_file_chunk FROM draft_work_icon JOIN draft_file on wic_file_id = fil_id join draft_file_chunk on chu_file_id = fil_id where wic_work_id = 000353;</v>
      </c>
      <c r="H21" t="str">
        <f t="shared" si="0"/>
        <v>INSERT INTO `work_file_chunk_draft_000353` ( `chu_file_id` ,`chu_content`) SELECT chu_file_id, chu_content FROM draft_onboarding JOIN draft_onboarding_step ON obs_onboarding_id = onb_id JOIN draft_file on obs_image_id = fil_id JOIN draft_file_chunk on chu_file_id = fil_id where onb_work_id = 000353;</v>
      </c>
      <c r="I21" t="str">
        <f t="shared" si="0"/>
        <v>DELETE draft_file_chunk FROM draft_onboarding JOIN draft_onboarding_step ON obs_onboarding_id = onb_id JOIN draft_file on obs_image_id = fil_id JOIN draft_file_chunk on chu_file_id = fil_id where onb_work_id = 000353;</v>
      </c>
      <c r="J21" t="s">
        <v>58</v>
      </c>
    </row>
    <row r="22" spans="1:10" x14ac:dyDescent="0.25">
      <c r="A22" s="7" t="s">
        <v>213</v>
      </c>
      <c r="B22" t="str">
        <f t="shared" si="1"/>
        <v>INSERT INTO `work_file_chunk_draft_000433`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000433;</v>
      </c>
      <c r="C22" t="str">
        <f t="shared" si="1"/>
        <v>DELETE draft_file_chunk FROM draft_work join draft_metadata on wrk_metadata_id = met_id join draft_metadata_file on mfi_metadata_id = met_id join draft_file on mfi_file_id = fil_id join draft_file_chunk on chu_file_id = fil_id where wrk_id = 000433;</v>
      </c>
      <c r="D22" t="str">
        <f t="shared" si="1"/>
        <v>INSERT INTO `work_file_chunk_draft_000433` ( `chu_file_id` ,`chu_content`) SELECT chu_file_id, chu_content FROM draft_work JOIN draft_file on wrk_image_id = fil_id OR wrk_preview_file_id = fil_id JOIN draft_file_chunk on chu_file_id = fil_id where wrk_id = 000433;</v>
      </c>
      <c r="E22" t="str">
        <f t="shared" si="1"/>
        <v>DELETE draft_file_chunk  FROM draft_work JOIN draft_file on wrk_image_id = fil_id OR wrk_preview_file_id = fil_id JOIN draft_file_chunk on chu_file_id = fil_id where wrk_id = 000433;</v>
      </c>
      <c r="F22" t="str">
        <f t="shared" si="1"/>
        <v>INSERT INTO `work_file_chunk_draft_000433` ( `chu_file_id` ,`chu_content`) SELECT chu_file_id, chu_content FROM draft_work_icon JOIN draft_file on wic_file_id = fil_id join draft_file_chunk on chu_file_id = fil_id where wic_work_id = 000433;</v>
      </c>
      <c r="G22" t="str">
        <f t="shared" si="1"/>
        <v>DELETE draft_file_chunk FROM draft_work_icon JOIN draft_file on wic_file_id = fil_id join draft_file_chunk on chu_file_id = fil_id where wic_work_id = 000433;</v>
      </c>
      <c r="H22" t="str">
        <f t="shared" si="1"/>
        <v>INSERT INTO `work_file_chunk_draft_000433` ( `chu_file_id` ,`chu_content`) SELECT chu_file_id, chu_content FROM draft_onboarding JOIN draft_onboarding_step ON obs_onboarding_id = onb_id JOIN draft_file on obs_image_id = fil_id JOIN draft_file_chunk on chu_file_id = fil_id where onb_work_id = 000433;</v>
      </c>
      <c r="I22" t="str">
        <f t="shared" si="1"/>
        <v>DELETE draft_file_chunk FROM draft_onboarding JOIN draft_onboarding_step ON obs_onboarding_id = onb_id JOIN draft_file on obs_image_id = fil_id JOIN draft_file_chunk on chu_file_id = fil_id where onb_work_id = 000433;</v>
      </c>
      <c r="J22" t="s">
        <v>58</v>
      </c>
    </row>
    <row r="23" spans="1:10" x14ac:dyDescent="0.25">
      <c r="A23" s="7" t="s">
        <v>214</v>
      </c>
      <c r="B23" t="str">
        <f t="shared" ref="B23:I38" si="2">+SUBSTITUTE(B$3,"%ID%",MID($A23,2,6))</f>
        <v>INSERT INTO `work_file_chunk_draft_000429`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000429;</v>
      </c>
      <c r="C23" t="str">
        <f t="shared" si="2"/>
        <v>DELETE draft_file_chunk FROM draft_work join draft_metadata on wrk_metadata_id = met_id join draft_metadata_file on mfi_metadata_id = met_id join draft_file on mfi_file_id = fil_id join draft_file_chunk on chu_file_id = fil_id where wrk_id = 000429;</v>
      </c>
      <c r="D23" t="str">
        <f t="shared" si="2"/>
        <v>INSERT INTO `work_file_chunk_draft_000429` ( `chu_file_id` ,`chu_content`) SELECT chu_file_id, chu_content FROM draft_work JOIN draft_file on wrk_image_id = fil_id OR wrk_preview_file_id = fil_id JOIN draft_file_chunk on chu_file_id = fil_id where wrk_id = 000429;</v>
      </c>
      <c r="E23" t="str">
        <f t="shared" si="2"/>
        <v>DELETE draft_file_chunk  FROM draft_work JOIN draft_file on wrk_image_id = fil_id OR wrk_preview_file_id = fil_id JOIN draft_file_chunk on chu_file_id = fil_id where wrk_id = 000429;</v>
      </c>
      <c r="F23" t="str">
        <f t="shared" si="2"/>
        <v>INSERT INTO `work_file_chunk_draft_000429` ( `chu_file_id` ,`chu_content`) SELECT chu_file_id, chu_content FROM draft_work_icon JOIN draft_file on wic_file_id = fil_id join draft_file_chunk on chu_file_id = fil_id where wic_work_id = 000429;</v>
      </c>
      <c r="G23" t="str">
        <f t="shared" si="2"/>
        <v>DELETE draft_file_chunk FROM draft_work_icon JOIN draft_file on wic_file_id = fil_id join draft_file_chunk on chu_file_id = fil_id where wic_work_id = 000429;</v>
      </c>
      <c r="H23" t="str">
        <f t="shared" si="2"/>
        <v>INSERT INTO `work_file_chunk_draft_000429` ( `chu_file_id` ,`chu_content`) SELECT chu_file_id, chu_content FROM draft_onboarding JOIN draft_onboarding_step ON obs_onboarding_id = onb_id JOIN draft_file on obs_image_id = fil_id JOIN draft_file_chunk on chu_file_id = fil_id where onb_work_id = 000429;</v>
      </c>
      <c r="I23" t="str">
        <f t="shared" si="2"/>
        <v>DELETE draft_file_chunk FROM draft_onboarding JOIN draft_onboarding_step ON obs_onboarding_id = onb_id JOIN draft_file on obs_image_id = fil_id JOIN draft_file_chunk on chu_file_id = fil_id where onb_work_id = 000429;</v>
      </c>
      <c r="J23" t="s">
        <v>58</v>
      </c>
    </row>
    <row r="24" spans="1:10" x14ac:dyDescent="0.25">
      <c r="A24" s="7" t="s">
        <v>215</v>
      </c>
      <c r="B24" t="str">
        <f t="shared" si="2"/>
        <v>INSERT INTO `work_file_chunk_draft_000532`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000532;</v>
      </c>
      <c r="C24" t="str">
        <f t="shared" si="2"/>
        <v>DELETE draft_file_chunk FROM draft_work join draft_metadata on wrk_metadata_id = met_id join draft_metadata_file on mfi_metadata_id = met_id join draft_file on mfi_file_id = fil_id join draft_file_chunk on chu_file_id = fil_id where wrk_id = 000532;</v>
      </c>
      <c r="D24" t="str">
        <f t="shared" si="2"/>
        <v>INSERT INTO `work_file_chunk_draft_000532` ( `chu_file_id` ,`chu_content`) SELECT chu_file_id, chu_content FROM draft_work JOIN draft_file on wrk_image_id = fil_id OR wrk_preview_file_id = fil_id JOIN draft_file_chunk on chu_file_id = fil_id where wrk_id = 000532;</v>
      </c>
      <c r="E24" t="str">
        <f t="shared" si="2"/>
        <v>DELETE draft_file_chunk  FROM draft_work JOIN draft_file on wrk_image_id = fil_id OR wrk_preview_file_id = fil_id JOIN draft_file_chunk on chu_file_id = fil_id where wrk_id = 000532;</v>
      </c>
      <c r="F24" t="str">
        <f t="shared" si="2"/>
        <v>INSERT INTO `work_file_chunk_draft_000532` ( `chu_file_id` ,`chu_content`) SELECT chu_file_id, chu_content FROM draft_work_icon JOIN draft_file on wic_file_id = fil_id join draft_file_chunk on chu_file_id = fil_id where wic_work_id = 000532;</v>
      </c>
      <c r="G24" t="str">
        <f t="shared" si="2"/>
        <v>DELETE draft_file_chunk FROM draft_work_icon JOIN draft_file on wic_file_id = fil_id join draft_file_chunk on chu_file_id = fil_id where wic_work_id = 000532;</v>
      </c>
      <c r="H24" t="str">
        <f t="shared" si="2"/>
        <v>INSERT INTO `work_file_chunk_draft_000532` ( `chu_file_id` ,`chu_content`) SELECT chu_file_id, chu_content FROM draft_onboarding JOIN draft_onboarding_step ON obs_onboarding_id = onb_id JOIN draft_file on obs_image_id = fil_id JOIN draft_file_chunk on chu_file_id = fil_id where onb_work_id = 000532;</v>
      </c>
      <c r="I24" t="str">
        <f t="shared" si="2"/>
        <v>DELETE draft_file_chunk FROM draft_onboarding JOIN draft_onboarding_step ON obs_onboarding_id = onb_id JOIN draft_file on obs_image_id = fil_id JOIN draft_file_chunk on chu_file_id = fil_id where onb_work_id = 000532;</v>
      </c>
      <c r="J24" t="s">
        <v>58</v>
      </c>
    </row>
    <row r="25" spans="1:10" x14ac:dyDescent="0.25">
      <c r="A25" s="7" t="s">
        <v>0</v>
      </c>
      <c r="B25" t="str">
        <f t="shared" si="2"/>
        <v>INSERT INTO `work_file_chunk_draft_000034`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000034;</v>
      </c>
      <c r="C25" t="str">
        <f t="shared" si="2"/>
        <v>DELETE draft_file_chunk FROM draft_work join draft_metadata on wrk_metadata_id = met_id join draft_metadata_file on mfi_metadata_id = met_id join draft_file on mfi_file_id = fil_id join draft_file_chunk on chu_file_id = fil_id where wrk_id = 000034;</v>
      </c>
      <c r="D25" t="str">
        <f t="shared" si="2"/>
        <v>INSERT INTO `work_file_chunk_draft_000034` ( `chu_file_id` ,`chu_content`) SELECT chu_file_id, chu_content FROM draft_work JOIN draft_file on wrk_image_id = fil_id OR wrk_preview_file_id = fil_id JOIN draft_file_chunk on chu_file_id = fil_id where wrk_id = 000034;</v>
      </c>
      <c r="E25" t="str">
        <f t="shared" si="2"/>
        <v>DELETE draft_file_chunk  FROM draft_work JOIN draft_file on wrk_image_id = fil_id OR wrk_preview_file_id = fil_id JOIN draft_file_chunk on chu_file_id = fil_id where wrk_id = 000034;</v>
      </c>
      <c r="F25" t="str">
        <f t="shared" si="2"/>
        <v>INSERT INTO `work_file_chunk_draft_000034` ( `chu_file_id` ,`chu_content`) SELECT chu_file_id, chu_content FROM draft_work_icon JOIN draft_file on wic_file_id = fil_id join draft_file_chunk on chu_file_id = fil_id where wic_work_id = 000034;</v>
      </c>
      <c r="G25" t="str">
        <f t="shared" si="2"/>
        <v>DELETE draft_file_chunk FROM draft_work_icon JOIN draft_file on wic_file_id = fil_id join draft_file_chunk on chu_file_id = fil_id where wic_work_id = 000034;</v>
      </c>
      <c r="H25" t="str">
        <f t="shared" si="2"/>
        <v>INSERT INTO `work_file_chunk_draft_000034` ( `chu_file_id` ,`chu_content`) SELECT chu_file_id, chu_content FROM draft_onboarding JOIN draft_onboarding_step ON obs_onboarding_id = onb_id JOIN draft_file on obs_image_id = fil_id JOIN draft_file_chunk on chu_file_id = fil_id where onb_work_id = 000034;</v>
      </c>
      <c r="I25" t="str">
        <f t="shared" si="2"/>
        <v>DELETE draft_file_chunk FROM draft_onboarding JOIN draft_onboarding_step ON obs_onboarding_id = onb_id JOIN draft_file on obs_image_id = fil_id JOIN draft_file_chunk on chu_file_id = fil_id where onb_work_id = 000034;</v>
      </c>
      <c r="J25" t="s">
        <v>58</v>
      </c>
    </row>
    <row r="26" spans="1:10" x14ac:dyDescent="0.25">
      <c r="A26" s="7" t="s">
        <v>216</v>
      </c>
      <c r="B26" t="str">
        <f t="shared" si="2"/>
        <v>INSERT INTO `work_file_chunk_draft_000334`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000334;</v>
      </c>
      <c r="C26" t="str">
        <f t="shared" si="2"/>
        <v>DELETE draft_file_chunk FROM draft_work join draft_metadata on wrk_metadata_id = met_id join draft_metadata_file on mfi_metadata_id = met_id join draft_file on mfi_file_id = fil_id join draft_file_chunk on chu_file_id = fil_id where wrk_id = 000334;</v>
      </c>
      <c r="D26" t="str">
        <f t="shared" si="2"/>
        <v>INSERT INTO `work_file_chunk_draft_000334` ( `chu_file_id` ,`chu_content`) SELECT chu_file_id, chu_content FROM draft_work JOIN draft_file on wrk_image_id = fil_id OR wrk_preview_file_id = fil_id JOIN draft_file_chunk on chu_file_id = fil_id where wrk_id = 000334;</v>
      </c>
      <c r="E26" t="str">
        <f t="shared" si="2"/>
        <v>DELETE draft_file_chunk  FROM draft_work JOIN draft_file on wrk_image_id = fil_id OR wrk_preview_file_id = fil_id JOIN draft_file_chunk on chu_file_id = fil_id where wrk_id = 000334;</v>
      </c>
      <c r="F26" t="str">
        <f t="shared" si="2"/>
        <v>INSERT INTO `work_file_chunk_draft_000334` ( `chu_file_id` ,`chu_content`) SELECT chu_file_id, chu_content FROM draft_work_icon JOIN draft_file on wic_file_id = fil_id join draft_file_chunk on chu_file_id = fil_id where wic_work_id = 000334;</v>
      </c>
      <c r="G26" t="str">
        <f t="shared" si="2"/>
        <v>DELETE draft_file_chunk FROM draft_work_icon JOIN draft_file on wic_file_id = fil_id join draft_file_chunk on chu_file_id = fil_id where wic_work_id = 000334;</v>
      </c>
      <c r="H26" t="str">
        <f t="shared" si="2"/>
        <v>INSERT INTO `work_file_chunk_draft_000334` ( `chu_file_id` ,`chu_content`) SELECT chu_file_id, chu_content FROM draft_onboarding JOIN draft_onboarding_step ON obs_onboarding_id = onb_id JOIN draft_file on obs_image_id = fil_id JOIN draft_file_chunk on chu_file_id = fil_id where onb_work_id = 000334;</v>
      </c>
      <c r="I26" t="str">
        <f t="shared" si="2"/>
        <v>DELETE draft_file_chunk FROM draft_onboarding JOIN draft_onboarding_step ON obs_onboarding_id = onb_id JOIN draft_file on obs_image_id = fil_id JOIN draft_file_chunk on chu_file_id = fil_id where onb_work_id = 000334;</v>
      </c>
      <c r="J26" t="s">
        <v>58</v>
      </c>
    </row>
    <row r="27" spans="1:10" x14ac:dyDescent="0.25">
      <c r="A27" s="7" t="s">
        <v>217</v>
      </c>
      <c r="B27" t="str">
        <f t="shared" si="2"/>
        <v>INSERT INTO `work_file_chunk_draft_000637`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000637;</v>
      </c>
      <c r="C27" t="str">
        <f t="shared" si="2"/>
        <v>DELETE draft_file_chunk FROM draft_work join draft_metadata on wrk_metadata_id = met_id join draft_metadata_file on mfi_metadata_id = met_id join draft_file on mfi_file_id = fil_id join draft_file_chunk on chu_file_id = fil_id where wrk_id = 000637;</v>
      </c>
      <c r="D27" t="str">
        <f t="shared" si="2"/>
        <v>INSERT INTO `work_file_chunk_draft_000637` ( `chu_file_id` ,`chu_content`) SELECT chu_file_id, chu_content FROM draft_work JOIN draft_file on wrk_image_id = fil_id OR wrk_preview_file_id = fil_id JOIN draft_file_chunk on chu_file_id = fil_id where wrk_id = 000637;</v>
      </c>
      <c r="E27" t="str">
        <f t="shared" si="2"/>
        <v>DELETE draft_file_chunk  FROM draft_work JOIN draft_file on wrk_image_id = fil_id OR wrk_preview_file_id = fil_id JOIN draft_file_chunk on chu_file_id = fil_id where wrk_id = 000637;</v>
      </c>
      <c r="F27" t="str">
        <f t="shared" si="2"/>
        <v>INSERT INTO `work_file_chunk_draft_000637` ( `chu_file_id` ,`chu_content`) SELECT chu_file_id, chu_content FROM draft_work_icon JOIN draft_file on wic_file_id = fil_id join draft_file_chunk on chu_file_id = fil_id where wic_work_id = 000637;</v>
      </c>
      <c r="G27" t="str">
        <f t="shared" si="2"/>
        <v>DELETE draft_file_chunk FROM draft_work_icon JOIN draft_file on wic_file_id = fil_id join draft_file_chunk on chu_file_id = fil_id where wic_work_id = 000637;</v>
      </c>
      <c r="H27" t="str">
        <f t="shared" si="2"/>
        <v>INSERT INTO `work_file_chunk_draft_000637` ( `chu_file_id` ,`chu_content`) SELECT chu_file_id, chu_content FROM draft_onboarding JOIN draft_onboarding_step ON obs_onboarding_id = onb_id JOIN draft_file on obs_image_id = fil_id JOIN draft_file_chunk on chu_file_id = fil_id where onb_work_id = 000637;</v>
      </c>
      <c r="I27" t="str">
        <f t="shared" si="2"/>
        <v>DELETE draft_file_chunk FROM draft_onboarding JOIN draft_onboarding_step ON obs_onboarding_id = onb_id JOIN draft_file on obs_image_id = fil_id JOIN draft_file_chunk on chu_file_id = fil_id where onb_work_id = 000637;</v>
      </c>
      <c r="J27" t="s">
        <v>58</v>
      </c>
    </row>
    <row r="28" spans="1:10" x14ac:dyDescent="0.25">
      <c r="A28" s="7" t="s">
        <v>218</v>
      </c>
      <c r="B28" t="str">
        <f t="shared" si="2"/>
        <v>INSERT INTO `work_file_chunk_draft_000691`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000691;</v>
      </c>
      <c r="C28" t="str">
        <f t="shared" si="2"/>
        <v>DELETE draft_file_chunk FROM draft_work join draft_metadata on wrk_metadata_id = met_id join draft_metadata_file on mfi_metadata_id = met_id join draft_file on mfi_file_id = fil_id join draft_file_chunk on chu_file_id = fil_id where wrk_id = 000691;</v>
      </c>
      <c r="D28" t="str">
        <f t="shared" si="2"/>
        <v>INSERT INTO `work_file_chunk_draft_000691` ( `chu_file_id` ,`chu_content`) SELECT chu_file_id, chu_content FROM draft_work JOIN draft_file on wrk_image_id = fil_id OR wrk_preview_file_id = fil_id JOIN draft_file_chunk on chu_file_id = fil_id where wrk_id = 000691;</v>
      </c>
      <c r="E28" t="str">
        <f t="shared" si="2"/>
        <v>DELETE draft_file_chunk  FROM draft_work JOIN draft_file on wrk_image_id = fil_id OR wrk_preview_file_id = fil_id JOIN draft_file_chunk on chu_file_id = fil_id where wrk_id = 000691;</v>
      </c>
      <c r="F28" t="str">
        <f t="shared" si="2"/>
        <v>INSERT INTO `work_file_chunk_draft_000691` ( `chu_file_id` ,`chu_content`) SELECT chu_file_id, chu_content FROM draft_work_icon JOIN draft_file on wic_file_id = fil_id join draft_file_chunk on chu_file_id = fil_id where wic_work_id = 000691;</v>
      </c>
      <c r="G28" t="str">
        <f t="shared" si="2"/>
        <v>DELETE draft_file_chunk FROM draft_work_icon JOIN draft_file on wic_file_id = fil_id join draft_file_chunk on chu_file_id = fil_id where wic_work_id = 000691;</v>
      </c>
      <c r="H28" t="str">
        <f t="shared" si="2"/>
        <v>INSERT INTO `work_file_chunk_draft_000691` ( `chu_file_id` ,`chu_content`) SELECT chu_file_id, chu_content FROM draft_onboarding JOIN draft_onboarding_step ON obs_onboarding_id = onb_id JOIN draft_file on obs_image_id = fil_id JOIN draft_file_chunk on chu_file_id = fil_id where onb_work_id = 000691;</v>
      </c>
      <c r="I28" t="str">
        <f t="shared" si="2"/>
        <v>DELETE draft_file_chunk FROM draft_onboarding JOIN draft_onboarding_step ON obs_onboarding_id = onb_id JOIN draft_file on obs_image_id = fil_id JOIN draft_file_chunk on chu_file_id = fil_id where onb_work_id = 000691;</v>
      </c>
      <c r="J28" t="s">
        <v>58</v>
      </c>
    </row>
    <row r="29" spans="1:10" x14ac:dyDescent="0.25">
      <c r="A29" s="7" t="s">
        <v>190</v>
      </c>
      <c r="B29" t="str">
        <f t="shared" si="2"/>
        <v>INSERT INTO `work_file_chunk_draft_000291`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000291;</v>
      </c>
      <c r="C29" t="str">
        <f t="shared" si="2"/>
        <v>DELETE draft_file_chunk FROM draft_work join draft_metadata on wrk_metadata_id = met_id join draft_metadata_file on mfi_metadata_id = met_id join draft_file on mfi_file_id = fil_id join draft_file_chunk on chu_file_id = fil_id where wrk_id = 000291;</v>
      </c>
      <c r="D29" t="str">
        <f t="shared" si="2"/>
        <v>INSERT INTO `work_file_chunk_draft_000291` ( `chu_file_id` ,`chu_content`) SELECT chu_file_id, chu_content FROM draft_work JOIN draft_file on wrk_image_id = fil_id OR wrk_preview_file_id = fil_id JOIN draft_file_chunk on chu_file_id = fil_id where wrk_id = 000291;</v>
      </c>
      <c r="E29" t="str">
        <f t="shared" si="2"/>
        <v>DELETE draft_file_chunk  FROM draft_work JOIN draft_file on wrk_image_id = fil_id OR wrk_preview_file_id = fil_id JOIN draft_file_chunk on chu_file_id = fil_id where wrk_id = 000291;</v>
      </c>
      <c r="F29" t="str">
        <f t="shared" si="2"/>
        <v>INSERT INTO `work_file_chunk_draft_000291` ( `chu_file_id` ,`chu_content`) SELECT chu_file_id, chu_content FROM draft_work_icon JOIN draft_file on wic_file_id = fil_id join draft_file_chunk on chu_file_id = fil_id where wic_work_id = 000291;</v>
      </c>
      <c r="G29" t="str">
        <f t="shared" si="2"/>
        <v>DELETE draft_file_chunk FROM draft_work_icon JOIN draft_file on wic_file_id = fil_id join draft_file_chunk on chu_file_id = fil_id where wic_work_id = 000291;</v>
      </c>
      <c r="H29" t="str">
        <f t="shared" si="2"/>
        <v>INSERT INTO `work_file_chunk_draft_000291` ( `chu_file_id` ,`chu_content`) SELECT chu_file_id, chu_content FROM draft_onboarding JOIN draft_onboarding_step ON obs_onboarding_id = onb_id JOIN draft_file on obs_image_id = fil_id JOIN draft_file_chunk on chu_file_id = fil_id where onb_work_id = 000291;</v>
      </c>
      <c r="I29" t="str">
        <f t="shared" si="2"/>
        <v>DELETE draft_file_chunk FROM draft_onboarding JOIN draft_onboarding_step ON obs_onboarding_id = onb_id JOIN draft_file on obs_image_id = fil_id JOIN draft_file_chunk on chu_file_id = fil_id where onb_work_id = 000291;</v>
      </c>
      <c r="J29" t="s">
        <v>58</v>
      </c>
    </row>
    <row r="30" spans="1:10" x14ac:dyDescent="0.25">
      <c r="A30" s="7" t="s">
        <v>219</v>
      </c>
      <c r="B30" t="str">
        <f t="shared" si="2"/>
        <v>INSERT INTO `work_file_chunk_draft_000778`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000778;</v>
      </c>
      <c r="C30" t="str">
        <f t="shared" si="2"/>
        <v>DELETE draft_file_chunk FROM draft_work join draft_metadata on wrk_metadata_id = met_id join draft_metadata_file on mfi_metadata_id = met_id join draft_file on mfi_file_id = fil_id join draft_file_chunk on chu_file_id = fil_id where wrk_id = 000778;</v>
      </c>
      <c r="D30" t="str">
        <f t="shared" si="2"/>
        <v>INSERT INTO `work_file_chunk_draft_000778` ( `chu_file_id` ,`chu_content`) SELECT chu_file_id, chu_content FROM draft_work JOIN draft_file on wrk_image_id = fil_id OR wrk_preview_file_id = fil_id JOIN draft_file_chunk on chu_file_id = fil_id where wrk_id = 000778;</v>
      </c>
      <c r="E30" t="str">
        <f t="shared" si="2"/>
        <v>DELETE draft_file_chunk  FROM draft_work JOIN draft_file on wrk_image_id = fil_id OR wrk_preview_file_id = fil_id JOIN draft_file_chunk on chu_file_id = fil_id where wrk_id = 000778;</v>
      </c>
      <c r="F30" t="str">
        <f t="shared" si="2"/>
        <v>INSERT INTO `work_file_chunk_draft_000778` ( `chu_file_id` ,`chu_content`) SELECT chu_file_id, chu_content FROM draft_work_icon JOIN draft_file on wic_file_id = fil_id join draft_file_chunk on chu_file_id = fil_id where wic_work_id = 000778;</v>
      </c>
      <c r="G30" t="str">
        <f t="shared" si="2"/>
        <v>DELETE draft_file_chunk FROM draft_work_icon JOIN draft_file on wic_file_id = fil_id join draft_file_chunk on chu_file_id = fil_id where wic_work_id = 000778;</v>
      </c>
      <c r="H30" t="str">
        <f t="shared" si="2"/>
        <v>INSERT INTO `work_file_chunk_draft_000778` ( `chu_file_id` ,`chu_content`) SELECT chu_file_id, chu_content FROM draft_onboarding JOIN draft_onboarding_step ON obs_onboarding_id = onb_id JOIN draft_file on obs_image_id = fil_id JOIN draft_file_chunk on chu_file_id = fil_id where onb_work_id = 000778;</v>
      </c>
      <c r="I30" t="str">
        <f t="shared" si="2"/>
        <v>DELETE draft_file_chunk FROM draft_onboarding JOIN draft_onboarding_step ON obs_onboarding_id = onb_id JOIN draft_file on obs_image_id = fil_id JOIN draft_file_chunk on chu_file_id = fil_id where onb_work_id = 000778;</v>
      </c>
      <c r="J30" t="s">
        <v>58</v>
      </c>
    </row>
    <row r="31" spans="1:10" x14ac:dyDescent="0.25">
      <c r="A31" s="7" t="s">
        <v>220</v>
      </c>
      <c r="B31" t="str">
        <f t="shared" si="2"/>
        <v>INSERT INTO `work_file_chunk_draft_000781`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000781;</v>
      </c>
      <c r="C31" t="str">
        <f t="shared" si="2"/>
        <v>DELETE draft_file_chunk FROM draft_work join draft_metadata on wrk_metadata_id = met_id join draft_metadata_file on mfi_metadata_id = met_id join draft_file on mfi_file_id = fil_id join draft_file_chunk on chu_file_id = fil_id where wrk_id = 000781;</v>
      </c>
      <c r="D31" t="str">
        <f t="shared" si="2"/>
        <v>INSERT INTO `work_file_chunk_draft_000781` ( `chu_file_id` ,`chu_content`) SELECT chu_file_id, chu_content FROM draft_work JOIN draft_file on wrk_image_id = fil_id OR wrk_preview_file_id = fil_id JOIN draft_file_chunk on chu_file_id = fil_id where wrk_id = 000781;</v>
      </c>
      <c r="E31" t="str">
        <f t="shared" si="2"/>
        <v>DELETE draft_file_chunk  FROM draft_work JOIN draft_file on wrk_image_id = fil_id OR wrk_preview_file_id = fil_id JOIN draft_file_chunk on chu_file_id = fil_id where wrk_id = 000781;</v>
      </c>
      <c r="F31" t="str">
        <f t="shared" si="2"/>
        <v>INSERT INTO `work_file_chunk_draft_000781` ( `chu_file_id` ,`chu_content`) SELECT chu_file_id, chu_content FROM draft_work_icon JOIN draft_file on wic_file_id = fil_id join draft_file_chunk on chu_file_id = fil_id where wic_work_id = 000781;</v>
      </c>
      <c r="G31" t="str">
        <f t="shared" si="2"/>
        <v>DELETE draft_file_chunk FROM draft_work_icon JOIN draft_file on wic_file_id = fil_id join draft_file_chunk on chu_file_id = fil_id where wic_work_id = 000781;</v>
      </c>
      <c r="H31" t="str">
        <f t="shared" si="2"/>
        <v>INSERT INTO `work_file_chunk_draft_000781` ( `chu_file_id` ,`chu_content`) SELECT chu_file_id, chu_content FROM draft_onboarding JOIN draft_onboarding_step ON obs_onboarding_id = onb_id JOIN draft_file on obs_image_id = fil_id JOIN draft_file_chunk on chu_file_id = fil_id where onb_work_id = 000781;</v>
      </c>
      <c r="I31" t="str">
        <f t="shared" si="2"/>
        <v>DELETE draft_file_chunk FROM draft_onboarding JOIN draft_onboarding_step ON obs_onboarding_id = onb_id JOIN draft_file on obs_image_id = fil_id JOIN draft_file_chunk on chu_file_id = fil_id where onb_work_id = 000781;</v>
      </c>
      <c r="J31" t="s">
        <v>58</v>
      </c>
    </row>
    <row r="32" spans="1:10" x14ac:dyDescent="0.25">
      <c r="A32" s="7" t="s">
        <v>221</v>
      </c>
      <c r="B32" t="str">
        <f t="shared" si="2"/>
        <v>INSERT INTO `work_file_chunk_draft_000758`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000758;</v>
      </c>
      <c r="C32" t="str">
        <f t="shared" si="2"/>
        <v>DELETE draft_file_chunk FROM draft_work join draft_metadata on wrk_metadata_id = met_id join draft_metadata_file on mfi_metadata_id = met_id join draft_file on mfi_file_id = fil_id join draft_file_chunk on chu_file_id = fil_id where wrk_id = 000758;</v>
      </c>
      <c r="D32" t="str">
        <f t="shared" si="2"/>
        <v>INSERT INTO `work_file_chunk_draft_000758` ( `chu_file_id` ,`chu_content`) SELECT chu_file_id, chu_content FROM draft_work JOIN draft_file on wrk_image_id = fil_id OR wrk_preview_file_id = fil_id JOIN draft_file_chunk on chu_file_id = fil_id where wrk_id = 000758;</v>
      </c>
      <c r="E32" t="str">
        <f t="shared" si="2"/>
        <v>DELETE draft_file_chunk  FROM draft_work JOIN draft_file on wrk_image_id = fil_id OR wrk_preview_file_id = fil_id JOIN draft_file_chunk on chu_file_id = fil_id where wrk_id = 000758;</v>
      </c>
      <c r="F32" t="str">
        <f t="shared" si="2"/>
        <v>INSERT INTO `work_file_chunk_draft_000758` ( `chu_file_id` ,`chu_content`) SELECT chu_file_id, chu_content FROM draft_work_icon JOIN draft_file on wic_file_id = fil_id join draft_file_chunk on chu_file_id = fil_id where wic_work_id = 000758;</v>
      </c>
      <c r="G32" t="str">
        <f t="shared" si="2"/>
        <v>DELETE draft_file_chunk FROM draft_work_icon JOIN draft_file on wic_file_id = fil_id join draft_file_chunk on chu_file_id = fil_id where wic_work_id = 000758;</v>
      </c>
      <c r="H32" t="str">
        <f t="shared" si="2"/>
        <v>INSERT INTO `work_file_chunk_draft_000758` ( `chu_file_id` ,`chu_content`) SELECT chu_file_id, chu_content FROM draft_onboarding JOIN draft_onboarding_step ON obs_onboarding_id = onb_id JOIN draft_file on obs_image_id = fil_id JOIN draft_file_chunk on chu_file_id = fil_id where onb_work_id = 000758;</v>
      </c>
      <c r="I32" t="str">
        <f t="shared" si="2"/>
        <v>DELETE draft_file_chunk FROM draft_onboarding JOIN draft_onboarding_step ON obs_onboarding_id = onb_id JOIN draft_file on obs_image_id = fil_id JOIN draft_file_chunk on chu_file_id = fil_id where onb_work_id = 000758;</v>
      </c>
      <c r="J32" t="s">
        <v>58</v>
      </c>
    </row>
    <row r="33" spans="1:10" x14ac:dyDescent="0.25">
      <c r="A33" s="7" t="s">
        <v>222</v>
      </c>
      <c r="B33" t="str">
        <f t="shared" si="2"/>
        <v>INSERT INTO `work_file_chunk_draft_000846`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000846;</v>
      </c>
      <c r="C33" t="str">
        <f t="shared" si="2"/>
        <v>DELETE draft_file_chunk FROM draft_work join draft_metadata on wrk_metadata_id = met_id join draft_metadata_file on mfi_metadata_id = met_id join draft_file on mfi_file_id = fil_id join draft_file_chunk on chu_file_id = fil_id where wrk_id = 000846;</v>
      </c>
      <c r="D33" t="str">
        <f t="shared" si="2"/>
        <v>INSERT INTO `work_file_chunk_draft_000846` ( `chu_file_id` ,`chu_content`) SELECT chu_file_id, chu_content FROM draft_work JOIN draft_file on wrk_image_id = fil_id OR wrk_preview_file_id = fil_id JOIN draft_file_chunk on chu_file_id = fil_id where wrk_id = 000846;</v>
      </c>
      <c r="E33" t="str">
        <f t="shared" si="2"/>
        <v>DELETE draft_file_chunk  FROM draft_work JOIN draft_file on wrk_image_id = fil_id OR wrk_preview_file_id = fil_id JOIN draft_file_chunk on chu_file_id = fil_id where wrk_id = 000846;</v>
      </c>
      <c r="F33" t="str">
        <f t="shared" si="2"/>
        <v>INSERT INTO `work_file_chunk_draft_000846` ( `chu_file_id` ,`chu_content`) SELECT chu_file_id, chu_content FROM draft_work_icon JOIN draft_file on wic_file_id = fil_id join draft_file_chunk on chu_file_id = fil_id where wic_work_id = 000846;</v>
      </c>
      <c r="G33" t="str">
        <f t="shared" si="2"/>
        <v>DELETE draft_file_chunk FROM draft_work_icon JOIN draft_file on wic_file_id = fil_id join draft_file_chunk on chu_file_id = fil_id where wic_work_id = 000846;</v>
      </c>
      <c r="H33" t="str">
        <f t="shared" si="2"/>
        <v>INSERT INTO `work_file_chunk_draft_000846` ( `chu_file_id` ,`chu_content`) SELECT chu_file_id, chu_content FROM draft_onboarding JOIN draft_onboarding_step ON obs_onboarding_id = onb_id JOIN draft_file on obs_image_id = fil_id JOIN draft_file_chunk on chu_file_id = fil_id where onb_work_id = 000846;</v>
      </c>
      <c r="I33" t="str">
        <f t="shared" si="2"/>
        <v>DELETE draft_file_chunk FROM draft_onboarding JOIN draft_onboarding_step ON obs_onboarding_id = onb_id JOIN draft_file on obs_image_id = fil_id JOIN draft_file_chunk on chu_file_id = fil_id where onb_work_id = 000846;</v>
      </c>
      <c r="J33" t="s">
        <v>58</v>
      </c>
    </row>
    <row r="34" spans="1:10" x14ac:dyDescent="0.25">
      <c r="A34" s="7" t="s">
        <v>223</v>
      </c>
      <c r="B34" t="str">
        <f t="shared" si="2"/>
        <v>INSERT INTO `work_file_chunk_draft_000833`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000833;</v>
      </c>
      <c r="C34" t="str">
        <f t="shared" si="2"/>
        <v>DELETE draft_file_chunk FROM draft_work join draft_metadata on wrk_metadata_id = met_id join draft_metadata_file on mfi_metadata_id = met_id join draft_file on mfi_file_id = fil_id join draft_file_chunk on chu_file_id = fil_id where wrk_id = 000833;</v>
      </c>
      <c r="D34" t="str">
        <f t="shared" si="2"/>
        <v>INSERT INTO `work_file_chunk_draft_000833` ( `chu_file_id` ,`chu_content`) SELECT chu_file_id, chu_content FROM draft_work JOIN draft_file on wrk_image_id = fil_id OR wrk_preview_file_id = fil_id JOIN draft_file_chunk on chu_file_id = fil_id where wrk_id = 000833;</v>
      </c>
      <c r="E34" t="str">
        <f t="shared" si="2"/>
        <v>DELETE draft_file_chunk  FROM draft_work JOIN draft_file on wrk_image_id = fil_id OR wrk_preview_file_id = fil_id JOIN draft_file_chunk on chu_file_id = fil_id where wrk_id = 000833;</v>
      </c>
      <c r="F34" t="str">
        <f t="shared" si="2"/>
        <v>INSERT INTO `work_file_chunk_draft_000833` ( `chu_file_id` ,`chu_content`) SELECT chu_file_id, chu_content FROM draft_work_icon JOIN draft_file on wic_file_id = fil_id join draft_file_chunk on chu_file_id = fil_id where wic_work_id = 000833;</v>
      </c>
      <c r="G34" t="str">
        <f t="shared" si="2"/>
        <v>DELETE draft_file_chunk FROM draft_work_icon JOIN draft_file on wic_file_id = fil_id join draft_file_chunk on chu_file_id = fil_id where wic_work_id = 000833;</v>
      </c>
      <c r="H34" t="str">
        <f t="shared" si="2"/>
        <v>INSERT INTO `work_file_chunk_draft_000833` ( `chu_file_id` ,`chu_content`) SELECT chu_file_id, chu_content FROM draft_onboarding JOIN draft_onboarding_step ON obs_onboarding_id = onb_id JOIN draft_file on obs_image_id = fil_id JOIN draft_file_chunk on chu_file_id = fil_id where onb_work_id = 000833;</v>
      </c>
      <c r="I34" t="str">
        <f t="shared" si="2"/>
        <v>DELETE draft_file_chunk FROM draft_onboarding JOIN draft_onboarding_step ON obs_onboarding_id = onb_id JOIN draft_file on obs_image_id = fil_id JOIN draft_file_chunk on chu_file_id = fil_id where onb_work_id = 000833;</v>
      </c>
      <c r="J34" t="s">
        <v>58</v>
      </c>
    </row>
    <row r="35" spans="1:10" x14ac:dyDescent="0.25">
      <c r="A35" t="s">
        <v>224</v>
      </c>
      <c r="B35" t="str">
        <f t="shared" si="2"/>
        <v>INSERT INTO `work_file_chunk_draft_000834`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000834;</v>
      </c>
      <c r="C35" t="str">
        <f t="shared" si="2"/>
        <v>DELETE draft_file_chunk FROM draft_work join draft_metadata on wrk_metadata_id = met_id join draft_metadata_file on mfi_metadata_id = met_id join draft_file on mfi_file_id = fil_id join draft_file_chunk on chu_file_id = fil_id where wrk_id = 000834;</v>
      </c>
      <c r="D35" t="str">
        <f t="shared" si="2"/>
        <v>INSERT INTO `work_file_chunk_draft_000834` ( `chu_file_id` ,`chu_content`) SELECT chu_file_id, chu_content FROM draft_work JOIN draft_file on wrk_image_id = fil_id OR wrk_preview_file_id = fil_id JOIN draft_file_chunk on chu_file_id = fil_id where wrk_id = 000834;</v>
      </c>
      <c r="E35" t="str">
        <f t="shared" si="2"/>
        <v>DELETE draft_file_chunk  FROM draft_work JOIN draft_file on wrk_image_id = fil_id OR wrk_preview_file_id = fil_id JOIN draft_file_chunk on chu_file_id = fil_id where wrk_id = 000834;</v>
      </c>
      <c r="F35" t="str">
        <f t="shared" si="2"/>
        <v>INSERT INTO `work_file_chunk_draft_000834` ( `chu_file_id` ,`chu_content`) SELECT chu_file_id, chu_content FROM draft_work_icon JOIN draft_file on wic_file_id = fil_id join draft_file_chunk on chu_file_id = fil_id where wic_work_id = 000834;</v>
      </c>
      <c r="G35" t="str">
        <f t="shared" si="2"/>
        <v>DELETE draft_file_chunk FROM draft_work_icon JOIN draft_file on wic_file_id = fil_id join draft_file_chunk on chu_file_id = fil_id where wic_work_id = 000834;</v>
      </c>
      <c r="H35" t="str">
        <f t="shared" si="2"/>
        <v>INSERT INTO `work_file_chunk_draft_000834` ( `chu_file_id` ,`chu_content`) SELECT chu_file_id, chu_content FROM draft_onboarding JOIN draft_onboarding_step ON obs_onboarding_id = onb_id JOIN draft_file on obs_image_id = fil_id JOIN draft_file_chunk on chu_file_id = fil_id where onb_work_id = 000834;</v>
      </c>
      <c r="I35" t="str">
        <f t="shared" si="2"/>
        <v>DELETE draft_file_chunk FROM draft_onboarding JOIN draft_onboarding_step ON obs_onboarding_id = onb_id JOIN draft_file on obs_image_id = fil_id JOIN draft_file_chunk on chu_file_id = fil_id where onb_work_id = 000834;</v>
      </c>
      <c r="J35" t="s">
        <v>58</v>
      </c>
    </row>
    <row r="36" spans="1:10" x14ac:dyDescent="0.25">
      <c r="A36" t="s">
        <v>225</v>
      </c>
      <c r="B36" t="str">
        <f t="shared" si="2"/>
        <v>INSERT INTO `work_file_chunk_draft_000978`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000978;</v>
      </c>
      <c r="C36" t="str">
        <f t="shared" si="2"/>
        <v>DELETE draft_file_chunk FROM draft_work join draft_metadata on wrk_metadata_id = met_id join draft_metadata_file on mfi_metadata_id = met_id join draft_file on mfi_file_id = fil_id join draft_file_chunk on chu_file_id = fil_id where wrk_id = 000978;</v>
      </c>
      <c r="D36" t="str">
        <f t="shared" si="2"/>
        <v>INSERT INTO `work_file_chunk_draft_000978` ( `chu_file_id` ,`chu_content`) SELECT chu_file_id, chu_content FROM draft_work JOIN draft_file on wrk_image_id = fil_id OR wrk_preview_file_id = fil_id JOIN draft_file_chunk on chu_file_id = fil_id where wrk_id = 000978;</v>
      </c>
      <c r="E36" t="str">
        <f t="shared" si="2"/>
        <v>DELETE draft_file_chunk  FROM draft_work JOIN draft_file on wrk_image_id = fil_id OR wrk_preview_file_id = fil_id JOIN draft_file_chunk on chu_file_id = fil_id where wrk_id = 000978;</v>
      </c>
      <c r="F36" t="str">
        <f t="shared" si="2"/>
        <v>INSERT INTO `work_file_chunk_draft_000978` ( `chu_file_id` ,`chu_content`) SELECT chu_file_id, chu_content FROM draft_work_icon JOIN draft_file on wic_file_id = fil_id join draft_file_chunk on chu_file_id = fil_id where wic_work_id = 000978;</v>
      </c>
      <c r="G36" t="str">
        <f t="shared" si="2"/>
        <v>DELETE draft_file_chunk FROM draft_work_icon JOIN draft_file on wic_file_id = fil_id join draft_file_chunk on chu_file_id = fil_id where wic_work_id = 000978;</v>
      </c>
      <c r="H36" t="str">
        <f t="shared" si="2"/>
        <v>INSERT INTO `work_file_chunk_draft_000978` ( `chu_file_id` ,`chu_content`) SELECT chu_file_id, chu_content FROM draft_onboarding JOIN draft_onboarding_step ON obs_onboarding_id = onb_id JOIN draft_file on obs_image_id = fil_id JOIN draft_file_chunk on chu_file_id = fil_id where onb_work_id = 000978;</v>
      </c>
      <c r="I36" t="str">
        <f t="shared" si="2"/>
        <v>DELETE draft_file_chunk FROM draft_onboarding JOIN draft_onboarding_step ON obs_onboarding_id = onb_id JOIN draft_file on obs_image_id = fil_id JOIN draft_file_chunk on chu_file_id = fil_id where onb_work_id = 000978;</v>
      </c>
      <c r="J36" t="s">
        <v>58</v>
      </c>
    </row>
    <row r="37" spans="1:10" x14ac:dyDescent="0.25">
      <c r="A37" t="s">
        <v>226</v>
      </c>
      <c r="B37" t="str">
        <f t="shared" si="2"/>
        <v>INSERT INTO `work_file_chunk_draft_001035`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001035;</v>
      </c>
      <c r="C37" t="str">
        <f t="shared" si="2"/>
        <v>DELETE draft_file_chunk FROM draft_work join draft_metadata on wrk_metadata_id = met_id join draft_metadata_file on mfi_metadata_id = met_id join draft_file on mfi_file_id = fil_id join draft_file_chunk on chu_file_id = fil_id where wrk_id = 001035;</v>
      </c>
      <c r="D37" t="str">
        <f t="shared" si="2"/>
        <v>INSERT INTO `work_file_chunk_draft_001035` ( `chu_file_id` ,`chu_content`) SELECT chu_file_id, chu_content FROM draft_work JOIN draft_file on wrk_image_id = fil_id OR wrk_preview_file_id = fil_id JOIN draft_file_chunk on chu_file_id = fil_id where wrk_id = 001035;</v>
      </c>
      <c r="E37" t="str">
        <f t="shared" si="2"/>
        <v>DELETE draft_file_chunk  FROM draft_work JOIN draft_file on wrk_image_id = fil_id OR wrk_preview_file_id = fil_id JOIN draft_file_chunk on chu_file_id = fil_id where wrk_id = 001035;</v>
      </c>
      <c r="F37" t="str">
        <f t="shared" si="2"/>
        <v>INSERT INTO `work_file_chunk_draft_001035` ( `chu_file_id` ,`chu_content`) SELECT chu_file_id, chu_content FROM draft_work_icon JOIN draft_file on wic_file_id = fil_id join draft_file_chunk on chu_file_id = fil_id where wic_work_id = 001035;</v>
      </c>
      <c r="G37" t="str">
        <f t="shared" si="2"/>
        <v>DELETE draft_file_chunk FROM draft_work_icon JOIN draft_file on wic_file_id = fil_id join draft_file_chunk on chu_file_id = fil_id where wic_work_id = 001035;</v>
      </c>
      <c r="H37" t="str">
        <f t="shared" si="2"/>
        <v>INSERT INTO `work_file_chunk_draft_001035` ( `chu_file_id` ,`chu_content`) SELECT chu_file_id, chu_content FROM draft_onboarding JOIN draft_onboarding_step ON obs_onboarding_id = onb_id JOIN draft_file on obs_image_id = fil_id JOIN draft_file_chunk on chu_file_id = fil_id where onb_work_id = 001035;</v>
      </c>
      <c r="I37" t="str">
        <f t="shared" si="2"/>
        <v>DELETE draft_file_chunk FROM draft_onboarding JOIN draft_onboarding_step ON obs_onboarding_id = onb_id JOIN draft_file on obs_image_id = fil_id JOIN draft_file_chunk on chu_file_id = fil_id where onb_work_id = 001035;</v>
      </c>
      <c r="J37" t="s">
        <v>58</v>
      </c>
    </row>
    <row r="38" spans="1:10" x14ac:dyDescent="0.25">
      <c r="A38" t="s">
        <v>227</v>
      </c>
      <c r="B38" t="str">
        <f t="shared" si="2"/>
        <v>INSERT INTO `work_file_chunk_draft_000963`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000963;</v>
      </c>
      <c r="C38" t="str">
        <f t="shared" si="2"/>
        <v>DELETE draft_file_chunk FROM draft_work join draft_metadata on wrk_metadata_id = met_id join draft_metadata_file on mfi_metadata_id = met_id join draft_file on mfi_file_id = fil_id join draft_file_chunk on chu_file_id = fil_id where wrk_id = 000963;</v>
      </c>
      <c r="D38" t="str">
        <f t="shared" si="2"/>
        <v>INSERT INTO `work_file_chunk_draft_000963` ( `chu_file_id` ,`chu_content`) SELECT chu_file_id, chu_content FROM draft_work JOIN draft_file on wrk_image_id = fil_id OR wrk_preview_file_id = fil_id JOIN draft_file_chunk on chu_file_id = fil_id where wrk_id = 000963;</v>
      </c>
      <c r="E38" t="str">
        <f t="shared" si="2"/>
        <v>DELETE draft_file_chunk  FROM draft_work JOIN draft_file on wrk_image_id = fil_id OR wrk_preview_file_id = fil_id JOIN draft_file_chunk on chu_file_id = fil_id where wrk_id = 000963;</v>
      </c>
      <c r="F38" t="str">
        <f t="shared" si="2"/>
        <v>INSERT INTO `work_file_chunk_draft_000963` ( `chu_file_id` ,`chu_content`) SELECT chu_file_id, chu_content FROM draft_work_icon JOIN draft_file on wic_file_id = fil_id join draft_file_chunk on chu_file_id = fil_id where wic_work_id = 000963;</v>
      </c>
      <c r="G38" t="str">
        <f t="shared" si="2"/>
        <v>DELETE draft_file_chunk FROM draft_work_icon JOIN draft_file on wic_file_id = fil_id join draft_file_chunk on chu_file_id = fil_id where wic_work_id = 000963;</v>
      </c>
      <c r="H38" t="str">
        <f t="shared" si="2"/>
        <v>INSERT INTO `work_file_chunk_draft_000963` ( `chu_file_id` ,`chu_content`) SELECT chu_file_id, chu_content FROM draft_onboarding JOIN draft_onboarding_step ON obs_onboarding_id = onb_id JOIN draft_file on obs_image_id = fil_id JOIN draft_file_chunk on chu_file_id = fil_id where onb_work_id = 000963;</v>
      </c>
      <c r="I38" t="str">
        <f t="shared" si="2"/>
        <v>DELETE draft_file_chunk FROM draft_onboarding JOIN draft_onboarding_step ON obs_onboarding_id = onb_id JOIN draft_file on obs_image_id = fil_id JOIN draft_file_chunk on chu_file_id = fil_id where onb_work_id = 000963;</v>
      </c>
      <c r="J38" t="s">
        <v>58</v>
      </c>
    </row>
    <row r="39" spans="1:10" x14ac:dyDescent="0.25">
      <c r="A39" t="s">
        <v>228</v>
      </c>
      <c r="B39" t="str">
        <f t="shared" ref="B39:I102" si="3">+SUBSTITUTE(B$3,"%ID%",MID($A39,2,6))</f>
        <v>INSERT INTO `work_file_chunk_draft_001279`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001279;</v>
      </c>
      <c r="C39" t="str">
        <f t="shared" si="3"/>
        <v>DELETE draft_file_chunk FROM draft_work join draft_metadata on wrk_metadata_id = met_id join draft_metadata_file on mfi_metadata_id = met_id join draft_file on mfi_file_id = fil_id join draft_file_chunk on chu_file_id = fil_id where wrk_id = 001279;</v>
      </c>
      <c r="D39" t="str">
        <f t="shared" si="3"/>
        <v>INSERT INTO `work_file_chunk_draft_001279` ( `chu_file_id` ,`chu_content`) SELECT chu_file_id, chu_content FROM draft_work JOIN draft_file on wrk_image_id = fil_id OR wrk_preview_file_id = fil_id JOIN draft_file_chunk on chu_file_id = fil_id where wrk_id = 001279;</v>
      </c>
      <c r="E39" t="str">
        <f t="shared" si="3"/>
        <v>DELETE draft_file_chunk  FROM draft_work JOIN draft_file on wrk_image_id = fil_id OR wrk_preview_file_id = fil_id JOIN draft_file_chunk on chu_file_id = fil_id where wrk_id = 001279;</v>
      </c>
      <c r="F39" t="str">
        <f t="shared" si="3"/>
        <v>INSERT INTO `work_file_chunk_draft_001279` ( `chu_file_id` ,`chu_content`) SELECT chu_file_id, chu_content FROM draft_work_icon JOIN draft_file on wic_file_id = fil_id join draft_file_chunk on chu_file_id = fil_id where wic_work_id = 001279;</v>
      </c>
      <c r="G39" t="str">
        <f t="shared" si="3"/>
        <v>DELETE draft_file_chunk FROM draft_work_icon JOIN draft_file on wic_file_id = fil_id join draft_file_chunk on chu_file_id = fil_id where wic_work_id = 001279;</v>
      </c>
      <c r="H39" t="str">
        <f t="shared" si="3"/>
        <v>INSERT INTO `work_file_chunk_draft_001279` ( `chu_file_id` ,`chu_content`) SELECT chu_file_id, chu_content FROM draft_onboarding JOIN draft_onboarding_step ON obs_onboarding_id = onb_id JOIN draft_file on obs_image_id = fil_id JOIN draft_file_chunk on chu_file_id = fil_id where onb_work_id = 001279;</v>
      </c>
      <c r="I39" t="str">
        <f t="shared" si="3"/>
        <v>DELETE draft_file_chunk FROM draft_onboarding JOIN draft_onboarding_step ON obs_onboarding_id = onb_id JOIN draft_file on obs_image_id = fil_id JOIN draft_file_chunk on chu_file_id = fil_id where onb_work_id = 001279;</v>
      </c>
      <c r="J39" t="s">
        <v>58</v>
      </c>
    </row>
    <row r="40" spans="1:10" x14ac:dyDescent="0.25">
      <c r="A40" t="s">
        <v>229</v>
      </c>
      <c r="B40" t="str">
        <f t="shared" si="3"/>
        <v>INSERT INTO `work_file_chunk_draft_001361`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001361;</v>
      </c>
      <c r="C40" t="str">
        <f t="shared" si="3"/>
        <v>DELETE draft_file_chunk FROM draft_work join draft_metadata on wrk_metadata_id = met_id join draft_metadata_file on mfi_metadata_id = met_id join draft_file on mfi_file_id = fil_id join draft_file_chunk on chu_file_id = fil_id where wrk_id = 001361;</v>
      </c>
      <c r="D40" t="str">
        <f t="shared" si="3"/>
        <v>INSERT INTO `work_file_chunk_draft_001361` ( `chu_file_id` ,`chu_content`) SELECT chu_file_id, chu_content FROM draft_work JOIN draft_file on wrk_image_id = fil_id OR wrk_preview_file_id = fil_id JOIN draft_file_chunk on chu_file_id = fil_id where wrk_id = 001361;</v>
      </c>
      <c r="E40" t="str">
        <f t="shared" si="3"/>
        <v>DELETE draft_file_chunk  FROM draft_work JOIN draft_file on wrk_image_id = fil_id OR wrk_preview_file_id = fil_id JOIN draft_file_chunk on chu_file_id = fil_id where wrk_id = 001361;</v>
      </c>
      <c r="F40" t="str">
        <f t="shared" si="3"/>
        <v>INSERT INTO `work_file_chunk_draft_001361` ( `chu_file_id` ,`chu_content`) SELECT chu_file_id, chu_content FROM draft_work_icon JOIN draft_file on wic_file_id = fil_id join draft_file_chunk on chu_file_id = fil_id where wic_work_id = 001361;</v>
      </c>
      <c r="G40" t="str">
        <f t="shared" si="3"/>
        <v>DELETE draft_file_chunk FROM draft_work_icon JOIN draft_file on wic_file_id = fil_id join draft_file_chunk on chu_file_id = fil_id where wic_work_id = 001361;</v>
      </c>
      <c r="H40" t="str">
        <f t="shared" si="3"/>
        <v>INSERT INTO `work_file_chunk_draft_001361` ( `chu_file_id` ,`chu_content`) SELECT chu_file_id, chu_content FROM draft_onboarding JOIN draft_onboarding_step ON obs_onboarding_id = onb_id JOIN draft_file on obs_image_id = fil_id JOIN draft_file_chunk on chu_file_id = fil_id where onb_work_id = 001361;</v>
      </c>
      <c r="I40" t="str">
        <f t="shared" si="3"/>
        <v>DELETE draft_file_chunk FROM draft_onboarding JOIN draft_onboarding_step ON obs_onboarding_id = onb_id JOIN draft_file on obs_image_id = fil_id JOIN draft_file_chunk on chu_file_id = fil_id where onb_work_id = 001361;</v>
      </c>
      <c r="J40" t="s">
        <v>58</v>
      </c>
    </row>
    <row r="41" spans="1:10" x14ac:dyDescent="0.25">
      <c r="A41" t="s">
        <v>230</v>
      </c>
      <c r="B41" t="str">
        <f t="shared" si="3"/>
        <v>INSERT INTO `work_file_chunk_draft_001362`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001362;</v>
      </c>
      <c r="C41" t="str">
        <f t="shared" si="3"/>
        <v>DELETE draft_file_chunk FROM draft_work join draft_metadata on wrk_metadata_id = met_id join draft_metadata_file on mfi_metadata_id = met_id join draft_file on mfi_file_id = fil_id join draft_file_chunk on chu_file_id = fil_id where wrk_id = 001362;</v>
      </c>
      <c r="D41" t="str">
        <f t="shared" si="3"/>
        <v>INSERT INTO `work_file_chunk_draft_001362` ( `chu_file_id` ,`chu_content`) SELECT chu_file_id, chu_content FROM draft_work JOIN draft_file on wrk_image_id = fil_id OR wrk_preview_file_id = fil_id JOIN draft_file_chunk on chu_file_id = fil_id where wrk_id = 001362;</v>
      </c>
      <c r="E41" t="str">
        <f t="shared" si="3"/>
        <v>DELETE draft_file_chunk  FROM draft_work JOIN draft_file on wrk_image_id = fil_id OR wrk_preview_file_id = fil_id JOIN draft_file_chunk on chu_file_id = fil_id where wrk_id = 001362;</v>
      </c>
      <c r="F41" t="str">
        <f t="shared" si="3"/>
        <v>INSERT INTO `work_file_chunk_draft_001362` ( `chu_file_id` ,`chu_content`) SELECT chu_file_id, chu_content FROM draft_work_icon JOIN draft_file on wic_file_id = fil_id join draft_file_chunk on chu_file_id = fil_id where wic_work_id = 001362;</v>
      </c>
      <c r="G41" t="str">
        <f t="shared" si="3"/>
        <v>DELETE draft_file_chunk FROM draft_work_icon JOIN draft_file on wic_file_id = fil_id join draft_file_chunk on chu_file_id = fil_id where wic_work_id = 001362;</v>
      </c>
      <c r="H41" t="str">
        <f t="shared" si="3"/>
        <v>INSERT INTO `work_file_chunk_draft_001362` ( `chu_file_id` ,`chu_content`) SELECT chu_file_id, chu_content FROM draft_onboarding JOIN draft_onboarding_step ON obs_onboarding_id = onb_id JOIN draft_file on obs_image_id = fil_id JOIN draft_file_chunk on chu_file_id = fil_id where onb_work_id = 001362;</v>
      </c>
      <c r="I41" t="str">
        <f t="shared" si="3"/>
        <v>DELETE draft_file_chunk FROM draft_onboarding JOIN draft_onboarding_step ON obs_onboarding_id = onb_id JOIN draft_file on obs_image_id = fil_id JOIN draft_file_chunk on chu_file_id = fil_id where onb_work_id = 001362;</v>
      </c>
      <c r="J41" t="s">
        <v>58</v>
      </c>
    </row>
    <row r="42" spans="1:10" x14ac:dyDescent="0.25">
      <c r="A42" t="s">
        <v>231</v>
      </c>
      <c r="B42" t="str">
        <f t="shared" si="3"/>
        <v>INSERT INTO `work_file_chunk_draft_001302`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001302;</v>
      </c>
      <c r="C42" t="str">
        <f t="shared" si="3"/>
        <v>DELETE draft_file_chunk FROM draft_work join draft_metadata on wrk_metadata_id = met_id join draft_metadata_file on mfi_metadata_id = met_id join draft_file on mfi_file_id = fil_id join draft_file_chunk on chu_file_id = fil_id where wrk_id = 001302;</v>
      </c>
      <c r="D42" t="str">
        <f t="shared" si="3"/>
        <v>INSERT INTO `work_file_chunk_draft_001302` ( `chu_file_id` ,`chu_content`) SELECT chu_file_id, chu_content FROM draft_work JOIN draft_file on wrk_image_id = fil_id OR wrk_preview_file_id = fil_id JOIN draft_file_chunk on chu_file_id = fil_id where wrk_id = 001302;</v>
      </c>
      <c r="E42" t="str">
        <f t="shared" si="3"/>
        <v>DELETE draft_file_chunk  FROM draft_work JOIN draft_file on wrk_image_id = fil_id OR wrk_preview_file_id = fil_id JOIN draft_file_chunk on chu_file_id = fil_id where wrk_id = 001302;</v>
      </c>
      <c r="F42" t="str">
        <f t="shared" si="3"/>
        <v>INSERT INTO `work_file_chunk_draft_001302` ( `chu_file_id` ,`chu_content`) SELECT chu_file_id, chu_content FROM draft_work_icon JOIN draft_file on wic_file_id = fil_id join draft_file_chunk on chu_file_id = fil_id where wic_work_id = 001302;</v>
      </c>
      <c r="G42" t="str">
        <f t="shared" si="3"/>
        <v>DELETE draft_file_chunk FROM draft_work_icon JOIN draft_file on wic_file_id = fil_id join draft_file_chunk on chu_file_id = fil_id where wic_work_id = 001302;</v>
      </c>
      <c r="H42" t="str">
        <f t="shared" si="3"/>
        <v>INSERT INTO `work_file_chunk_draft_001302` ( `chu_file_id` ,`chu_content`) SELECT chu_file_id, chu_content FROM draft_onboarding JOIN draft_onboarding_step ON obs_onboarding_id = onb_id JOIN draft_file on obs_image_id = fil_id JOIN draft_file_chunk on chu_file_id = fil_id where onb_work_id = 001302;</v>
      </c>
      <c r="I42" t="str">
        <f t="shared" si="3"/>
        <v>DELETE draft_file_chunk FROM draft_onboarding JOIN draft_onboarding_step ON obs_onboarding_id = onb_id JOIN draft_file on obs_image_id = fil_id JOIN draft_file_chunk on chu_file_id = fil_id where onb_work_id = 001302;</v>
      </c>
      <c r="J42" t="s">
        <v>58</v>
      </c>
    </row>
    <row r="43" spans="1:10" x14ac:dyDescent="0.25">
      <c r="A43" t="s">
        <v>232</v>
      </c>
      <c r="B43" t="str">
        <f t="shared" si="3"/>
        <v>INSERT INTO `work_file_chunk_draft_001474`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001474;</v>
      </c>
      <c r="C43" t="str">
        <f t="shared" si="3"/>
        <v>DELETE draft_file_chunk FROM draft_work join draft_metadata on wrk_metadata_id = met_id join draft_metadata_file on mfi_metadata_id = met_id join draft_file on mfi_file_id = fil_id join draft_file_chunk on chu_file_id = fil_id where wrk_id = 001474;</v>
      </c>
      <c r="D43" t="str">
        <f t="shared" si="3"/>
        <v>INSERT INTO `work_file_chunk_draft_001474` ( `chu_file_id` ,`chu_content`) SELECT chu_file_id, chu_content FROM draft_work JOIN draft_file on wrk_image_id = fil_id OR wrk_preview_file_id = fil_id JOIN draft_file_chunk on chu_file_id = fil_id where wrk_id = 001474;</v>
      </c>
      <c r="E43" t="str">
        <f t="shared" si="3"/>
        <v>DELETE draft_file_chunk  FROM draft_work JOIN draft_file on wrk_image_id = fil_id OR wrk_preview_file_id = fil_id JOIN draft_file_chunk on chu_file_id = fil_id where wrk_id = 001474;</v>
      </c>
      <c r="F43" t="str">
        <f t="shared" si="3"/>
        <v>INSERT INTO `work_file_chunk_draft_001474` ( `chu_file_id` ,`chu_content`) SELECT chu_file_id, chu_content FROM draft_work_icon JOIN draft_file on wic_file_id = fil_id join draft_file_chunk on chu_file_id = fil_id where wic_work_id = 001474;</v>
      </c>
      <c r="G43" t="str">
        <f t="shared" si="3"/>
        <v>DELETE draft_file_chunk FROM draft_work_icon JOIN draft_file on wic_file_id = fil_id join draft_file_chunk on chu_file_id = fil_id where wic_work_id = 001474;</v>
      </c>
      <c r="H43" t="str">
        <f t="shared" si="3"/>
        <v>INSERT INTO `work_file_chunk_draft_001474` ( `chu_file_id` ,`chu_content`) SELECT chu_file_id, chu_content FROM draft_onboarding JOIN draft_onboarding_step ON obs_onboarding_id = onb_id JOIN draft_file on obs_image_id = fil_id JOIN draft_file_chunk on chu_file_id = fil_id where onb_work_id = 001474;</v>
      </c>
      <c r="I43" t="str">
        <f t="shared" si="3"/>
        <v>DELETE draft_file_chunk FROM draft_onboarding JOIN draft_onboarding_step ON obs_onboarding_id = onb_id JOIN draft_file on obs_image_id = fil_id JOIN draft_file_chunk on chu_file_id = fil_id where onb_work_id = 001474;</v>
      </c>
      <c r="J43" t="s">
        <v>58</v>
      </c>
    </row>
    <row r="44" spans="1:10" x14ac:dyDescent="0.25">
      <c r="A44" t="s">
        <v>233</v>
      </c>
      <c r="B44" t="str">
        <f t="shared" si="3"/>
        <v>INSERT INTO `work_file_chunk_draft_001488`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001488;</v>
      </c>
      <c r="C44" t="str">
        <f t="shared" si="3"/>
        <v>DELETE draft_file_chunk FROM draft_work join draft_metadata on wrk_metadata_id = met_id join draft_metadata_file on mfi_metadata_id = met_id join draft_file on mfi_file_id = fil_id join draft_file_chunk on chu_file_id = fil_id where wrk_id = 001488;</v>
      </c>
      <c r="D44" t="str">
        <f t="shared" si="3"/>
        <v>INSERT INTO `work_file_chunk_draft_001488` ( `chu_file_id` ,`chu_content`) SELECT chu_file_id, chu_content FROM draft_work JOIN draft_file on wrk_image_id = fil_id OR wrk_preview_file_id = fil_id JOIN draft_file_chunk on chu_file_id = fil_id where wrk_id = 001488;</v>
      </c>
      <c r="E44" t="str">
        <f t="shared" si="3"/>
        <v>DELETE draft_file_chunk  FROM draft_work JOIN draft_file on wrk_image_id = fil_id OR wrk_preview_file_id = fil_id JOIN draft_file_chunk on chu_file_id = fil_id where wrk_id = 001488;</v>
      </c>
      <c r="F44" t="str">
        <f t="shared" si="3"/>
        <v>INSERT INTO `work_file_chunk_draft_001488` ( `chu_file_id` ,`chu_content`) SELECT chu_file_id, chu_content FROM draft_work_icon JOIN draft_file on wic_file_id = fil_id join draft_file_chunk on chu_file_id = fil_id where wic_work_id = 001488;</v>
      </c>
      <c r="G44" t="str">
        <f t="shared" si="3"/>
        <v>DELETE draft_file_chunk FROM draft_work_icon JOIN draft_file on wic_file_id = fil_id join draft_file_chunk on chu_file_id = fil_id where wic_work_id = 001488;</v>
      </c>
      <c r="H44" t="str">
        <f t="shared" si="3"/>
        <v>INSERT INTO `work_file_chunk_draft_001488` ( `chu_file_id` ,`chu_content`) SELECT chu_file_id, chu_content FROM draft_onboarding JOIN draft_onboarding_step ON obs_onboarding_id = onb_id JOIN draft_file on obs_image_id = fil_id JOIN draft_file_chunk on chu_file_id = fil_id where onb_work_id = 001488;</v>
      </c>
      <c r="I44" t="str">
        <f t="shared" si="3"/>
        <v>DELETE draft_file_chunk FROM draft_onboarding JOIN draft_onboarding_step ON obs_onboarding_id = onb_id JOIN draft_file on obs_image_id = fil_id JOIN draft_file_chunk on chu_file_id = fil_id where onb_work_id = 001488;</v>
      </c>
      <c r="J44" t="s">
        <v>58</v>
      </c>
    </row>
    <row r="45" spans="1:10" x14ac:dyDescent="0.25">
      <c r="A45" t="s">
        <v>234</v>
      </c>
      <c r="B45" t="str">
        <f t="shared" si="3"/>
        <v>INSERT INTO `work_file_chunk_draft_001517`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001517;</v>
      </c>
      <c r="C45" t="str">
        <f t="shared" si="3"/>
        <v>DELETE draft_file_chunk FROM draft_work join draft_metadata on wrk_metadata_id = met_id join draft_metadata_file on mfi_metadata_id = met_id join draft_file on mfi_file_id = fil_id join draft_file_chunk on chu_file_id = fil_id where wrk_id = 001517;</v>
      </c>
      <c r="D45" t="str">
        <f t="shared" si="3"/>
        <v>INSERT INTO `work_file_chunk_draft_001517` ( `chu_file_id` ,`chu_content`) SELECT chu_file_id, chu_content FROM draft_work JOIN draft_file on wrk_image_id = fil_id OR wrk_preview_file_id = fil_id JOIN draft_file_chunk on chu_file_id = fil_id where wrk_id = 001517;</v>
      </c>
      <c r="E45" t="str">
        <f t="shared" si="3"/>
        <v>DELETE draft_file_chunk  FROM draft_work JOIN draft_file on wrk_image_id = fil_id OR wrk_preview_file_id = fil_id JOIN draft_file_chunk on chu_file_id = fil_id where wrk_id = 001517;</v>
      </c>
      <c r="F45" t="str">
        <f t="shared" si="3"/>
        <v>INSERT INTO `work_file_chunk_draft_001517` ( `chu_file_id` ,`chu_content`) SELECT chu_file_id, chu_content FROM draft_work_icon JOIN draft_file on wic_file_id = fil_id join draft_file_chunk on chu_file_id = fil_id where wic_work_id = 001517;</v>
      </c>
      <c r="G45" t="str">
        <f t="shared" si="3"/>
        <v>DELETE draft_file_chunk FROM draft_work_icon JOIN draft_file on wic_file_id = fil_id join draft_file_chunk on chu_file_id = fil_id where wic_work_id = 001517;</v>
      </c>
      <c r="H45" t="str">
        <f t="shared" si="3"/>
        <v>INSERT INTO `work_file_chunk_draft_001517` ( `chu_file_id` ,`chu_content`) SELECT chu_file_id, chu_content FROM draft_onboarding JOIN draft_onboarding_step ON obs_onboarding_id = onb_id JOIN draft_file on obs_image_id = fil_id JOIN draft_file_chunk on chu_file_id = fil_id where onb_work_id = 001517;</v>
      </c>
      <c r="I45" t="str">
        <f t="shared" si="3"/>
        <v>DELETE draft_file_chunk FROM draft_onboarding JOIN draft_onboarding_step ON obs_onboarding_id = onb_id JOIN draft_file on obs_image_id = fil_id JOIN draft_file_chunk on chu_file_id = fil_id where onb_work_id = 001517;</v>
      </c>
      <c r="J45" t="s">
        <v>58</v>
      </c>
    </row>
    <row r="46" spans="1:10" x14ac:dyDescent="0.25">
      <c r="A46" t="s">
        <v>235</v>
      </c>
      <c r="B46" t="str">
        <f t="shared" si="3"/>
        <v>INSERT INTO `work_file_chunk_draft_001603`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001603;</v>
      </c>
      <c r="C46" t="str">
        <f t="shared" si="3"/>
        <v>DELETE draft_file_chunk FROM draft_work join draft_metadata on wrk_metadata_id = met_id join draft_metadata_file on mfi_metadata_id = met_id join draft_file on mfi_file_id = fil_id join draft_file_chunk on chu_file_id = fil_id where wrk_id = 001603;</v>
      </c>
      <c r="D46" t="str">
        <f t="shared" si="3"/>
        <v>INSERT INTO `work_file_chunk_draft_001603` ( `chu_file_id` ,`chu_content`) SELECT chu_file_id, chu_content FROM draft_work JOIN draft_file on wrk_image_id = fil_id OR wrk_preview_file_id = fil_id JOIN draft_file_chunk on chu_file_id = fil_id where wrk_id = 001603;</v>
      </c>
      <c r="E46" t="str">
        <f t="shared" si="3"/>
        <v>DELETE draft_file_chunk  FROM draft_work JOIN draft_file on wrk_image_id = fil_id OR wrk_preview_file_id = fil_id JOIN draft_file_chunk on chu_file_id = fil_id where wrk_id = 001603;</v>
      </c>
      <c r="F46" t="str">
        <f t="shared" si="3"/>
        <v>INSERT INTO `work_file_chunk_draft_001603` ( `chu_file_id` ,`chu_content`) SELECT chu_file_id, chu_content FROM draft_work_icon JOIN draft_file on wic_file_id = fil_id join draft_file_chunk on chu_file_id = fil_id where wic_work_id = 001603;</v>
      </c>
      <c r="G46" t="str">
        <f t="shared" si="3"/>
        <v>DELETE draft_file_chunk FROM draft_work_icon JOIN draft_file on wic_file_id = fil_id join draft_file_chunk on chu_file_id = fil_id where wic_work_id = 001603;</v>
      </c>
      <c r="H46" t="str">
        <f t="shared" si="3"/>
        <v>INSERT INTO `work_file_chunk_draft_001603` ( `chu_file_id` ,`chu_content`) SELECT chu_file_id, chu_content FROM draft_onboarding JOIN draft_onboarding_step ON obs_onboarding_id = onb_id JOIN draft_file on obs_image_id = fil_id JOIN draft_file_chunk on chu_file_id = fil_id where onb_work_id = 001603;</v>
      </c>
      <c r="I46" t="str">
        <f t="shared" si="3"/>
        <v>DELETE draft_file_chunk FROM draft_onboarding JOIN draft_onboarding_step ON obs_onboarding_id = onb_id JOIN draft_file on obs_image_id = fil_id JOIN draft_file_chunk on chu_file_id = fil_id where onb_work_id = 001603;</v>
      </c>
      <c r="J46" t="s">
        <v>58</v>
      </c>
    </row>
    <row r="47" spans="1:10" x14ac:dyDescent="0.25">
      <c r="A47" t="s">
        <v>236</v>
      </c>
      <c r="B47" t="str">
        <f t="shared" si="3"/>
        <v>INSERT INTO `work_file_chunk_draft_001029`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001029;</v>
      </c>
      <c r="C47" t="str">
        <f t="shared" si="3"/>
        <v>DELETE draft_file_chunk FROM draft_work join draft_metadata on wrk_metadata_id = met_id join draft_metadata_file on mfi_metadata_id = met_id join draft_file on mfi_file_id = fil_id join draft_file_chunk on chu_file_id = fil_id where wrk_id = 001029;</v>
      </c>
      <c r="D47" t="str">
        <f t="shared" si="3"/>
        <v>INSERT INTO `work_file_chunk_draft_001029` ( `chu_file_id` ,`chu_content`) SELECT chu_file_id, chu_content FROM draft_work JOIN draft_file on wrk_image_id = fil_id OR wrk_preview_file_id = fil_id JOIN draft_file_chunk on chu_file_id = fil_id where wrk_id = 001029;</v>
      </c>
      <c r="E47" t="str">
        <f t="shared" si="3"/>
        <v>DELETE draft_file_chunk  FROM draft_work JOIN draft_file on wrk_image_id = fil_id OR wrk_preview_file_id = fil_id JOIN draft_file_chunk on chu_file_id = fil_id where wrk_id = 001029;</v>
      </c>
      <c r="F47" t="str">
        <f t="shared" si="3"/>
        <v>INSERT INTO `work_file_chunk_draft_001029` ( `chu_file_id` ,`chu_content`) SELECT chu_file_id, chu_content FROM draft_work_icon JOIN draft_file on wic_file_id = fil_id join draft_file_chunk on chu_file_id = fil_id where wic_work_id = 001029;</v>
      </c>
      <c r="G47" t="str">
        <f t="shared" si="3"/>
        <v>DELETE draft_file_chunk FROM draft_work_icon JOIN draft_file on wic_file_id = fil_id join draft_file_chunk on chu_file_id = fil_id where wic_work_id = 001029;</v>
      </c>
      <c r="H47" t="str">
        <f t="shared" si="3"/>
        <v>INSERT INTO `work_file_chunk_draft_001029` ( `chu_file_id` ,`chu_content`) SELECT chu_file_id, chu_content FROM draft_onboarding JOIN draft_onboarding_step ON obs_onboarding_id = onb_id JOIN draft_file on obs_image_id = fil_id JOIN draft_file_chunk on chu_file_id = fil_id where onb_work_id = 001029;</v>
      </c>
      <c r="I47" t="str">
        <f t="shared" si="3"/>
        <v>DELETE draft_file_chunk FROM draft_onboarding JOIN draft_onboarding_step ON obs_onboarding_id = onb_id JOIN draft_file on obs_image_id = fil_id JOIN draft_file_chunk on chu_file_id = fil_id where onb_work_id = 001029;</v>
      </c>
      <c r="J47" t="s">
        <v>58</v>
      </c>
    </row>
    <row r="48" spans="1:10" x14ac:dyDescent="0.25">
      <c r="A48" t="s">
        <v>237</v>
      </c>
      <c r="B48" t="str">
        <f t="shared" si="3"/>
        <v>INSERT INTO `work_file_chunk_draft_001674`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001674;</v>
      </c>
      <c r="C48" t="str">
        <f t="shared" si="3"/>
        <v>DELETE draft_file_chunk FROM draft_work join draft_metadata on wrk_metadata_id = met_id join draft_metadata_file on mfi_metadata_id = met_id join draft_file on mfi_file_id = fil_id join draft_file_chunk on chu_file_id = fil_id where wrk_id = 001674;</v>
      </c>
      <c r="D48" t="str">
        <f t="shared" si="3"/>
        <v>INSERT INTO `work_file_chunk_draft_001674` ( `chu_file_id` ,`chu_content`) SELECT chu_file_id, chu_content FROM draft_work JOIN draft_file on wrk_image_id = fil_id OR wrk_preview_file_id = fil_id JOIN draft_file_chunk on chu_file_id = fil_id where wrk_id = 001674;</v>
      </c>
      <c r="E48" t="str">
        <f t="shared" si="3"/>
        <v>DELETE draft_file_chunk  FROM draft_work JOIN draft_file on wrk_image_id = fil_id OR wrk_preview_file_id = fil_id JOIN draft_file_chunk on chu_file_id = fil_id where wrk_id = 001674;</v>
      </c>
      <c r="F48" t="str">
        <f t="shared" si="3"/>
        <v>INSERT INTO `work_file_chunk_draft_001674` ( `chu_file_id` ,`chu_content`) SELECT chu_file_id, chu_content FROM draft_work_icon JOIN draft_file on wic_file_id = fil_id join draft_file_chunk on chu_file_id = fil_id where wic_work_id = 001674;</v>
      </c>
      <c r="G48" t="str">
        <f t="shared" si="3"/>
        <v>DELETE draft_file_chunk FROM draft_work_icon JOIN draft_file on wic_file_id = fil_id join draft_file_chunk on chu_file_id = fil_id where wic_work_id = 001674;</v>
      </c>
      <c r="H48" t="str">
        <f t="shared" si="3"/>
        <v>INSERT INTO `work_file_chunk_draft_001674` ( `chu_file_id` ,`chu_content`) SELECT chu_file_id, chu_content FROM draft_onboarding JOIN draft_onboarding_step ON obs_onboarding_id = onb_id JOIN draft_file on obs_image_id = fil_id JOIN draft_file_chunk on chu_file_id = fil_id where onb_work_id = 001674;</v>
      </c>
      <c r="I48" t="str">
        <f t="shared" si="3"/>
        <v>DELETE draft_file_chunk FROM draft_onboarding JOIN draft_onboarding_step ON obs_onboarding_id = onb_id JOIN draft_file on obs_image_id = fil_id JOIN draft_file_chunk on chu_file_id = fil_id where onb_work_id = 001674;</v>
      </c>
      <c r="J48" t="s">
        <v>58</v>
      </c>
    </row>
    <row r="49" spans="1:10" x14ac:dyDescent="0.25">
      <c r="A49" t="s">
        <v>238</v>
      </c>
      <c r="B49" t="str">
        <f t="shared" si="3"/>
        <v>INSERT INTO `work_file_chunk_draft_001738`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001738;</v>
      </c>
      <c r="C49" t="str">
        <f t="shared" si="3"/>
        <v>DELETE draft_file_chunk FROM draft_work join draft_metadata on wrk_metadata_id = met_id join draft_metadata_file on mfi_metadata_id = met_id join draft_file on mfi_file_id = fil_id join draft_file_chunk on chu_file_id = fil_id where wrk_id = 001738;</v>
      </c>
      <c r="D49" t="str">
        <f t="shared" si="3"/>
        <v>INSERT INTO `work_file_chunk_draft_001738` ( `chu_file_id` ,`chu_content`) SELECT chu_file_id, chu_content FROM draft_work JOIN draft_file on wrk_image_id = fil_id OR wrk_preview_file_id = fil_id JOIN draft_file_chunk on chu_file_id = fil_id where wrk_id = 001738;</v>
      </c>
      <c r="E49" t="str">
        <f t="shared" si="3"/>
        <v>DELETE draft_file_chunk  FROM draft_work JOIN draft_file on wrk_image_id = fil_id OR wrk_preview_file_id = fil_id JOIN draft_file_chunk on chu_file_id = fil_id where wrk_id = 001738;</v>
      </c>
      <c r="F49" t="str">
        <f t="shared" si="3"/>
        <v>INSERT INTO `work_file_chunk_draft_001738` ( `chu_file_id` ,`chu_content`) SELECT chu_file_id, chu_content FROM draft_work_icon JOIN draft_file on wic_file_id = fil_id join draft_file_chunk on chu_file_id = fil_id where wic_work_id = 001738;</v>
      </c>
      <c r="G49" t="str">
        <f t="shared" si="3"/>
        <v>DELETE draft_file_chunk FROM draft_work_icon JOIN draft_file on wic_file_id = fil_id join draft_file_chunk on chu_file_id = fil_id where wic_work_id = 001738;</v>
      </c>
      <c r="H49" t="str">
        <f t="shared" si="3"/>
        <v>INSERT INTO `work_file_chunk_draft_001738` ( `chu_file_id` ,`chu_content`) SELECT chu_file_id, chu_content FROM draft_onboarding JOIN draft_onboarding_step ON obs_onboarding_id = onb_id JOIN draft_file on obs_image_id = fil_id JOIN draft_file_chunk on chu_file_id = fil_id where onb_work_id = 001738;</v>
      </c>
      <c r="I49" t="str">
        <f t="shared" si="3"/>
        <v>DELETE draft_file_chunk FROM draft_onboarding JOIN draft_onboarding_step ON obs_onboarding_id = onb_id JOIN draft_file on obs_image_id = fil_id JOIN draft_file_chunk on chu_file_id = fil_id where onb_work_id = 001738;</v>
      </c>
      <c r="J49" t="s">
        <v>58</v>
      </c>
    </row>
    <row r="50" spans="1:10" x14ac:dyDescent="0.25">
      <c r="A50" t="s">
        <v>239</v>
      </c>
      <c r="B50" t="str">
        <f t="shared" si="3"/>
        <v>INSERT INTO `work_file_chunk_draft_001441`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001441;</v>
      </c>
      <c r="C50" t="str">
        <f t="shared" si="3"/>
        <v>DELETE draft_file_chunk FROM draft_work join draft_metadata on wrk_metadata_id = met_id join draft_metadata_file on mfi_metadata_id = met_id join draft_file on mfi_file_id = fil_id join draft_file_chunk on chu_file_id = fil_id where wrk_id = 001441;</v>
      </c>
      <c r="D50" t="str">
        <f t="shared" si="3"/>
        <v>INSERT INTO `work_file_chunk_draft_001441` ( `chu_file_id` ,`chu_content`) SELECT chu_file_id, chu_content FROM draft_work JOIN draft_file on wrk_image_id = fil_id OR wrk_preview_file_id = fil_id JOIN draft_file_chunk on chu_file_id = fil_id where wrk_id = 001441;</v>
      </c>
      <c r="E50" t="str">
        <f t="shared" si="3"/>
        <v>DELETE draft_file_chunk  FROM draft_work JOIN draft_file on wrk_image_id = fil_id OR wrk_preview_file_id = fil_id JOIN draft_file_chunk on chu_file_id = fil_id where wrk_id = 001441;</v>
      </c>
      <c r="F50" t="str">
        <f t="shared" si="3"/>
        <v>INSERT INTO `work_file_chunk_draft_001441` ( `chu_file_id` ,`chu_content`) SELECT chu_file_id, chu_content FROM draft_work_icon JOIN draft_file on wic_file_id = fil_id join draft_file_chunk on chu_file_id = fil_id where wic_work_id = 001441;</v>
      </c>
      <c r="G50" t="str">
        <f t="shared" si="3"/>
        <v>DELETE draft_file_chunk FROM draft_work_icon JOIN draft_file on wic_file_id = fil_id join draft_file_chunk on chu_file_id = fil_id where wic_work_id = 001441;</v>
      </c>
      <c r="H50" t="str">
        <f t="shared" si="3"/>
        <v>INSERT INTO `work_file_chunk_draft_001441` ( `chu_file_id` ,`chu_content`) SELECT chu_file_id, chu_content FROM draft_onboarding JOIN draft_onboarding_step ON obs_onboarding_id = onb_id JOIN draft_file on obs_image_id = fil_id JOIN draft_file_chunk on chu_file_id = fil_id where onb_work_id = 001441;</v>
      </c>
      <c r="I50" t="str">
        <f t="shared" si="3"/>
        <v>DELETE draft_file_chunk FROM draft_onboarding JOIN draft_onboarding_step ON obs_onboarding_id = onb_id JOIN draft_file on obs_image_id = fil_id JOIN draft_file_chunk on chu_file_id = fil_id where onb_work_id = 001441;</v>
      </c>
      <c r="J50" t="s">
        <v>58</v>
      </c>
    </row>
    <row r="51" spans="1:10" x14ac:dyDescent="0.25">
      <c r="A51" t="s">
        <v>240</v>
      </c>
      <c r="B51" t="str">
        <f t="shared" si="3"/>
        <v>INSERT INTO `work_file_chunk_draft_001836`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001836;</v>
      </c>
      <c r="C51" t="str">
        <f t="shared" si="3"/>
        <v>DELETE draft_file_chunk FROM draft_work join draft_metadata on wrk_metadata_id = met_id join draft_metadata_file on mfi_metadata_id = met_id join draft_file on mfi_file_id = fil_id join draft_file_chunk on chu_file_id = fil_id where wrk_id = 001836;</v>
      </c>
      <c r="D51" t="str">
        <f t="shared" si="3"/>
        <v>INSERT INTO `work_file_chunk_draft_001836` ( `chu_file_id` ,`chu_content`) SELECT chu_file_id, chu_content FROM draft_work JOIN draft_file on wrk_image_id = fil_id OR wrk_preview_file_id = fil_id JOIN draft_file_chunk on chu_file_id = fil_id where wrk_id = 001836;</v>
      </c>
      <c r="E51" t="str">
        <f t="shared" si="3"/>
        <v>DELETE draft_file_chunk  FROM draft_work JOIN draft_file on wrk_image_id = fil_id OR wrk_preview_file_id = fil_id JOIN draft_file_chunk on chu_file_id = fil_id where wrk_id = 001836;</v>
      </c>
      <c r="F51" t="str">
        <f t="shared" si="3"/>
        <v>INSERT INTO `work_file_chunk_draft_001836` ( `chu_file_id` ,`chu_content`) SELECT chu_file_id, chu_content FROM draft_work_icon JOIN draft_file on wic_file_id = fil_id join draft_file_chunk on chu_file_id = fil_id where wic_work_id = 001836;</v>
      </c>
      <c r="G51" t="str">
        <f t="shared" si="3"/>
        <v>DELETE draft_file_chunk FROM draft_work_icon JOIN draft_file on wic_file_id = fil_id join draft_file_chunk on chu_file_id = fil_id where wic_work_id = 001836;</v>
      </c>
      <c r="H51" t="str">
        <f t="shared" si="3"/>
        <v>INSERT INTO `work_file_chunk_draft_001836` ( `chu_file_id` ,`chu_content`) SELECT chu_file_id, chu_content FROM draft_onboarding JOIN draft_onboarding_step ON obs_onboarding_id = onb_id JOIN draft_file on obs_image_id = fil_id JOIN draft_file_chunk on chu_file_id = fil_id where onb_work_id = 001836;</v>
      </c>
      <c r="I51" t="str">
        <f t="shared" si="3"/>
        <v>DELETE draft_file_chunk FROM draft_onboarding JOIN draft_onboarding_step ON obs_onboarding_id = onb_id JOIN draft_file on obs_image_id = fil_id JOIN draft_file_chunk on chu_file_id = fil_id where onb_work_id = 001836;</v>
      </c>
      <c r="J51" t="s">
        <v>58</v>
      </c>
    </row>
    <row r="52" spans="1:10" x14ac:dyDescent="0.25">
      <c r="A52" t="s">
        <v>241</v>
      </c>
      <c r="B52" t="str">
        <f t="shared" si="3"/>
        <v>INSERT INTO `work_file_chunk_draft_001867`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001867;</v>
      </c>
      <c r="C52" t="str">
        <f t="shared" si="3"/>
        <v>DELETE draft_file_chunk FROM draft_work join draft_metadata on wrk_metadata_id = met_id join draft_metadata_file on mfi_metadata_id = met_id join draft_file on mfi_file_id = fil_id join draft_file_chunk on chu_file_id = fil_id where wrk_id = 001867;</v>
      </c>
      <c r="D52" t="str">
        <f t="shared" si="3"/>
        <v>INSERT INTO `work_file_chunk_draft_001867` ( `chu_file_id` ,`chu_content`) SELECT chu_file_id, chu_content FROM draft_work JOIN draft_file on wrk_image_id = fil_id OR wrk_preview_file_id = fil_id JOIN draft_file_chunk on chu_file_id = fil_id where wrk_id = 001867;</v>
      </c>
      <c r="E52" t="str">
        <f t="shared" si="3"/>
        <v>DELETE draft_file_chunk  FROM draft_work JOIN draft_file on wrk_image_id = fil_id OR wrk_preview_file_id = fil_id JOIN draft_file_chunk on chu_file_id = fil_id where wrk_id = 001867;</v>
      </c>
      <c r="F52" t="str">
        <f t="shared" si="3"/>
        <v>INSERT INTO `work_file_chunk_draft_001867` ( `chu_file_id` ,`chu_content`) SELECT chu_file_id, chu_content FROM draft_work_icon JOIN draft_file on wic_file_id = fil_id join draft_file_chunk on chu_file_id = fil_id where wic_work_id = 001867;</v>
      </c>
      <c r="G52" t="str">
        <f t="shared" si="3"/>
        <v>DELETE draft_file_chunk FROM draft_work_icon JOIN draft_file on wic_file_id = fil_id join draft_file_chunk on chu_file_id = fil_id where wic_work_id = 001867;</v>
      </c>
      <c r="H52" t="str">
        <f t="shared" si="3"/>
        <v>INSERT INTO `work_file_chunk_draft_001867` ( `chu_file_id` ,`chu_content`) SELECT chu_file_id, chu_content FROM draft_onboarding JOIN draft_onboarding_step ON obs_onboarding_id = onb_id JOIN draft_file on obs_image_id = fil_id JOIN draft_file_chunk on chu_file_id = fil_id where onb_work_id = 001867;</v>
      </c>
      <c r="I52" t="str">
        <f t="shared" si="3"/>
        <v>DELETE draft_file_chunk FROM draft_onboarding JOIN draft_onboarding_step ON obs_onboarding_id = onb_id JOIN draft_file on obs_image_id = fil_id JOIN draft_file_chunk on chu_file_id = fil_id where onb_work_id = 001867;</v>
      </c>
      <c r="J52" t="s">
        <v>58</v>
      </c>
    </row>
    <row r="53" spans="1:10" x14ac:dyDescent="0.25">
      <c r="A53" t="s">
        <v>242</v>
      </c>
      <c r="B53" t="str">
        <f t="shared" si="3"/>
        <v>INSERT INTO `work_file_chunk_draft_001746`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001746;</v>
      </c>
      <c r="C53" t="str">
        <f t="shared" si="3"/>
        <v>DELETE draft_file_chunk FROM draft_work join draft_metadata on wrk_metadata_id = met_id join draft_metadata_file on mfi_metadata_id = met_id join draft_file on mfi_file_id = fil_id join draft_file_chunk on chu_file_id = fil_id where wrk_id = 001746;</v>
      </c>
      <c r="D53" t="str">
        <f t="shared" si="3"/>
        <v>INSERT INTO `work_file_chunk_draft_001746` ( `chu_file_id` ,`chu_content`) SELECT chu_file_id, chu_content FROM draft_work JOIN draft_file on wrk_image_id = fil_id OR wrk_preview_file_id = fil_id JOIN draft_file_chunk on chu_file_id = fil_id where wrk_id = 001746;</v>
      </c>
      <c r="E53" t="str">
        <f t="shared" si="3"/>
        <v>DELETE draft_file_chunk  FROM draft_work JOIN draft_file on wrk_image_id = fil_id OR wrk_preview_file_id = fil_id JOIN draft_file_chunk on chu_file_id = fil_id where wrk_id = 001746;</v>
      </c>
      <c r="F53" t="str">
        <f t="shared" si="3"/>
        <v>INSERT INTO `work_file_chunk_draft_001746` ( `chu_file_id` ,`chu_content`) SELECT chu_file_id, chu_content FROM draft_work_icon JOIN draft_file on wic_file_id = fil_id join draft_file_chunk on chu_file_id = fil_id where wic_work_id = 001746;</v>
      </c>
      <c r="G53" t="str">
        <f t="shared" si="3"/>
        <v>DELETE draft_file_chunk FROM draft_work_icon JOIN draft_file on wic_file_id = fil_id join draft_file_chunk on chu_file_id = fil_id where wic_work_id = 001746;</v>
      </c>
      <c r="H53" t="str">
        <f t="shared" si="3"/>
        <v>INSERT INTO `work_file_chunk_draft_001746` ( `chu_file_id` ,`chu_content`) SELECT chu_file_id, chu_content FROM draft_onboarding JOIN draft_onboarding_step ON obs_onboarding_id = onb_id JOIN draft_file on obs_image_id = fil_id JOIN draft_file_chunk on chu_file_id = fil_id where onb_work_id = 001746;</v>
      </c>
      <c r="I53" t="str">
        <f t="shared" si="3"/>
        <v>DELETE draft_file_chunk FROM draft_onboarding JOIN draft_onboarding_step ON obs_onboarding_id = onb_id JOIN draft_file on obs_image_id = fil_id JOIN draft_file_chunk on chu_file_id = fil_id where onb_work_id = 001746;</v>
      </c>
      <c r="J53" t="s">
        <v>58</v>
      </c>
    </row>
    <row r="54" spans="1:10" x14ac:dyDescent="0.25">
      <c r="A54" t="s">
        <v>243</v>
      </c>
      <c r="B54" t="str">
        <f t="shared" si="3"/>
        <v>INSERT INTO `work_file_chunk_draft_000818`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000818;</v>
      </c>
      <c r="C54" t="str">
        <f t="shared" si="3"/>
        <v>DELETE draft_file_chunk FROM draft_work join draft_metadata on wrk_metadata_id = met_id join draft_metadata_file on mfi_metadata_id = met_id join draft_file on mfi_file_id = fil_id join draft_file_chunk on chu_file_id = fil_id where wrk_id = 000818;</v>
      </c>
      <c r="D54" t="str">
        <f t="shared" si="3"/>
        <v>INSERT INTO `work_file_chunk_draft_000818` ( `chu_file_id` ,`chu_content`) SELECT chu_file_id, chu_content FROM draft_work JOIN draft_file on wrk_image_id = fil_id OR wrk_preview_file_id = fil_id JOIN draft_file_chunk on chu_file_id = fil_id where wrk_id = 000818;</v>
      </c>
      <c r="E54" t="str">
        <f t="shared" si="3"/>
        <v>DELETE draft_file_chunk  FROM draft_work JOIN draft_file on wrk_image_id = fil_id OR wrk_preview_file_id = fil_id JOIN draft_file_chunk on chu_file_id = fil_id where wrk_id = 000818;</v>
      </c>
      <c r="F54" t="str">
        <f t="shared" si="3"/>
        <v>INSERT INTO `work_file_chunk_draft_000818` ( `chu_file_id` ,`chu_content`) SELECT chu_file_id, chu_content FROM draft_work_icon JOIN draft_file on wic_file_id = fil_id join draft_file_chunk on chu_file_id = fil_id where wic_work_id = 000818;</v>
      </c>
      <c r="G54" t="str">
        <f t="shared" si="3"/>
        <v>DELETE draft_file_chunk FROM draft_work_icon JOIN draft_file on wic_file_id = fil_id join draft_file_chunk on chu_file_id = fil_id where wic_work_id = 000818;</v>
      </c>
      <c r="H54" t="str">
        <f t="shared" si="3"/>
        <v>INSERT INTO `work_file_chunk_draft_000818` ( `chu_file_id` ,`chu_content`) SELECT chu_file_id, chu_content FROM draft_onboarding JOIN draft_onboarding_step ON obs_onboarding_id = onb_id JOIN draft_file on obs_image_id = fil_id JOIN draft_file_chunk on chu_file_id = fil_id where onb_work_id = 000818;</v>
      </c>
      <c r="I54" t="str">
        <f t="shared" si="3"/>
        <v>DELETE draft_file_chunk FROM draft_onboarding JOIN draft_onboarding_step ON obs_onboarding_id = onb_id JOIN draft_file on obs_image_id = fil_id JOIN draft_file_chunk on chu_file_id = fil_id where onb_work_id = 000818;</v>
      </c>
      <c r="J54" t="s">
        <v>58</v>
      </c>
    </row>
    <row r="55" spans="1:10" x14ac:dyDescent="0.25">
      <c r="A55" t="s">
        <v>244</v>
      </c>
      <c r="B55" t="str">
        <f t="shared" si="3"/>
        <v>INSERT INTO `work_file_chunk_draft_001917`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001917;</v>
      </c>
      <c r="C55" t="str">
        <f t="shared" si="3"/>
        <v>DELETE draft_file_chunk FROM draft_work join draft_metadata on wrk_metadata_id = met_id join draft_metadata_file on mfi_metadata_id = met_id join draft_file on mfi_file_id = fil_id join draft_file_chunk on chu_file_id = fil_id where wrk_id = 001917;</v>
      </c>
      <c r="D55" t="str">
        <f t="shared" si="3"/>
        <v>INSERT INTO `work_file_chunk_draft_001917` ( `chu_file_id` ,`chu_content`) SELECT chu_file_id, chu_content FROM draft_work JOIN draft_file on wrk_image_id = fil_id OR wrk_preview_file_id = fil_id JOIN draft_file_chunk on chu_file_id = fil_id where wrk_id = 001917;</v>
      </c>
      <c r="E55" t="str">
        <f t="shared" si="3"/>
        <v>DELETE draft_file_chunk  FROM draft_work JOIN draft_file on wrk_image_id = fil_id OR wrk_preview_file_id = fil_id JOIN draft_file_chunk on chu_file_id = fil_id where wrk_id = 001917;</v>
      </c>
      <c r="F55" t="str">
        <f t="shared" si="3"/>
        <v>INSERT INTO `work_file_chunk_draft_001917` ( `chu_file_id` ,`chu_content`) SELECT chu_file_id, chu_content FROM draft_work_icon JOIN draft_file on wic_file_id = fil_id join draft_file_chunk on chu_file_id = fil_id where wic_work_id = 001917;</v>
      </c>
      <c r="G55" t="str">
        <f t="shared" si="3"/>
        <v>DELETE draft_file_chunk FROM draft_work_icon JOIN draft_file on wic_file_id = fil_id join draft_file_chunk on chu_file_id = fil_id where wic_work_id = 001917;</v>
      </c>
      <c r="H55" t="str">
        <f t="shared" si="3"/>
        <v>INSERT INTO `work_file_chunk_draft_001917` ( `chu_file_id` ,`chu_content`) SELECT chu_file_id, chu_content FROM draft_onboarding JOIN draft_onboarding_step ON obs_onboarding_id = onb_id JOIN draft_file on obs_image_id = fil_id JOIN draft_file_chunk on chu_file_id = fil_id where onb_work_id = 001917;</v>
      </c>
      <c r="I55" t="str">
        <f t="shared" si="3"/>
        <v>DELETE draft_file_chunk FROM draft_onboarding JOIN draft_onboarding_step ON obs_onboarding_id = onb_id JOIN draft_file on obs_image_id = fil_id JOIN draft_file_chunk on chu_file_id = fil_id where onb_work_id = 001917;</v>
      </c>
      <c r="J55" t="s">
        <v>58</v>
      </c>
    </row>
    <row r="56" spans="1:10" x14ac:dyDescent="0.25">
      <c r="A56" t="s">
        <v>245</v>
      </c>
      <c r="B56" t="str">
        <f t="shared" si="3"/>
        <v>INSERT INTO `work_file_chunk_draft_001918`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001918;</v>
      </c>
      <c r="C56" t="str">
        <f t="shared" si="3"/>
        <v>DELETE draft_file_chunk FROM draft_work join draft_metadata on wrk_metadata_id = met_id join draft_metadata_file on mfi_metadata_id = met_id join draft_file on mfi_file_id = fil_id join draft_file_chunk on chu_file_id = fil_id where wrk_id = 001918;</v>
      </c>
      <c r="D56" t="str">
        <f t="shared" si="3"/>
        <v>INSERT INTO `work_file_chunk_draft_001918` ( `chu_file_id` ,`chu_content`) SELECT chu_file_id, chu_content FROM draft_work JOIN draft_file on wrk_image_id = fil_id OR wrk_preview_file_id = fil_id JOIN draft_file_chunk on chu_file_id = fil_id where wrk_id = 001918;</v>
      </c>
      <c r="E56" t="str">
        <f t="shared" si="3"/>
        <v>DELETE draft_file_chunk  FROM draft_work JOIN draft_file on wrk_image_id = fil_id OR wrk_preview_file_id = fil_id JOIN draft_file_chunk on chu_file_id = fil_id where wrk_id = 001918;</v>
      </c>
      <c r="F56" t="str">
        <f t="shared" si="3"/>
        <v>INSERT INTO `work_file_chunk_draft_001918` ( `chu_file_id` ,`chu_content`) SELECT chu_file_id, chu_content FROM draft_work_icon JOIN draft_file on wic_file_id = fil_id join draft_file_chunk on chu_file_id = fil_id where wic_work_id = 001918;</v>
      </c>
      <c r="G56" t="str">
        <f t="shared" si="3"/>
        <v>DELETE draft_file_chunk FROM draft_work_icon JOIN draft_file on wic_file_id = fil_id join draft_file_chunk on chu_file_id = fil_id where wic_work_id = 001918;</v>
      </c>
      <c r="H56" t="str">
        <f t="shared" si="3"/>
        <v>INSERT INTO `work_file_chunk_draft_001918` ( `chu_file_id` ,`chu_content`) SELECT chu_file_id, chu_content FROM draft_onboarding JOIN draft_onboarding_step ON obs_onboarding_id = onb_id JOIN draft_file on obs_image_id = fil_id JOIN draft_file_chunk on chu_file_id = fil_id where onb_work_id = 001918;</v>
      </c>
      <c r="I56" t="str">
        <f t="shared" si="3"/>
        <v>DELETE draft_file_chunk FROM draft_onboarding JOIN draft_onboarding_step ON obs_onboarding_id = onb_id JOIN draft_file on obs_image_id = fil_id JOIN draft_file_chunk on chu_file_id = fil_id where onb_work_id = 001918;</v>
      </c>
      <c r="J56" t="s">
        <v>58</v>
      </c>
    </row>
    <row r="57" spans="1:10" x14ac:dyDescent="0.25">
      <c r="A57" t="s">
        <v>246</v>
      </c>
      <c r="B57" t="str">
        <f t="shared" si="3"/>
        <v>INSERT INTO `work_file_chunk_draft_001955`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001955;</v>
      </c>
      <c r="C57" t="str">
        <f t="shared" si="3"/>
        <v>DELETE draft_file_chunk FROM draft_work join draft_metadata on wrk_metadata_id = met_id join draft_metadata_file on mfi_metadata_id = met_id join draft_file on mfi_file_id = fil_id join draft_file_chunk on chu_file_id = fil_id where wrk_id = 001955;</v>
      </c>
      <c r="D57" t="str">
        <f t="shared" si="3"/>
        <v>INSERT INTO `work_file_chunk_draft_001955` ( `chu_file_id` ,`chu_content`) SELECT chu_file_id, chu_content FROM draft_work JOIN draft_file on wrk_image_id = fil_id OR wrk_preview_file_id = fil_id JOIN draft_file_chunk on chu_file_id = fil_id where wrk_id = 001955;</v>
      </c>
      <c r="E57" t="str">
        <f t="shared" si="3"/>
        <v>DELETE draft_file_chunk  FROM draft_work JOIN draft_file on wrk_image_id = fil_id OR wrk_preview_file_id = fil_id JOIN draft_file_chunk on chu_file_id = fil_id where wrk_id = 001955;</v>
      </c>
      <c r="F57" t="str">
        <f t="shared" si="3"/>
        <v>INSERT INTO `work_file_chunk_draft_001955` ( `chu_file_id` ,`chu_content`) SELECT chu_file_id, chu_content FROM draft_work_icon JOIN draft_file on wic_file_id = fil_id join draft_file_chunk on chu_file_id = fil_id where wic_work_id = 001955;</v>
      </c>
      <c r="G57" t="str">
        <f t="shared" si="3"/>
        <v>DELETE draft_file_chunk FROM draft_work_icon JOIN draft_file on wic_file_id = fil_id join draft_file_chunk on chu_file_id = fil_id where wic_work_id = 001955;</v>
      </c>
      <c r="H57" t="str">
        <f t="shared" si="3"/>
        <v>INSERT INTO `work_file_chunk_draft_001955` ( `chu_file_id` ,`chu_content`) SELECT chu_file_id, chu_content FROM draft_onboarding JOIN draft_onboarding_step ON obs_onboarding_id = onb_id JOIN draft_file on obs_image_id = fil_id JOIN draft_file_chunk on chu_file_id = fil_id where onb_work_id = 001955;</v>
      </c>
      <c r="I57" t="str">
        <f t="shared" si="3"/>
        <v>DELETE draft_file_chunk FROM draft_onboarding JOIN draft_onboarding_step ON obs_onboarding_id = onb_id JOIN draft_file on obs_image_id = fil_id JOIN draft_file_chunk on chu_file_id = fil_id where onb_work_id = 001955;</v>
      </c>
      <c r="J57" t="s">
        <v>58</v>
      </c>
    </row>
    <row r="58" spans="1:10" x14ac:dyDescent="0.25">
      <c r="A58" t="s">
        <v>247</v>
      </c>
      <c r="B58" t="str">
        <f t="shared" si="3"/>
        <v>INSERT INTO `work_file_chunk_draft_001966`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001966;</v>
      </c>
      <c r="C58" t="str">
        <f t="shared" si="3"/>
        <v>DELETE draft_file_chunk FROM draft_work join draft_metadata on wrk_metadata_id = met_id join draft_metadata_file on mfi_metadata_id = met_id join draft_file on mfi_file_id = fil_id join draft_file_chunk on chu_file_id = fil_id where wrk_id = 001966;</v>
      </c>
      <c r="D58" t="str">
        <f t="shared" si="3"/>
        <v>INSERT INTO `work_file_chunk_draft_001966` ( `chu_file_id` ,`chu_content`) SELECT chu_file_id, chu_content FROM draft_work JOIN draft_file on wrk_image_id = fil_id OR wrk_preview_file_id = fil_id JOIN draft_file_chunk on chu_file_id = fil_id where wrk_id = 001966;</v>
      </c>
      <c r="E58" t="str">
        <f t="shared" si="3"/>
        <v>DELETE draft_file_chunk  FROM draft_work JOIN draft_file on wrk_image_id = fil_id OR wrk_preview_file_id = fil_id JOIN draft_file_chunk on chu_file_id = fil_id where wrk_id = 001966;</v>
      </c>
      <c r="F58" t="str">
        <f t="shared" si="3"/>
        <v>INSERT INTO `work_file_chunk_draft_001966` ( `chu_file_id` ,`chu_content`) SELECT chu_file_id, chu_content FROM draft_work_icon JOIN draft_file on wic_file_id = fil_id join draft_file_chunk on chu_file_id = fil_id where wic_work_id = 001966;</v>
      </c>
      <c r="G58" t="str">
        <f t="shared" si="3"/>
        <v>DELETE draft_file_chunk FROM draft_work_icon JOIN draft_file on wic_file_id = fil_id join draft_file_chunk on chu_file_id = fil_id where wic_work_id = 001966;</v>
      </c>
      <c r="H58" t="str">
        <f t="shared" si="3"/>
        <v>INSERT INTO `work_file_chunk_draft_001966` ( `chu_file_id` ,`chu_content`) SELECT chu_file_id, chu_content FROM draft_onboarding JOIN draft_onboarding_step ON obs_onboarding_id = onb_id JOIN draft_file on obs_image_id = fil_id JOIN draft_file_chunk on chu_file_id = fil_id where onb_work_id = 001966;</v>
      </c>
      <c r="I58" t="str">
        <f t="shared" si="3"/>
        <v>DELETE draft_file_chunk FROM draft_onboarding JOIN draft_onboarding_step ON obs_onboarding_id = onb_id JOIN draft_file on obs_image_id = fil_id JOIN draft_file_chunk on chu_file_id = fil_id where onb_work_id = 001966;</v>
      </c>
      <c r="J58" t="s">
        <v>58</v>
      </c>
    </row>
    <row r="59" spans="1:10" x14ac:dyDescent="0.25">
      <c r="A59" t="s">
        <v>248</v>
      </c>
      <c r="B59" t="str">
        <f t="shared" si="3"/>
        <v>INSERT INTO `work_file_chunk_draft_001652`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001652;</v>
      </c>
      <c r="C59" t="str">
        <f t="shared" si="3"/>
        <v>DELETE draft_file_chunk FROM draft_work join draft_metadata on wrk_metadata_id = met_id join draft_metadata_file on mfi_metadata_id = met_id join draft_file on mfi_file_id = fil_id join draft_file_chunk on chu_file_id = fil_id where wrk_id = 001652;</v>
      </c>
      <c r="D59" t="str">
        <f t="shared" si="3"/>
        <v>INSERT INTO `work_file_chunk_draft_001652` ( `chu_file_id` ,`chu_content`) SELECT chu_file_id, chu_content FROM draft_work JOIN draft_file on wrk_image_id = fil_id OR wrk_preview_file_id = fil_id JOIN draft_file_chunk on chu_file_id = fil_id where wrk_id = 001652;</v>
      </c>
      <c r="E59" t="str">
        <f t="shared" si="3"/>
        <v>DELETE draft_file_chunk  FROM draft_work JOIN draft_file on wrk_image_id = fil_id OR wrk_preview_file_id = fil_id JOIN draft_file_chunk on chu_file_id = fil_id where wrk_id = 001652;</v>
      </c>
      <c r="F59" t="str">
        <f t="shared" si="3"/>
        <v>INSERT INTO `work_file_chunk_draft_001652` ( `chu_file_id` ,`chu_content`) SELECT chu_file_id, chu_content FROM draft_work_icon JOIN draft_file on wic_file_id = fil_id join draft_file_chunk on chu_file_id = fil_id where wic_work_id = 001652;</v>
      </c>
      <c r="G59" t="str">
        <f t="shared" si="3"/>
        <v>DELETE draft_file_chunk FROM draft_work_icon JOIN draft_file on wic_file_id = fil_id join draft_file_chunk on chu_file_id = fil_id where wic_work_id = 001652;</v>
      </c>
      <c r="H59" t="str">
        <f t="shared" si="3"/>
        <v>INSERT INTO `work_file_chunk_draft_001652` ( `chu_file_id` ,`chu_content`) SELECT chu_file_id, chu_content FROM draft_onboarding JOIN draft_onboarding_step ON obs_onboarding_id = onb_id JOIN draft_file on obs_image_id = fil_id JOIN draft_file_chunk on chu_file_id = fil_id where onb_work_id = 001652;</v>
      </c>
      <c r="I59" t="str">
        <f t="shared" si="3"/>
        <v>DELETE draft_file_chunk FROM draft_onboarding JOIN draft_onboarding_step ON obs_onboarding_id = onb_id JOIN draft_file on obs_image_id = fil_id JOIN draft_file_chunk on chu_file_id = fil_id where onb_work_id = 001652;</v>
      </c>
      <c r="J59" t="s">
        <v>58</v>
      </c>
    </row>
    <row r="60" spans="1:10" x14ac:dyDescent="0.25">
      <c r="A60" t="s">
        <v>249</v>
      </c>
      <c r="B60" t="str">
        <f t="shared" si="3"/>
        <v>INSERT INTO `work_file_chunk_draft_001423`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001423;</v>
      </c>
      <c r="C60" t="str">
        <f t="shared" si="3"/>
        <v>DELETE draft_file_chunk FROM draft_work join draft_metadata on wrk_metadata_id = met_id join draft_metadata_file on mfi_metadata_id = met_id join draft_file on mfi_file_id = fil_id join draft_file_chunk on chu_file_id = fil_id where wrk_id = 001423;</v>
      </c>
      <c r="D60" t="str">
        <f t="shared" si="3"/>
        <v>INSERT INTO `work_file_chunk_draft_001423` ( `chu_file_id` ,`chu_content`) SELECT chu_file_id, chu_content FROM draft_work JOIN draft_file on wrk_image_id = fil_id OR wrk_preview_file_id = fil_id JOIN draft_file_chunk on chu_file_id = fil_id where wrk_id = 001423;</v>
      </c>
      <c r="E60" t="str">
        <f t="shared" si="3"/>
        <v>DELETE draft_file_chunk  FROM draft_work JOIN draft_file on wrk_image_id = fil_id OR wrk_preview_file_id = fil_id JOIN draft_file_chunk on chu_file_id = fil_id where wrk_id = 001423;</v>
      </c>
      <c r="F60" t="str">
        <f t="shared" si="3"/>
        <v>INSERT INTO `work_file_chunk_draft_001423` ( `chu_file_id` ,`chu_content`) SELECT chu_file_id, chu_content FROM draft_work_icon JOIN draft_file on wic_file_id = fil_id join draft_file_chunk on chu_file_id = fil_id where wic_work_id = 001423;</v>
      </c>
      <c r="G60" t="str">
        <f t="shared" si="3"/>
        <v>DELETE draft_file_chunk FROM draft_work_icon JOIN draft_file on wic_file_id = fil_id join draft_file_chunk on chu_file_id = fil_id where wic_work_id = 001423;</v>
      </c>
      <c r="H60" t="str">
        <f t="shared" si="3"/>
        <v>INSERT INTO `work_file_chunk_draft_001423` ( `chu_file_id` ,`chu_content`) SELECT chu_file_id, chu_content FROM draft_onboarding JOIN draft_onboarding_step ON obs_onboarding_id = onb_id JOIN draft_file on obs_image_id = fil_id JOIN draft_file_chunk on chu_file_id = fil_id where onb_work_id = 001423;</v>
      </c>
      <c r="I60" t="str">
        <f t="shared" si="3"/>
        <v>DELETE draft_file_chunk FROM draft_onboarding JOIN draft_onboarding_step ON obs_onboarding_id = onb_id JOIN draft_file on obs_image_id = fil_id JOIN draft_file_chunk on chu_file_id = fil_id where onb_work_id = 001423;</v>
      </c>
      <c r="J60" t="s">
        <v>58</v>
      </c>
    </row>
    <row r="61" spans="1:10" x14ac:dyDescent="0.25">
      <c r="A61" t="s">
        <v>250</v>
      </c>
      <c r="B61" t="str">
        <f t="shared" si="3"/>
        <v>INSERT INTO `work_file_chunk_draft_001618`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001618;</v>
      </c>
      <c r="C61" t="str">
        <f t="shared" si="3"/>
        <v>DELETE draft_file_chunk FROM draft_work join draft_metadata on wrk_metadata_id = met_id join draft_metadata_file on mfi_metadata_id = met_id join draft_file on mfi_file_id = fil_id join draft_file_chunk on chu_file_id = fil_id where wrk_id = 001618;</v>
      </c>
      <c r="D61" t="str">
        <f t="shared" si="3"/>
        <v>INSERT INTO `work_file_chunk_draft_001618` ( `chu_file_id` ,`chu_content`) SELECT chu_file_id, chu_content FROM draft_work JOIN draft_file on wrk_image_id = fil_id OR wrk_preview_file_id = fil_id JOIN draft_file_chunk on chu_file_id = fil_id where wrk_id = 001618;</v>
      </c>
      <c r="E61" t="str">
        <f t="shared" si="3"/>
        <v>DELETE draft_file_chunk  FROM draft_work JOIN draft_file on wrk_image_id = fil_id OR wrk_preview_file_id = fil_id JOIN draft_file_chunk on chu_file_id = fil_id where wrk_id = 001618;</v>
      </c>
      <c r="F61" t="str">
        <f t="shared" si="3"/>
        <v>INSERT INTO `work_file_chunk_draft_001618` ( `chu_file_id` ,`chu_content`) SELECT chu_file_id, chu_content FROM draft_work_icon JOIN draft_file on wic_file_id = fil_id join draft_file_chunk on chu_file_id = fil_id where wic_work_id = 001618;</v>
      </c>
      <c r="G61" t="str">
        <f t="shared" si="3"/>
        <v>DELETE draft_file_chunk FROM draft_work_icon JOIN draft_file on wic_file_id = fil_id join draft_file_chunk on chu_file_id = fil_id where wic_work_id = 001618;</v>
      </c>
      <c r="H61" t="str">
        <f t="shared" si="3"/>
        <v>INSERT INTO `work_file_chunk_draft_001618` ( `chu_file_id` ,`chu_content`) SELECT chu_file_id, chu_content FROM draft_onboarding JOIN draft_onboarding_step ON obs_onboarding_id = onb_id JOIN draft_file on obs_image_id = fil_id JOIN draft_file_chunk on chu_file_id = fil_id where onb_work_id = 001618;</v>
      </c>
      <c r="I61" t="str">
        <f t="shared" si="3"/>
        <v>DELETE draft_file_chunk FROM draft_onboarding JOIN draft_onboarding_step ON obs_onboarding_id = onb_id JOIN draft_file on obs_image_id = fil_id JOIN draft_file_chunk on chu_file_id = fil_id where onb_work_id = 001618;</v>
      </c>
      <c r="J61" t="s">
        <v>58</v>
      </c>
    </row>
    <row r="62" spans="1:10" x14ac:dyDescent="0.25">
      <c r="A62" t="s">
        <v>251</v>
      </c>
      <c r="B62" t="str">
        <f t="shared" si="3"/>
        <v>INSERT INTO `work_file_chunk_draft_002077`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002077;</v>
      </c>
      <c r="C62" t="str">
        <f t="shared" si="3"/>
        <v>DELETE draft_file_chunk FROM draft_work join draft_metadata on wrk_metadata_id = met_id join draft_metadata_file on mfi_metadata_id = met_id join draft_file on mfi_file_id = fil_id join draft_file_chunk on chu_file_id = fil_id where wrk_id = 002077;</v>
      </c>
      <c r="D62" t="str">
        <f t="shared" si="3"/>
        <v>INSERT INTO `work_file_chunk_draft_002077` ( `chu_file_id` ,`chu_content`) SELECT chu_file_id, chu_content FROM draft_work JOIN draft_file on wrk_image_id = fil_id OR wrk_preview_file_id = fil_id JOIN draft_file_chunk on chu_file_id = fil_id where wrk_id = 002077;</v>
      </c>
      <c r="E62" t="str">
        <f t="shared" si="3"/>
        <v>DELETE draft_file_chunk  FROM draft_work JOIN draft_file on wrk_image_id = fil_id OR wrk_preview_file_id = fil_id JOIN draft_file_chunk on chu_file_id = fil_id where wrk_id = 002077;</v>
      </c>
      <c r="F62" t="str">
        <f t="shared" si="3"/>
        <v>INSERT INTO `work_file_chunk_draft_002077` ( `chu_file_id` ,`chu_content`) SELECT chu_file_id, chu_content FROM draft_work_icon JOIN draft_file on wic_file_id = fil_id join draft_file_chunk on chu_file_id = fil_id where wic_work_id = 002077;</v>
      </c>
      <c r="G62" t="str">
        <f t="shared" si="3"/>
        <v>DELETE draft_file_chunk FROM draft_work_icon JOIN draft_file on wic_file_id = fil_id join draft_file_chunk on chu_file_id = fil_id where wic_work_id = 002077;</v>
      </c>
      <c r="H62" t="str">
        <f t="shared" si="3"/>
        <v>INSERT INTO `work_file_chunk_draft_002077` ( `chu_file_id` ,`chu_content`) SELECT chu_file_id, chu_content FROM draft_onboarding JOIN draft_onboarding_step ON obs_onboarding_id = onb_id JOIN draft_file on obs_image_id = fil_id JOIN draft_file_chunk on chu_file_id = fil_id where onb_work_id = 002077;</v>
      </c>
      <c r="I62" t="str">
        <f t="shared" si="3"/>
        <v>DELETE draft_file_chunk FROM draft_onboarding JOIN draft_onboarding_step ON obs_onboarding_id = onb_id JOIN draft_file on obs_image_id = fil_id JOIN draft_file_chunk on chu_file_id = fil_id where onb_work_id = 002077;</v>
      </c>
      <c r="J62" t="s">
        <v>58</v>
      </c>
    </row>
    <row r="63" spans="1:10" x14ac:dyDescent="0.25">
      <c r="A63" t="s">
        <v>37</v>
      </c>
      <c r="B63" t="str">
        <f t="shared" si="3"/>
        <v>INSERT INTO `work_file_chunk_draft_000038`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000038;</v>
      </c>
      <c r="C63" t="str">
        <f t="shared" si="3"/>
        <v>DELETE draft_file_chunk FROM draft_work join draft_metadata on wrk_metadata_id = met_id join draft_metadata_file on mfi_metadata_id = met_id join draft_file on mfi_file_id = fil_id join draft_file_chunk on chu_file_id = fil_id where wrk_id = 000038;</v>
      </c>
      <c r="D63" t="str">
        <f t="shared" si="3"/>
        <v>INSERT INTO `work_file_chunk_draft_000038` ( `chu_file_id` ,`chu_content`) SELECT chu_file_id, chu_content FROM draft_work JOIN draft_file on wrk_image_id = fil_id OR wrk_preview_file_id = fil_id JOIN draft_file_chunk on chu_file_id = fil_id where wrk_id = 000038;</v>
      </c>
      <c r="E63" t="str">
        <f t="shared" si="3"/>
        <v>DELETE draft_file_chunk  FROM draft_work JOIN draft_file on wrk_image_id = fil_id OR wrk_preview_file_id = fil_id JOIN draft_file_chunk on chu_file_id = fil_id where wrk_id = 000038;</v>
      </c>
      <c r="F63" t="str">
        <f t="shared" si="3"/>
        <v>INSERT INTO `work_file_chunk_draft_000038` ( `chu_file_id` ,`chu_content`) SELECT chu_file_id, chu_content FROM draft_work_icon JOIN draft_file on wic_file_id = fil_id join draft_file_chunk on chu_file_id = fil_id where wic_work_id = 000038;</v>
      </c>
      <c r="G63" t="str">
        <f t="shared" si="3"/>
        <v>DELETE draft_file_chunk FROM draft_work_icon JOIN draft_file on wic_file_id = fil_id join draft_file_chunk on chu_file_id = fil_id where wic_work_id = 000038;</v>
      </c>
      <c r="H63" t="str">
        <f t="shared" si="3"/>
        <v>INSERT INTO `work_file_chunk_draft_000038` ( `chu_file_id` ,`chu_content`) SELECT chu_file_id, chu_content FROM draft_onboarding JOIN draft_onboarding_step ON obs_onboarding_id = onb_id JOIN draft_file on obs_image_id = fil_id JOIN draft_file_chunk on chu_file_id = fil_id where onb_work_id = 000038;</v>
      </c>
      <c r="I63" t="str">
        <f t="shared" si="3"/>
        <v>DELETE draft_file_chunk FROM draft_onboarding JOIN draft_onboarding_step ON obs_onboarding_id = onb_id JOIN draft_file on obs_image_id = fil_id JOIN draft_file_chunk on chu_file_id = fil_id where onb_work_id = 000038;</v>
      </c>
      <c r="J63" t="s">
        <v>58</v>
      </c>
    </row>
    <row r="64" spans="1:10" x14ac:dyDescent="0.25">
      <c r="A64" t="s">
        <v>38</v>
      </c>
      <c r="B64" t="str">
        <f t="shared" si="3"/>
        <v>INSERT INTO `work_file_chunk_draft_000040`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000040;</v>
      </c>
      <c r="C64" t="str">
        <f t="shared" si="3"/>
        <v>DELETE draft_file_chunk FROM draft_work join draft_metadata on wrk_metadata_id = met_id join draft_metadata_file on mfi_metadata_id = met_id join draft_file on mfi_file_id = fil_id join draft_file_chunk on chu_file_id = fil_id where wrk_id = 000040;</v>
      </c>
      <c r="D64" t="str">
        <f t="shared" si="3"/>
        <v>INSERT INTO `work_file_chunk_draft_000040` ( `chu_file_id` ,`chu_content`) SELECT chu_file_id, chu_content FROM draft_work JOIN draft_file on wrk_image_id = fil_id OR wrk_preview_file_id = fil_id JOIN draft_file_chunk on chu_file_id = fil_id where wrk_id = 000040;</v>
      </c>
      <c r="E64" t="str">
        <f t="shared" si="3"/>
        <v>DELETE draft_file_chunk  FROM draft_work JOIN draft_file on wrk_image_id = fil_id OR wrk_preview_file_id = fil_id JOIN draft_file_chunk on chu_file_id = fil_id where wrk_id = 000040;</v>
      </c>
      <c r="F64" t="str">
        <f t="shared" si="3"/>
        <v>INSERT INTO `work_file_chunk_draft_000040` ( `chu_file_id` ,`chu_content`) SELECT chu_file_id, chu_content FROM draft_work_icon JOIN draft_file on wic_file_id = fil_id join draft_file_chunk on chu_file_id = fil_id where wic_work_id = 000040;</v>
      </c>
      <c r="G64" t="str">
        <f t="shared" si="3"/>
        <v>DELETE draft_file_chunk FROM draft_work_icon JOIN draft_file on wic_file_id = fil_id join draft_file_chunk on chu_file_id = fil_id where wic_work_id = 000040;</v>
      </c>
      <c r="H64" t="str">
        <f t="shared" si="3"/>
        <v>INSERT INTO `work_file_chunk_draft_000040` ( `chu_file_id` ,`chu_content`) SELECT chu_file_id, chu_content FROM draft_onboarding JOIN draft_onboarding_step ON obs_onboarding_id = onb_id JOIN draft_file on obs_image_id = fil_id JOIN draft_file_chunk on chu_file_id = fil_id where onb_work_id = 000040;</v>
      </c>
      <c r="I64" t="str">
        <f t="shared" si="3"/>
        <v>DELETE draft_file_chunk FROM draft_onboarding JOIN draft_onboarding_step ON obs_onboarding_id = onb_id JOIN draft_file on obs_image_id = fil_id JOIN draft_file_chunk on chu_file_id = fil_id where onb_work_id = 000040;</v>
      </c>
      <c r="J64" t="s">
        <v>58</v>
      </c>
    </row>
    <row r="65" spans="1:10" x14ac:dyDescent="0.25">
      <c r="A65" t="s">
        <v>60</v>
      </c>
      <c r="B65" t="str">
        <f t="shared" si="3"/>
        <v>INSERT INTO `work_file_chunk_draft_000046`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000046;</v>
      </c>
      <c r="C65" t="str">
        <f t="shared" si="3"/>
        <v>DELETE draft_file_chunk FROM draft_work join draft_metadata on wrk_metadata_id = met_id join draft_metadata_file on mfi_metadata_id = met_id join draft_file on mfi_file_id = fil_id join draft_file_chunk on chu_file_id = fil_id where wrk_id = 000046;</v>
      </c>
      <c r="D65" t="str">
        <f t="shared" si="3"/>
        <v>INSERT INTO `work_file_chunk_draft_000046` ( `chu_file_id` ,`chu_content`) SELECT chu_file_id, chu_content FROM draft_work JOIN draft_file on wrk_image_id = fil_id OR wrk_preview_file_id = fil_id JOIN draft_file_chunk on chu_file_id = fil_id where wrk_id = 000046;</v>
      </c>
      <c r="E65" t="str">
        <f t="shared" si="3"/>
        <v>DELETE draft_file_chunk  FROM draft_work JOIN draft_file on wrk_image_id = fil_id OR wrk_preview_file_id = fil_id JOIN draft_file_chunk on chu_file_id = fil_id where wrk_id = 000046;</v>
      </c>
      <c r="F65" t="str">
        <f t="shared" si="3"/>
        <v>INSERT INTO `work_file_chunk_draft_000046` ( `chu_file_id` ,`chu_content`) SELECT chu_file_id, chu_content FROM draft_work_icon JOIN draft_file on wic_file_id = fil_id join draft_file_chunk on chu_file_id = fil_id where wic_work_id = 000046;</v>
      </c>
      <c r="G65" t="str">
        <f t="shared" si="3"/>
        <v>DELETE draft_file_chunk FROM draft_work_icon JOIN draft_file on wic_file_id = fil_id join draft_file_chunk on chu_file_id = fil_id where wic_work_id = 000046;</v>
      </c>
      <c r="H65" t="str">
        <f t="shared" si="3"/>
        <v>INSERT INTO `work_file_chunk_draft_000046` ( `chu_file_id` ,`chu_content`) SELECT chu_file_id, chu_content FROM draft_onboarding JOIN draft_onboarding_step ON obs_onboarding_id = onb_id JOIN draft_file on obs_image_id = fil_id JOIN draft_file_chunk on chu_file_id = fil_id where onb_work_id = 000046;</v>
      </c>
      <c r="I65" t="str">
        <f t="shared" si="3"/>
        <v>DELETE draft_file_chunk FROM draft_onboarding JOIN draft_onboarding_step ON obs_onboarding_id = onb_id JOIN draft_file on obs_image_id = fil_id JOIN draft_file_chunk on chu_file_id = fil_id where onb_work_id = 000046;</v>
      </c>
      <c r="J65" t="s">
        <v>58</v>
      </c>
    </row>
    <row r="66" spans="1:10" x14ac:dyDescent="0.25">
      <c r="A66" t="s">
        <v>39</v>
      </c>
      <c r="B66" t="str">
        <f t="shared" si="3"/>
        <v>INSERT INTO `work_file_chunk_draft_000067`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000067;</v>
      </c>
      <c r="C66" t="str">
        <f t="shared" si="3"/>
        <v>DELETE draft_file_chunk FROM draft_work join draft_metadata on wrk_metadata_id = met_id join draft_metadata_file on mfi_metadata_id = met_id join draft_file on mfi_file_id = fil_id join draft_file_chunk on chu_file_id = fil_id where wrk_id = 000067;</v>
      </c>
      <c r="D66" t="str">
        <f t="shared" si="3"/>
        <v>INSERT INTO `work_file_chunk_draft_000067` ( `chu_file_id` ,`chu_content`) SELECT chu_file_id, chu_content FROM draft_work JOIN draft_file on wrk_image_id = fil_id OR wrk_preview_file_id = fil_id JOIN draft_file_chunk on chu_file_id = fil_id where wrk_id = 000067;</v>
      </c>
      <c r="E66" t="str">
        <f t="shared" si="3"/>
        <v>DELETE draft_file_chunk  FROM draft_work JOIN draft_file on wrk_image_id = fil_id OR wrk_preview_file_id = fil_id JOIN draft_file_chunk on chu_file_id = fil_id where wrk_id = 000067;</v>
      </c>
      <c r="F66" t="str">
        <f t="shared" si="3"/>
        <v>INSERT INTO `work_file_chunk_draft_000067` ( `chu_file_id` ,`chu_content`) SELECT chu_file_id, chu_content FROM draft_work_icon JOIN draft_file on wic_file_id = fil_id join draft_file_chunk on chu_file_id = fil_id where wic_work_id = 000067;</v>
      </c>
      <c r="G66" t="str">
        <f t="shared" si="3"/>
        <v>DELETE draft_file_chunk FROM draft_work_icon JOIN draft_file on wic_file_id = fil_id join draft_file_chunk on chu_file_id = fil_id where wic_work_id = 000067;</v>
      </c>
      <c r="H66" t="str">
        <f t="shared" si="3"/>
        <v>INSERT INTO `work_file_chunk_draft_000067` ( `chu_file_id` ,`chu_content`) SELECT chu_file_id, chu_content FROM draft_onboarding JOIN draft_onboarding_step ON obs_onboarding_id = onb_id JOIN draft_file on obs_image_id = fil_id JOIN draft_file_chunk on chu_file_id = fil_id where onb_work_id = 000067;</v>
      </c>
      <c r="I66" t="str">
        <f t="shared" si="3"/>
        <v>DELETE draft_file_chunk FROM draft_onboarding JOIN draft_onboarding_step ON obs_onboarding_id = onb_id JOIN draft_file on obs_image_id = fil_id JOIN draft_file_chunk on chu_file_id = fil_id where onb_work_id = 000067;</v>
      </c>
      <c r="J66" t="s">
        <v>58</v>
      </c>
    </row>
    <row r="67" spans="1:10" x14ac:dyDescent="0.25">
      <c r="A67" t="s">
        <v>63</v>
      </c>
      <c r="B67" t="str">
        <f t="shared" si="3"/>
        <v>INSERT INTO `work_file_chunk_draft_000070`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000070;</v>
      </c>
      <c r="C67" t="str">
        <f t="shared" si="3"/>
        <v>DELETE draft_file_chunk FROM draft_work join draft_metadata on wrk_metadata_id = met_id join draft_metadata_file on mfi_metadata_id = met_id join draft_file on mfi_file_id = fil_id join draft_file_chunk on chu_file_id = fil_id where wrk_id = 000070;</v>
      </c>
      <c r="D67" t="str">
        <f t="shared" si="3"/>
        <v>INSERT INTO `work_file_chunk_draft_000070` ( `chu_file_id` ,`chu_content`) SELECT chu_file_id, chu_content FROM draft_work JOIN draft_file on wrk_image_id = fil_id OR wrk_preview_file_id = fil_id JOIN draft_file_chunk on chu_file_id = fil_id where wrk_id = 000070;</v>
      </c>
      <c r="E67" t="str">
        <f t="shared" si="3"/>
        <v>DELETE draft_file_chunk  FROM draft_work JOIN draft_file on wrk_image_id = fil_id OR wrk_preview_file_id = fil_id JOIN draft_file_chunk on chu_file_id = fil_id where wrk_id = 000070;</v>
      </c>
      <c r="F67" t="str">
        <f t="shared" si="3"/>
        <v>INSERT INTO `work_file_chunk_draft_000070` ( `chu_file_id` ,`chu_content`) SELECT chu_file_id, chu_content FROM draft_work_icon JOIN draft_file on wic_file_id = fil_id join draft_file_chunk on chu_file_id = fil_id where wic_work_id = 000070;</v>
      </c>
      <c r="G67" t="str">
        <f t="shared" si="3"/>
        <v>DELETE draft_file_chunk FROM draft_work_icon JOIN draft_file on wic_file_id = fil_id join draft_file_chunk on chu_file_id = fil_id where wic_work_id = 000070;</v>
      </c>
      <c r="H67" t="str">
        <f t="shared" si="3"/>
        <v>INSERT INTO `work_file_chunk_draft_000070` ( `chu_file_id` ,`chu_content`) SELECT chu_file_id, chu_content FROM draft_onboarding JOIN draft_onboarding_step ON obs_onboarding_id = onb_id JOIN draft_file on obs_image_id = fil_id JOIN draft_file_chunk on chu_file_id = fil_id where onb_work_id = 000070;</v>
      </c>
      <c r="I67" t="str">
        <f t="shared" si="3"/>
        <v>DELETE draft_file_chunk FROM draft_onboarding JOIN draft_onboarding_step ON obs_onboarding_id = onb_id JOIN draft_file on obs_image_id = fil_id JOIN draft_file_chunk on chu_file_id = fil_id where onb_work_id = 000070;</v>
      </c>
      <c r="J67" t="s">
        <v>58</v>
      </c>
    </row>
    <row r="68" spans="1:10" x14ac:dyDescent="0.25">
      <c r="A68" t="s">
        <v>172</v>
      </c>
      <c r="B68" t="str">
        <f t="shared" si="3"/>
        <v>INSERT INTO `work_file_chunk_draft_000263`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000263;</v>
      </c>
      <c r="C68" t="str">
        <f t="shared" si="3"/>
        <v>DELETE draft_file_chunk FROM draft_work join draft_metadata on wrk_metadata_id = met_id join draft_metadata_file on mfi_metadata_id = met_id join draft_file on mfi_file_id = fil_id join draft_file_chunk on chu_file_id = fil_id where wrk_id = 000263;</v>
      </c>
      <c r="D68" t="str">
        <f t="shared" si="3"/>
        <v>INSERT INTO `work_file_chunk_draft_000263` ( `chu_file_id` ,`chu_content`) SELECT chu_file_id, chu_content FROM draft_work JOIN draft_file on wrk_image_id = fil_id OR wrk_preview_file_id = fil_id JOIN draft_file_chunk on chu_file_id = fil_id where wrk_id = 000263;</v>
      </c>
      <c r="E68" t="str">
        <f t="shared" si="3"/>
        <v>DELETE draft_file_chunk  FROM draft_work JOIN draft_file on wrk_image_id = fil_id OR wrk_preview_file_id = fil_id JOIN draft_file_chunk on chu_file_id = fil_id where wrk_id = 000263;</v>
      </c>
      <c r="F68" t="str">
        <f t="shared" si="3"/>
        <v>INSERT INTO `work_file_chunk_draft_000263` ( `chu_file_id` ,`chu_content`) SELECT chu_file_id, chu_content FROM draft_work_icon JOIN draft_file on wic_file_id = fil_id join draft_file_chunk on chu_file_id = fil_id where wic_work_id = 000263;</v>
      </c>
      <c r="G68" t="str">
        <f t="shared" si="3"/>
        <v>DELETE draft_file_chunk FROM draft_work_icon JOIN draft_file on wic_file_id = fil_id join draft_file_chunk on chu_file_id = fil_id where wic_work_id = 000263;</v>
      </c>
      <c r="H68" t="str">
        <f t="shared" si="3"/>
        <v>INSERT INTO `work_file_chunk_draft_000263` ( `chu_file_id` ,`chu_content`) SELECT chu_file_id, chu_content FROM draft_onboarding JOIN draft_onboarding_step ON obs_onboarding_id = onb_id JOIN draft_file on obs_image_id = fil_id JOIN draft_file_chunk on chu_file_id = fil_id where onb_work_id = 000263;</v>
      </c>
      <c r="I68" t="str">
        <f t="shared" si="3"/>
        <v>DELETE draft_file_chunk FROM draft_onboarding JOIN draft_onboarding_step ON obs_onboarding_id = onb_id JOIN draft_file on obs_image_id = fil_id JOIN draft_file_chunk on chu_file_id = fil_id where onb_work_id = 000263;</v>
      </c>
      <c r="J68" t="s">
        <v>58</v>
      </c>
    </row>
    <row r="69" spans="1:10" x14ac:dyDescent="0.25">
      <c r="A69" t="s">
        <v>252</v>
      </c>
      <c r="B69" t="str">
        <f t="shared" si="3"/>
        <v>INSERT INTO `work_file_chunk_draft_000323`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000323;</v>
      </c>
      <c r="C69" t="str">
        <f t="shared" si="3"/>
        <v>DELETE draft_file_chunk FROM draft_work join draft_metadata on wrk_metadata_id = met_id join draft_metadata_file on mfi_metadata_id = met_id join draft_file on mfi_file_id = fil_id join draft_file_chunk on chu_file_id = fil_id where wrk_id = 000323;</v>
      </c>
      <c r="D69" t="str">
        <f t="shared" si="3"/>
        <v>INSERT INTO `work_file_chunk_draft_000323` ( `chu_file_id` ,`chu_content`) SELECT chu_file_id, chu_content FROM draft_work JOIN draft_file on wrk_image_id = fil_id OR wrk_preview_file_id = fil_id JOIN draft_file_chunk on chu_file_id = fil_id where wrk_id = 000323;</v>
      </c>
      <c r="E69" t="str">
        <f t="shared" si="3"/>
        <v>DELETE draft_file_chunk  FROM draft_work JOIN draft_file on wrk_image_id = fil_id OR wrk_preview_file_id = fil_id JOIN draft_file_chunk on chu_file_id = fil_id where wrk_id = 000323;</v>
      </c>
      <c r="F69" t="str">
        <f t="shared" si="3"/>
        <v>INSERT INTO `work_file_chunk_draft_000323` ( `chu_file_id` ,`chu_content`) SELECT chu_file_id, chu_content FROM draft_work_icon JOIN draft_file on wic_file_id = fil_id join draft_file_chunk on chu_file_id = fil_id where wic_work_id = 000323;</v>
      </c>
      <c r="G69" t="str">
        <f t="shared" si="3"/>
        <v>DELETE draft_file_chunk FROM draft_work_icon JOIN draft_file on wic_file_id = fil_id join draft_file_chunk on chu_file_id = fil_id where wic_work_id = 000323;</v>
      </c>
      <c r="H69" t="str">
        <f t="shared" si="3"/>
        <v>INSERT INTO `work_file_chunk_draft_000323` ( `chu_file_id` ,`chu_content`) SELECT chu_file_id, chu_content FROM draft_onboarding JOIN draft_onboarding_step ON obs_onboarding_id = onb_id JOIN draft_file on obs_image_id = fil_id JOIN draft_file_chunk on chu_file_id = fil_id where onb_work_id = 000323;</v>
      </c>
      <c r="I69" t="str">
        <f t="shared" si="3"/>
        <v>DELETE draft_file_chunk FROM draft_onboarding JOIN draft_onboarding_step ON obs_onboarding_id = onb_id JOIN draft_file on obs_image_id = fil_id JOIN draft_file_chunk on chu_file_id = fil_id where onb_work_id = 000323;</v>
      </c>
      <c r="J69" t="s">
        <v>58</v>
      </c>
    </row>
    <row r="70" spans="1:10" x14ac:dyDescent="0.25">
      <c r="A70" t="s">
        <v>35</v>
      </c>
      <c r="B70" t="str">
        <f t="shared" si="3"/>
        <v>INSERT INTO `work_file_chunk_draft_000328`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000328;</v>
      </c>
      <c r="C70" t="str">
        <f t="shared" si="3"/>
        <v>DELETE draft_file_chunk FROM draft_work join draft_metadata on wrk_metadata_id = met_id join draft_metadata_file on mfi_metadata_id = met_id join draft_file on mfi_file_id = fil_id join draft_file_chunk on chu_file_id = fil_id where wrk_id = 000328;</v>
      </c>
      <c r="D70" t="str">
        <f t="shared" si="3"/>
        <v>INSERT INTO `work_file_chunk_draft_000328` ( `chu_file_id` ,`chu_content`) SELECT chu_file_id, chu_content FROM draft_work JOIN draft_file on wrk_image_id = fil_id OR wrk_preview_file_id = fil_id JOIN draft_file_chunk on chu_file_id = fil_id where wrk_id = 000328;</v>
      </c>
      <c r="E70" t="str">
        <f t="shared" si="3"/>
        <v>DELETE draft_file_chunk  FROM draft_work JOIN draft_file on wrk_image_id = fil_id OR wrk_preview_file_id = fil_id JOIN draft_file_chunk on chu_file_id = fil_id where wrk_id = 000328;</v>
      </c>
      <c r="F70" t="str">
        <f t="shared" si="3"/>
        <v>INSERT INTO `work_file_chunk_draft_000328` ( `chu_file_id` ,`chu_content`) SELECT chu_file_id, chu_content FROM draft_work_icon JOIN draft_file on wic_file_id = fil_id join draft_file_chunk on chu_file_id = fil_id where wic_work_id = 000328;</v>
      </c>
      <c r="G70" t="str">
        <f t="shared" si="3"/>
        <v>DELETE draft_file_chunk FROM draft_work_icon JOIN draft_file on wic_file_id = fil_id join draft_file_chunk on chu_file_id = fil_id where wic_work_id = 000328;</v>
      </c>
      <c r="H70" t="str">
        <f t="shared" si="3"/>
        <v>INSERT INTO `work_file_chunk_draft_000328` ( `chu_file_id` ,`chu_content`) SELECT chu_file_id, chu_content FROM draft_onboarding JOIN draft_onboarding_step ON obs_onboarding_id = onb_id JOIN draft_file on obs_image_id = fil_id JOIN draft_file_chunk on chu_file_id = fil_id where onb_work_id = 000328;</v>
      </c>
      <c r="I70" t="str">
        <f t="shared" ref="B70:I133" si="4">+SUBSTITUTE(I$3,"%ID%",MID($A70,2,6))</f>
        <v>DELETE draft_file_chunk FROM draft_onboarding JOIN draft_onboarding_step ON obs_onboarding_id = onb_id JOIN draft_file on obs_image_id = fil_id JOIN draft_file_chunk on chu_file_id = fil_id where onb_work_id = 000328;</v>
      </c>
      <c r="J70" t="s">
        <v>58</v>
      </c>
    </row>
    <row r="71" spans="1:10" x14ac:dyDescent="0.25">
      <c r="A71" t="s">
        <v>253</v>
      </c>
      <c r="B71" t="str">
        <f t="shared" si="4"/>
        <v>INSERT INTO `work_file_chunk_draft_000341`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000341;</v>
      </c>
      <c r="C71" t="str">
        <f t="shared" si="4"/>
        <v>DELETE draft_file_chunk FROM draft_work join draft_metadata on wrk_metadata_id = met_id join draft_metadata_file on mfi_metadata_id = met_id join draft_file on mfi_file_id = fil_id join draft_file_chunk on chu_file_id = fil_id where wrk_id = 000341;</v>
      </c>
      <c r="D71" t="str">
        <f t="shared" si="4"/>
        <v>INSERT INTO `work_file_chunk_draft_000341` ( `chu_file_id` ,`chu_content`) SELECT chu_file_id, chu_content FROM draft_work JOIN draft_file on wrk_image_id = fil_id OR wrk_preview_file_id = fil_id JOIN draft_file_chunk on chu_file_id = fil_id where wrk_id = 000341;</v>
      </c>
      <c r="E71" t="str">
        <f t="shared" si="4"/>
        <v>DELETE draft_file_chunk  FROM draft_work JOIN draft_file on wrk_image_id = fil_id OR wrk_preview_file_id = fil_id JOIN draft_file_chunk on chu_file_id = fil_id where wrk_id = 000341;</v>
      </c>
      <c r="F71" t="str">
        <f t="shared" si="4"/>
        <v>INSERT INTO `work_file_chunk_draft_000341` ( `chu_file_id` ,`chu_content`) SELECT chu_file_id, chu_content FROM draft_work_icon JOIN draft_file on wic_file_id = fil_id join draft_file_chunk on chu_file_id = fil_id where wic_work_id = 000341;</v>
      </c>
      <c r="G71" t="str">
        <f t="shared" si="4"/>
        <v>DELETE draft_file_chunk FROM draft_work_icon JOIN draft_file on wic_file_id = fil_id join draft_file_chunk on chu_file_id = fil_id where wic_work_id = 000341;</v>
      </c>
      <c r="H71" t="str">
        <f t="shared" si="4"/>
        <v>INSERT INTO `work_file_chunk_draft_000341` ( `chu_file_id` ,`chu_content`) SELECT chu_file_id, chu_content FROM draft_onboarding JOIN draft_onboarding_step ON obs_onboarding_id = onb_id JOIN draft_file on obs_image_id = fil_id JOIN draft_file_chunk on chu_file_id = fil_id where onb_work_id = 000341;</v>
      </c>
      <c r="I71" t="str">
        <f t="shared" si="4"/>
        <v>DELETE draft_file_chunk FROM draft_onboarding JOIN draft_onboarding_step ON obs_onboarding_id = onb_id JOIN draft_file on obs_image_id = fil_id JOIN draft_file_chunk on chu_file_id = fil_id where onb_work_id = 000341;</v>
      </c>
      <c r="J71" t="s">
        <v>58</v>
      </c>
    </row>
    <row r="72" spans="1:10" x14ac:dyDescent="0.25">
      <c r="A72" t="s">
        <v>203</v>
      </c>
      <c r="B72" t="str">
        <f t="shared" si="4"/>
        <v>INSERT INTO `work_file_chunk_draft_000350`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000350;</v>
      </c>
      <c r="C72" t="str">
        <f t="shared" si="4"/>
        <v>DELETE draft_file_chunk FROM draft_work join draft_metadata on wrk_metadata_id = met_id join draft_metadata_file on mfi_metadata_id = met_id join draft_file on mfi_file_id = fil_id join draft_file_chunk on chu_file_id = fil_id where wrk_id = 000350;</v>
      </c>
      <c r="D72" t="str">
        <f t="shared" si="4"/>
        <v>INSERT INTO `work_file_chunk_draft_000350` ( `chu_file_id` ,`chu_content`) SELECT chu_file_id, chu_content FROM draft_work JOIN draft_file on wrk_image_id = fil_id OR wrk_preview_file_id = fil_id JOIN draft_file_chunk on chu_file_id = fil_id where wrk_id = 000350;</v>
      </c>
      <c r="E72" t="str">
        <f t="shared" si="4"/>
        <v>DELETE draft_file_chunk  FROM draft_work JOIN draft_file on wrk_image_id = fil_id OR wrk_preview_file_id = fil_id JOIN draft_file_chunk on chu_file_id = fil_id where wrk_id = 000350;</v>
      </c>
      <c r="F72" t="str">
        <f t="shared" si="4"/>
        <v>INSERT INTO `work_file_chunk_draft_000350` ( `chu_file_id` ,`chu_content`) SELECT chu_file_id, chu_content FROM draft_work_icon JOIN draft_file on wic_file_id = fil_id join draft_file_chunk on chu_file_id = fil_id where wic_work_id = 000350;</v>
      </c>
      <c r="G72" t="str">
        <f t="shared" si="4"/>
        <v>DELETE draft_file_chunk FROM draft_work_icon JOIN draft_file on wic_file_id = fil_id join draft_file_chunk on chu_file_id = fil_id where wic_work_id = 000350;</v>
      </c>
      <c r="H72" t="str">
        <f t="shared" si="4"/>
        <v>INSERT INTO `work_file_chunk_draft_000350` ( `chu_file_id` ,`chu_content`) SELECT chu_file_id, chu_content FROM draft_onboarding JOIN draft_onboarding_step ON obs_onboarding_id = onb_id JOIN draft_file on obs_image_id = fil_id JOIN draft_file_chunk on chu_file_id = fil_id where onb_work_id = 000350;</v>
      </c>
      <c r="I72" t="str">
        <f t="shared" si="4"/>
        <v>DELETE draft_file_chunk FROM draft_onboarding JOIN draft_onboarding_step ON obs_onboarding_id = onb_id JOIN draft_file on obs_image_id = fil_id JOIN draft_file_chunk on chu_file_id = fil_id where onb_work_id = 000350;</v>
      </c>
      <c r="J72" t="s">
        <v>58</v>
      </c>
    </row>
    <row r="73" spans="1:10" x14ac:dyDescent="0.25">
      <c r="A73" t="s">
        <v>36</v>
      </c>
      <c r="B73" t="str">
        <f t="shared" si="4"/>
        <v>INSERT INTO `work_file_chunk_draft_000355`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000355;</v>
      </c>
      <c r="C73" t="str">
        <f t="shared" si="4"/>
        <v>DELETE draft_file_chunk FROM draft_work join draft_metadata on wrk_metadata_id = met_id join draft_metadata_file on mfi_metadata_id = met_id join draft_file on mfi_file_id = fil_id join draft_file_chunk on chu_file_id = fil_id where wrk_id = 000355;</v>
      </c>
      <c r="D73" t="str">
        <f t="shared" si="4"/>
        <v>INSERT INTO `work_file_chunk_draft_000355` ( `chu_file_id` ,`chu_content`) SELECT chu_file_id, chu_content FROM draft_work JOIN draft_file on wrk_image_id = fil_id OR wrk_preview_file_id = fil_id JOIN draft_file_chunk on chu_file_id = fil_id where wrk_id = 000355;</v>
      </c>
      <c r="E73" t="str">
        <f t="shared" si="4"/>
        <v>DELETE draft_file_chunk  FROM draft_work JOIN draft_file on wrk_image_id = fil_id OR wrk_preview_file_id = fil_id JOIN draft_file_chunk on chu_file_id = fil_id where wrk_id = 000355;</v>
      </c>
      <c r="F73" t="str">
        <f t="shared" si="4"/>
        <v>INSERT INTO `work_file_chunk_draft_000355` ( `chu_file_id` ,`chu_content`) SELECT chu_file_id, chu_content FROM draft_work_icon JOIN draft_file on wic_file_id = fil_id join draft_file_chunk on chu_file_id = fil_id where wic_work_id = 000355;</v>
      </c>
      <c r="G73" t="str">
        <f t="shared" si="4"/>
        <v>DELETE draft_file_chunk FROM draft_work_icon JOIN draft_file on wic_file_id = fil_id join draft_file_chunk on chu_file_id = fil_id where wic_work_id = 000355;</v>
      </c>
      <c r="H73" t="str">
        <f t="shared" si="4"/>
        <v>INSERT INTO `work_file_chunk_draft_000355` ( `chu_file_id` ,`chu_content`) SELECT chu_file_id, chu_content FROM draft_onboarding JOIN draft_onboarding_step ON obs_onboarding_id = onb_id JOIN draft_file on obs_image_id = fil_id JOIN draft_file_chunk on chu_file_id = fil_id where onb_work_id = 000355;</v>
      </c>
      <c r="I73" t="str">
        <f t="shared" si="4"/>
        <v>DELETE draft_file_chunk FROM draft_onboarding JOIN draft_onboarding_step ON obs_onboarding_id = onb_id JOIN draft_file on obs_image_id = fil_id JOIN draft_file_chunk on chu_file_id = fil_id where onb_work_id = 000355;</v>
      </c>
      <c r="J73" t="s">
        <v>58</v>
      </c>
    </row>
    <row r="74" spans="1:10" x14ac:dyDescent="0.25">
      <c r="A74" t="s">
        <v>254</v>
      </c>
      <c r="B74" t="str">
        <f t="shared" si="4"/>
        <v>INSERT INTO `work_file_chunk_draft_000371`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000371;</v>
      </c>
      <c r="C74" t="str">
        <f t="shared" si="4"/>
        <v>DELETE draft_file_chunk FROM draft_work join draft_metadata on wrk_metadata_id = met_id join draft_metadata_file on mfi_metadata_id = met_id join draft_file on mfi_file_id = fil_id join draft_file_chunk on chu_file_id = fil_id where wrk_id = 000371;</v>
      </c>
      <c r="D74" t="str">
        <f t="shared" si="4"/>
        <v>INSERT INTO `work_file_chunk_draft_000371` ( `chu_file_id` ,`chu_content`) SELECT chu_file_id, chu_content FROM draft_work JOIN draft_file on wrk_image_id = fil_id OR wrk_preview_file_id = fil_id JOIN draft_file_chunk on chu_file_id = fil_id where wrk_id = 000371;</v>
      </c>
      <c r="E74" t="str">
        <f t="shared" si="4"/>
        <v>DELETE draft_file_chunk  FROM draft_work JOIN draft_file on wrk_image_id = fil_id OR wrk_preview_file_id = fil_id JOIN draft_file_chunk on chu_file_id = fil_id where wrk_id = 000371;</v>
      </c>
      <c r="F74" t="str">
        <f t="shared" si="4"/>
        <v>INSERT INTO `work_file_chunk_draft_000371` ( `chu_file_id` ,`chu_content`) SELECT chu_file_id, chu_content FROM draft_work_icon JOIN draft_file on wic_file_id = fil_id join draft_file_chunk on chu_file_id = fil_id where wic_work_id = 000371;</v>
      </c>
      <c r="G74" t="str">
        <f t="shared" si="4"/>
        <v>DELETE draft_file_chunk FROM draft_work_icon JOIN draft_file on wic_file_id = fil_id join draft_file_chunk on chu_file_id = fil_id where wic_work_id = 000371;</v>
      </c>
      <c r="H74" t="str">
        <f t="shared" si="4"/>
        <v>INSERT INTO `work_file_chunk_draft_000371` ( `chu_file_id` ,`chu_content`) SELECT chu_file_id, chu_content FROM draft_onboarding JOIN draft_onboarding_step ON obs_onboarding_id = onb_id JOIN draft_file on obs_image_id = fil_id JOIN draft_file_chunk on chu_file_id = fil_id where onb_work_id = 000371;</v>
      </c>
      <c r="I74" t="str">
        <f t="shared" si="4"/>
        <v>DELETE draft_file_chunk FROM draft_onboarding JOIN draft_onboarding_step ON obs_onboarding_id = onb_id JOIN draft_file on obs_image_id = fil_id JOIN draft_file_chunk on chu_file_id = fil_id where onb_work_id = 000371;</v>
      </c>
      <c r="J74" t="s">
        <v>58</v>
      </c>
    </row>
    <row r="75" spans="1:10" x14ac:dyDescent="0.25">
      <c r="A75" t="s">
        <v>49</v>
      </c>
      <c r="B75" t="str">
        <f t="shared" si="4"/>
        <v>INSERT INTO `work_file_chunk_draft_000375`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000375;</v>
      </c>
      <c r="C75" t="str">
        <f t="shared" si="4"/>
        <v>DELETE draft_file_chunk FROM draft_work join draft_metadata on wrk_metadata_id = met_id join draft_metadata_file on mfi_metadata_id = met_id join draft_file on mfi_file_id = fil_id join draft_file_chunk on chu_file_id = fil_id where wrk_id = 000375;</v>
      </c>
      <c r="D75" t="str">
        <f t="shared" si="4"/>
        <v>INSERT INTO `work_file_chunk_draft_000375` ( `chu_file_id` ,`chu_content`) SELECT chu_file_id, chu_content FROM draft_work JOIN draft_file on wrk_image_id = fil_id OR wrk_preview_file_id = fil_id JOIN draft_file_chunk on chu_file_id = fil_id where wrk_id = 000375;</v>
      </c>
      <c r="E75" t="str">
        <f t="shared" si="4"/>
        <v>DELETE draft_file_chunk  FROM draft_work JOIN draft_file on wrk_image_id = fil_id OR wrk_preview_file_id = fil_id JOIN draft_file_chunk on chu_file_id = fil_id where wrk_id = 000375;</v>
      </c>
      <c r="F75" t="str">
        <f t="shared" si="4"/>
        <v>INSERT INTO `work_file_chunk_draft_000375` ( `chu_file_id` ,`chu_content`) SELECT chu_file_id, chu_content FROM draft_work_icon JOIN draft_file on wic_file_id = fil_id join draft_file_chunk on chu_file_id = fil_id where wic_work_id = 000375;</v>
      </c>
      <c r="G75" t="str">
        <f t="shared" si="4"/>
        <v>DELETE draft_file_chunk FROM draft_work_icon JOIN draft_file on wic_file_id = fil_id join draft_file_chunk on chu_file_id = fil_id where wic_work_id = 000375;</v>
      </c>
      <c r="H75" t="str">
        <f t="shared" si="4"/>
        <v>INSERT INTO `work_file_chunk_draft_000375` ( `chu_file_id` ,`chu_content`) SELECT chu_file_id, chu_content FROM draft_onboarding JOIN draft_onboarding_step ON obs_onboarding_id = onb_id JOIN draft_file on obs_image_id = fil_id JOIN draft_file_chunk on chu_file_id = fil_id where onb_work_id = 000375;</v>
      </c>
      <c r="I75" t="str">
        <f t="shared" si="4"/>
        <v>DELETE draft_file_chunk FROM draft_onboarding JOIN draft_onboarding_step ON obs_onboarding_id = onb_id JOIN draft_file on obs_image_id = fil_id JOIN draft_file_chunk on chu_file_id = fil_id where onb_work_id = 000375;</v>
      </c>
      <c r="J75" t="s">
        <v>58</v>
      </c>
    </row>
    <row r="76" spans="1:10" x14ac:dyDescent="0.25">
      <c r="A76" t="s">
        <v>255</v>
      </c>
      <c r="B76" t="str">
        <f t="shared" si="4"/>
        <v>INSERT INTO `work_file_chunk_draft_000377`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000377;</v>
      </c>
      <c r="C76" t="str">
        <f t="shared" si="4"/>
        <v>DELETE draft_file_chunk FROM draft_work join draft_metadata on wrk_metadata_id = met_id join draft_metadata_file on mfi_metadata_id = met_id join draft_file on mfi_file_id = fil_id join draft_file_chunk on chu_file_id = fil_id where wrk_id = 000377;</v>
      </c>
      <c r="D76" t="str">
        <f t="shared" si="4"/>
        <v>INSERT INTO `work_file_chunk_draft_000377` ( `chu_file_id` ,`chu_content`) SELECT chu_file_id, chu_content FROM draft_work JOIN draft_file on wrk_image_id = fil_id OR wrk_preview_file_id = fil_id JOIN draft_file_chunk on chu_file_id = fil_id where wrk_id = 000377;</v>
      </c>
      <c r="E76" t="str">
        <f t="shared" si="4"/>
        <v>DELETE draft_file_chunk  FROM draft_work JOIN draft_file on wrk_image_id = fil_id OR wrk_preview_file_id = fil_id JOIN draft_file_chunk on chu_file_id = fil_id where wrk_id = 000377;</v>
      </c>
      <c r="F76" t="str">
        <f t="shared" si="4"/>
        <v>INSERT INTO `work_file_chunk_draft_000377` ( `chu_file_id` ,`chu_content`) SELECT chu_file_id, chu_content FROM draft_work_icon JOIN draft_file on wic_file_id = fil_id join draft_file_chunk on chu_file_id = fil_id where wic_work_id = 000377;</v>
      </c>
      <c r="G76" t="str">
        <f t="shared" si="4"/>
        <v>DELETE draft_file_chunk FROM draft_work_icon JOIN draft_file on wic_file_id = fil_id join draft_file_chunk on chu_file_id = fil_id where wic_work_id = 000377;</v>
      </c>
      <c r="H76" t="str">
        <f t="shared" si="4"/>
        <v>INSERT INTO `work_file_chunk_draft_000377` ( `chu_file_id` ,`chu_content`) SELECT chu_file_id, chu_content FROM draft_onboarding JOIN draft_onboarding_step ON obs_onboarding_id = onb_id JOIN draft_file on obs_image_id = fil_id JOIN draft_file_chunk on chu_file_id = fil_id where onb_work_id = 000377;</v>
      </c>
      <c r="I76" t="str">
        <f t="shared" si="4"/>
        <v>DELETE draft_file_chunk FROM draft_onboarding JOIN draft_onboarding_step ON obs_onboarding_id = onb_id JOIN draft_file on obs_image_id = fil_id JOIN draft_file_chunk on chu_file_id = fil_id where onb_work_id = 000377;</v>
      </c>
      <c r="J76" t="s">
        <v>58</v>
      </c>
    </row>
    <row r="77" spans="1:10" x14ac:dyDescent="0.25">
      <c r="A77" t="s">
        <v>50</v>
      </c>
      <c r="B77" t="str">
        <f t="shared" si="4"/>
        <v>INSERT INTO `work_file_chunk_draft_000381`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000381;</v>
      </c>
      <c r="C77" t="str">
        <f t="shared" si="4"/>
        <v>DELETE draft_file_chunk FROM draft_work join draft_metadata on wrk_metadata_id = met_id join draft_metadata_file on mfi_metadata_id = met_id join draft_file on mfi_file_id = fil_id join draft_file_chunk on chu_file_id = fil_id where wrk_id = 000381;</v>
      </c>
      <c r="D77" t="str">
        <f t="shared" si="4"/>
        <v>INSERT INTO `work_file_chunk_draft_000381` ( `chu_file_id` ,`chu_content`) SELECT chu_file_id, chu_content FROM draft_work JOIN draft_file on wrk_image_id = fil_id OR wrk_preview_file_id = fil_id JOIN draft_file_chunk on chu_file_id = fil_id where wrk_id = 000381;</v>
      </c>
      <c r="E77" t="str">
        <f t="shared" si="4"/>
        <v>DELETE draft_file_chunk  FROM draft_work JOIN draft_file on wrk_image_id = fil_id OR wrk_preview_file_id = fil_id JOIN draft_file_chunk on chu_file_id = fil_id where wrk_id = 000381;</v>
      </c>
      <c r="F77" t="str">
        <f t="shared" si="4"/>
        <v>INSERT INTO `work_file_chunk_draft_000381` ( `chu_file_id` ,`chu_content`) SELECT chu_file_id, chu_content FROM draft_work_icon JOIN draft_file on wic_file_id = fil_id join draft_file_chunk on chu_file_id = fil_id where wic_work_id = 000381;</v>
      </c>
      <c r="G77" t="str">
        <f t="shared" si="4"/>
        <v>DELETE draft_file_chunk FROM draft_work_icon JOIN draft_file on wic_file_id = fil_id join draft_file_chunk on chu_file_id = fil_id where wic_work_id = 000381;</v>
      </c>
      <c r="H77" t="str">
        <f t="shared" si="4"/>
        <v>INSERT INTO `work_file_chunk_draft_000381` ( `chu_file_id` ,`chu_content`) SELECT chu_file_id, chu_content FROM draft_onboarding JOIN draft_onboarding_step ON obs_onboarding_id = onb_id JOIN draft_file on obs_image_id = fil_id JOIN draft_file_chunk on chu_file_id = fil_id where onb_work_id = 000381;</v>
      </c>
      <c r="I77" t="str">
        <f t="shared" si="4"/>
        <v>DELETE draft_file_chunk FROM draft_onboarding JOIN draft_onboarding_step ON obs_onboarding_id = onb_id JOIN draft_file on obs_image_id = fil_id JOIN draft_file_chunk on chu_file_id = fil_id where onb_work_id = 000381;</v>
      </c>
      <c r="J77" t="s">
        <v>58</v>
      </c>
    </row>
    <row r="78" spans="1:10" x14ac:dyDescent="0.25">
      <c r="A78" t="s">
        <v>256</v>
      </c>
      <c r="B78" t="str">
        <f t="shared" si="4"/>
        <v>INSERT INTO `work_file_chunk_draft_000385`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000385;</v>
      </c>
      <c r="C78" t="str">
        <f t="shared" si="4"/>
        <v>DELETE draft_file_chunk FROM draft_work join draft_metadata on wrk_metadata_id = met_id join draft_metadata_file on mfi_metadata_id = met_id join draft_file on mfi_file_id = fil_id join draft_file_chunk on chu_file_id = fil_id where wrk_id = 000385;</v>
      </c>
      <c r="D78" t="str">
        <f t="shared" si="4"/>
        <v>INSERT INTO `work_file_chunk_draft_000385` ( `chu_file_id` ,`chu_content`) SELECT chu_file_id, chu_content FROM draft_work JOIN draft_file on wrk_image_id = fil_id OR wrk_preview_file_id = fil_id JOIN draft_file_chunk on chu_file_id = fil_id where wrk_id = 000385;</v>
      </c>
      <c r="E78" t="str">
        <f t="shared" si="4"/>
        <v>DELETE draft_file_chunk  FROM draft_work JOIN draft_file on wrk_image_id = fil_id OR wrk_preview_file_id = fil_id JOIN draft_file_chunk on chu_file_id = fil_id where wrk_id = 000385;</v>
      </c>
      <c r="F78" t="str">
        <f t="shared" si="4"/>
        <v>INSERT INTO `work_file_chunk_draft_000385` ( `chu_file_id` ,`chu_content`) SELECT chu_file_id, chu_content FROM draft_work_icon JOIN draft_file on wic_file_id = fil_id join draft_file_chunk on chu_file_id = fil_id where wic_work_id = 000385;</v>
      </c>
      <c r="G78" t="str">
        <f t="shared" si="4"/>
        <v>DELETE draft_file_chunk FROM draft_work_icon JOIN draft_file on wic_file_id = fil_id join draft_file_chunk on chu_file_id = fil_id where wic_work_id = 000385;</v>
      </c>
      <c r="H78" t="str">
        <f t="shared" si="4"/>
        <v>INSERT INTO `work_file_chunk_draft_000385` ( `chu_file_id` ,`chu_content`) SELECT chu_file_id, chu_content FROM draft_onboarding JOIN draft_onboarding_step ON obs_onboarding_id = onb_id JOIN draft_file on obs_image_id = fil_id JOIN draft_file_chunk on chu_file_id = fil_id where onb_work_id = 000385;</v>
      </c>
      <c r="I78" t="str">
        <f t="shared" si="4"/>
        <v>DELETE draft_file_chunk FROM draft_onboarding JOIN draft_onboarding_step ON obs_onboarding_id = onb_id JOIN draft_file on obs_image_id = fil_id JOIN draft_file_chunk on chu_file_id = fil_id where onb_work_id = 000385;</v>
      </c>
      <c r="J78" t="s">
        <v>58</v>
      </c>
    </row>
    <row r="79" spans="1:10" x14ac:dyDescent="0.25">
      <c r="A79" t="s">
        <v>257</v>
      </c>
      <c r="B79" t="str">
        <f t="shared" si="4"/>
        <v>INSERT INTO `work_file_chunk_draft_000409`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000409;</v>
      </c>
      <c r="C79" t="str">
        <f t="shared" si="4"/>
        <v>DELETE draft_file_chunk FROM draft_work join draft_metadata on wrk_metadata_id = met_id join draft_metadata_file on mfi_metadata_id = met_id join draft_file on mfi_file_id = fil_id join draft_file_chunk on chu_file_id = fil_id where wrk_id = 000409;</v>
      </c>
      <c r="D79" t="str">
        <f t="shared" si="4"/>
        <v>INSERT INTO `work_file_chunk_draft_000409` ( `chu_file_id` ,`chu_content`) SELECT chu_file_id, chu_content FROM draft_work JOIN draft_file on wrk_image_id = fil_id OR wrk_preview_file_id = fil_id JOIN draft_file_chunk on chu_file_id = fil_id where wrk_id = 000409;</v>
      </c>
      <c r="E79" t="str">
        <f t="shared" si="4"/>
        <v>DELETE draft_file_chunk  FROM draft_work JOIN draft_file on wrk_image_id = fil_id OR wrk_preview_file_id = fil_id JOIN draft_file_chunk on chu_file_id = fil_id where wrk_id = 000409;</v>
      </c>
      <c r="F79" t="str">
        <f t="shared" si="4"/>
        <v>INSERT INTO `work_file_chunk_draft_000409` ( `chu_file_id` ,`chu_content`) SELECT chu_file_id, chu_content FROM draft_work_icon JOIN draft_file on wic_file_id = fil_id join draft_file_chunk on chu_file_id = fil_id where wic_work_id = 000409;</v>
      </c>
      <c r="G79" t="str">
        <f t="shared" si="4"/>
        <v>DELETE draft_file_chunk FROM draft_work_icon JOIN draft_file on wic_file_id = fil_id join draft_file_chunk on chu_file_id = fil_id where wic_work_id = 000409;</v>
      </c>
      <c r="H79" t="str">
        <f t="shared" si="4"/>
        <v>INSERT INTO `work_file_chunk_draft_000409` ( `chu_file_id` ,`chu_content`) SELECT chu_file_id, chu_content FROM draft_onboarding JOIN draft_onboarding_step ON obs_onboarding_id = onb_id JOIN draft_file on obs_image_id = fil_id JOIN draft_file_chunk on chu_file_id = fil_id where onb_work_id = 000409;</v>
      </c>
      <c r="I79" t="str">
        <f t="shared" si="4"/>
        <v>DELETE draft_file_chunk FROM draft_onboarding JOIN draft_onboarding_step ON obs_onboarding_id = onb_id JOIN draft_file on obs_image_id = fil_id JOIN draft_file_chunk on chu_file_id = fil_id where onb_work_id = 000409;</v>
      </c>
      <c r="J79" t="s">
        <v>58</v>
      </c>
    </row>
    <row r="80" spans="1:10" x14ac:dyDescent="0.25">
      <c r="A80" t="s">
        <v>258</v>
      </c>
      <c r="B80" t="str">
        <f t="shared" si="4"/>
        <v>INSERT INTO `work_file_chunk_draft_000410`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000410;</v>
      </c>
      <c r="C80" t="str">
        <f t="shared" si="4"/>
        <v>DELETE draft_file_chunk FROM draft_work join draft_metadata on wrk_metadata_id = met_id join draft_metadata_file on mfi_metadata_id = met_id join draft_file on mfi_file_id = fil_id join draft_file_chunk on chu_file_id = fil_id where wrk_id = 000410;</v>
      </c>
      <c r="D80" t="str">
        <f t="shared" si="4"/>
        <v>INSERT INTO `work_file_chunk_draft_000410` ( `chu_file_id` ,`chu_content`) SELECT chu_file_id, chu_content FROM draft_work JOIN draft_file on wrk_image_id = fil_id OR wrk_preview_file_id = fil_id JOIN draft_file_chunk on chu_file_id = fil_id where wrk_id = 000410;</v>
      </c>
      <c r="E80" t="str">
        <f t="shared" si="4"/>
        <v>DELETE draft_file_chunk  FROM draft_work JOIN draft_file on wrk_image_id = fil_id OR wrk_preview_file_id = fil_id JOIN draft_file_chunk on chu_file_id = fil_id where wrk_id = 000410;</v>
      </c>
      <c r="F80" t="str">
        <f t="shared" si="4"/>
        <v>INSERT INTO `work_file_chunk_draft_000410` ( `chu_file_id` ,`chu_content`) SELECT chu_file_id, chu_content FROM draft_work_icon JOIN draft_file on wic_file_id = fil_id join draft_file_chunk on chu_file_id = fil_id where wic_work_id = 000410;</v>
      </c>
      <c r="G80" t="str">
        <f t="shared" si="4"/>
        <v>DELETE draft_file_chunk FROM draft_work_icon JOIN draft_file on wic_file_id = fil_id join draft_file_chunk on chu_file_id = fil_id where wic_work_id = 000410;</v>
      </c>
      <c r="H80" t="str">
        <f t="shared" si="4"/>
        <v>INSERT INTO `work_file_chunk_draft_000410` ( `chu_file_id` ,`chu_content`) SELECT chu_file_id, chu_content FROM draft_onboarding JOIN draft_onboarding_step ON obs_onboarding_id = onb_id JOIN draft_file on obs_image_id = fil_id JOIN draft_file_chunk on chu_file_id = fil_id where onb_work_id = 000410;</v>
      </c>
      <c r="I80" t="str">
        <f t="shared" si="4"/>
        <v>DELETE draft_file_chunk FROM draft_onboarding JOIN draft_onboarding_step ON obs_onboarding_id = onb_id JOIN draft_file on obs_image_id = fil_id JOIN draft_file_chunk on chu_file_id = fil_id where onb_work_id = 000410;</v>
      </c>
      <c r="J80" t="s">
        <v>58</v>
      </c>
    </row>
    <row r="81" spans="1:10" x14ac:dyDescent="0.25">
      <c r="A81" t="s">
        <v>259</v>
      </c>
      <c r="B81" t="str">
        <f t="shared" si="4"/>
        <v>INSERT INTO `work_file_chunk_draft_000411`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000411;</v>
      </c>
      <c r="C81" t="str">
        <f t="shared" si="4"/>
        <v>DELETE draft_file_chunk FROM draft_work join draft_metadata on wrk_metadata_id = met_id join draft_metadata_file on mfi_metadata_id = met_id join draft_file on mfi_file_id = fil_id join draft_file_chunk on chu_file_id = fil_id where wrk_id = 000411;</v>
      </c>
      <c r="D81" t="str">
        <f t="shared" si="4"/>
        <v>INSERT INTO `work_file_chunk_draft_000411` ( `chu_file_id` ,`chu_content`) SELECT chu_file_id, chu_content FROM draft_work JOIN draft_file on wrk_image_id = fil_id OR wrk_preview_file_id = fil_id JOIN draft_file_chunk on chu_file_id = fil_id where wrk_id = 000411;</v>
      </c>
      <c r="E81" t="str">
        <f t="shared" si="4"/>
        <v>DELETE draft_file_chunk  FROM draft_work JOIN draft_file on wrk_image_id = fil_id OR wrk_preview_file_id = fil_id JOIN draft_file_chunk on chu_file_id = fil_id where wrk_id = 000411;</v>
      </c>
      <c r="F81" t="str">
        <f t="shared" si="4"/>
        <v>INSERT INTO `work_file_chunk_draft_000411` ( `chu_file_id` ,`chu_content`) SELECT chu_file_id, chu_content FROM draft_work_icon JOIN draft_file on wic_file_id = fil_id join draft_file_chunk on chu_file_id = fil_id where wic_work_id = 000411;</v>
      </c>
      <c r="G81" t="str">
        <f t="shared" si="4"/>
        <v>DELETE draft_file_chunk FROM draft_work_icon JOIN draft_file on wic_file_id = fil_id join draft_file_chunk on chu_file_id = fil_id where wic_work_id = 000411;</v>
      </c>
      <c r="H81" t="str">
        <f t="shared" si="4"/>
        <v>INSERT INTO `work_file_chunk_draft_000411` ( `chu_file_id` ,`chu_content`) SELECT chu_file_id, chu_content FROM draft_onboarding JOIN draft_onboarding_step ON obs_onboarding_id = onb_id JOIN draft_file on obs_image_id = fil_id JOIN draft_file_chunk on chu_file_id = fil_id where onb_work_id = 000411;</v>
      </c>
      <c r="I81" t="str">
        <f t="shared" si="4"/>
        <v>DELETE draft_file_chunk FROM draft_onboarding JOIN draft_onboarding_step ON obs_onboarding_id = onb_id JOIN draft_file on obs_image_id = fil_id JOIN draft_file_chunk on chu_file_id = fil_id where onb_work_id = 000411;</v>
      </c>
      <c r="J81" t="s">
        <v>58</v>
      </c>
    </row>
    <row r="82" spans="1:10" x14ac:dyDescent="0.25">
      <c r="A82" t="s">
        <v>260</v>
      </c>
      <c r="B82" t="str">
        <f t="shared" si="4"/>
        <v>INSERT INTO `work_file_chunk_draft_000418`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000418;</v>
      </c>
      <c r="C82" t="str">
        <f t="shared" si="4"/>
        <v>DELETE draft_file_chunk FROM draft_work join draft_metadata on wrk_metadata_id = met_id join draft_metadata_file on mfi_metadata_id = met_id join draft_file on mfi_file_id = fil_id join draft_file_chunk on chu_file_id = fil_id where wrk_id = 000418;</v>
      </c>
      <c r="D82" t="str">
        <f t="shared" si="4"/>
        <v>INSERT INTO `work_file_chunk_draft_000418` ( `chu_file_id` ,`chu_content`) SELECT chu_file_id, chu_content FROM draft_work JOIN draft_file on wrk_image_id = fil_id OR wrk_preview_file_id = fil_id JOIN draft_file_chunk on chu_file_id = fil_id where wrk_id = 000418;</v>
      </c>
      <c r="E82" t="str">
        <f t="shared" si="4"/>
        <v>DELETE draft_file_chunk  FROM draft_work JOIN draft_file on wrk_image_id = fil_id OR wrk_preview_file_id = fil_id JOIN draft_file_chunk on chu_file_id = fil_id where wrk_id = 000418;</v>
      </c>
      <c r="F82" t="str">
        <f t="shared" si="4"/>
        <v>INSERT INTO `work_file_chunk_draft_000418` ( `chu_file_id` ,`chu_content`) SELECT chu_file_id, chu_content FROM draft_work_icon JOIN draft_file on wic_file_id = fil_id join draft_file_chunk on chu_file_id = fil_id where wic_work_id = 000418;</v>
      </c>
      <c r="G82" t="str">
        <f t="shared" si="4"/>
        <v>DELETE draft_file_chunk FROM draft_work_icon JOIN draft_file on wic_file_id = fil_id join draft_file_chunk on chu_file_id = fil_id where wic_work_id = 000418;</v>
      </c>
      <c r="H82" t="str">
        <f t="shared" si="4"/>
        <v>INSERT INTO `work_file_chunk_draft_000418` ( `chu_file_id` ,`chu_content`) SELECT chu_file_id, chu_content FROM draft_onboarding JOIN draft_onboarding_step ON obs_onboarding_id = onb_id JOIN draft_file on obs_image_id = fil_id JOIN draft_file_chunk on chu_file_id = fil_id where onb_work_id = 000418;</v>
      </c>
      <c r="I82" t="str">
        <f t="shared" si="4"/>
        <v>DELETE draft_file_chunk FROM draft_onboarding JOIN draft_onboarding_step ON obs_onboarding_id = onb_id JOIN draft_file on obs_image_id = fil_id JOIN draft_file_chunk on chu_file_id = fil_id where onb_work_id = 000418;</v>
      </c>
      <c r="J82" t="s">
        <v>58</v>
      </c>
    </row>
    <row r="83" spans="1:10" x14ac:dyDescent="0.25">
      <c r="A83" t="s">
        <v>261</v>
      </c>
      <c r="B83" t="str">
        <f t="shared" si="4"/>
        <v>INSERT INTO `work_file_chunk_draft_000445`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000445;</v>
      </c>
      <c r="C83" t="str">
        <f t="shared" si="4"/>
        <v>DELETE draft_file_chunk FROM draft_work join draft_metadata on wrk_metadata_id = met_id join draft_metadata_file on mfi_metadata_id = met_id join draft_file on mfi_file_id = fil_id join draft_file_chunk on chu_file_id = fil_id where wrk_id = 000445;</v>
      </c>
      <c r="D83" t="str">
        <f t="shared" si="4"/>
        <v>INSERT INTO `work_file_chunk_draft_000445` ( `chu_file_id` ,`chu_content`) SELECT chu_file_id, chu_content FROM draft_work JOIN draft_file on wrk_image_id = fil_id OR wrk_preview_file_id = fil_id JOIN draft_file_chunk on chu_file_id = fil_id where wrk_id = 000445;</v>
      </c>
      <c r="E83" t="str">
        <f t="shared" si="4"/>
        <v>DELETE draft_file_chunk  FROM draft_work JOIN draft_file on wrk_image_id = fil_id OR wrk_preview_file_id = fil_id JOIN draft_file_chunk on chu_file_id = fil_id where wrk_id = 000445;</v>
      </c>
      <c r="F83" t="str">
        <f t="shared" si="4"/>
        <v>INSERT INTO `work_file_chunk_draft_000445` ( `chu_file_id` ,`chu_content`) SELECT chu_file_id, chu_content FROM draft_work_icon JOIN draft_file on wic_file_id = fil_id join draft_file_chunk on chu_file_id = fil_id where wic_work_id = 000445;</v>
      </c>
      <c r="G83" t="str">
        <f t="shared" si="4"/>
        <v>DELETE draft_file_chunk FROM draft_work_icon JOIN draft_file on wic_file_id = fil_id join draft_file_chunk on chu_file_id = fil_id where wic_work_id = 000445;</v>
      </c>
      <c r="H83" t="str">
        <f t="shared" si="4"/>
        <v>INSERT INTO `work_file_chunk_draft_000445` ( `chu_file_id` ,`chu_content`) SELECT chu_file_id, chu_content FROM draft_onboarding JOIN draft_onboarding_step ON obs_onboarding_id = onb_id JOIN draft_file on obs_image_id = fil_id JOIN draft_file_chunk on chu_file_id = fil_id where onb_work_id = 000445;</v>
      </c>
      <c r="I83" t="str">
        <f t="shared" si="4"/>
        <v>DELETE draft_file_chunk FROM draft_onboarding JOIN draft_onboarding_step ON obs_onboarding_id = onb_id JOIN draft_file on obs_image_id = fil_id JOIN draft_file_chunk on chu_file_id = fil_id where onb_work_id = 000445;</v>
      </c>
      <c r="J83" t="s">
        <v>58</v>
      </c>
    </row>
    <row r="84" spans="1:10" x14ac:dyDescent="0.25">
      <c r="A84" t="s">
        <v>262</v>
      </c>
      <c r="B84" t="str">
        <f t="shared" si="4"/>
        <v>INSERT INTO `work_file_chunk_draft_000452`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000452;</v>
      </c>
      <c r="C84" t="str">
        <f t="shared" si="4"/>
        <v>DELETE draft_file_chunk FROM draft_work join draft_metadata on wrk_metadata_id = met_id join draft_metadata_file on mfi_metadata_id = met_id join draft_file on mfi_file_id = fil_id join draft_file_chunk on chu_file_id = fil_id where wrk_id = 000452;</v>
      </c>
      <c r="D84" t="str">
        <f t="shared" si="4"/>
        <v>INSERT INTO `work_file_chunk_draft_000452` ( `chu_file_id` ,`chu_content`) SELECT chu_file_id, chu_content FROM draft_work JOIN draft_file on wrk_image_id = fil_id OR wrk_preview_file_id = fil_id JOIN draft_file_chunk on chu_file_id = fil_id where wrk_id = 000452;</v>
      </c>
      <c r="E84" t="str">
        <f t="shared" si="4"/>
        <v>DELETE draft_file_chunk  FROM draft_work JOIN draft_file on wrk_image_id = fil_id OR wrk_preview_file_id = fil_id JOIN draft_file_chunk on chu_file_id = fil_id where wrk_id = 000452;</v>
      </c>
      <c r="F84" t="str">
        <f t="shared" si="4"/>
        <v>INSERT INTO `work_file_chunk_draft_000452` ( `chu_file_id` ,`chu_content`) SELECT chu_file_id, chu_content FROM draft_work_icon JOIN draft_file on wic_file_id = fil_id join draft_file_chunk on chu_file_id = fil_id where wic_work_id = 000452;</v>
      </c>
      <c r="G84" t="str">
        <f t="shared" si="4"/>
        <v>DELETE draft_file_chunk FROM draft_work_icon JOIN draft_file on wic_file_id = fil_id join draft_file_chunk on chu_file_id = fil_id where wic_work_id = 000452;</v>
      </c>
      <c r="H84" t="str">
        <f t="shared" si="4"/>
        <v>INSERT INTO `work_file_chunk_draft_000452` ( `chu_file_id` ,`chu_content`) SELECT chu_file_id, chu_content FROM draft_onboarding JOIN draft_onboarding_step ON obs_onboarding_id = onb_id JOIN draft_file on obs_image_id = fil_id JOIN draft_file_chunk on chu_file_id = fil_id where onb_work_id = 000452;</v>
      </c>
      <c r="I84" t="str">
        <f t="shared" si="4"/>
        <v>DELETE draft_file_chunk FROM draft_onboarding JOIN draft_onboarding_step ON obs_onboarding_id = onb_id JOIN draft_file on obs_image_id = fil_id JOIN draft_file_chunk on chu_file_id = fil_id where onb_work_id = 000452;</v>
      </c>
      <c r="J84" t="s">
        <v>58</v>
      </c>
    </row>
    <row r="85" spans="1:10" x14ac:dyDescent="0.25">
      <c r="A85" t="s">
        <v>263</v>
      </c>
      <c r="B85" t="str">
        <f t="shared" si="4"/>
        <v>INSERT INTO `work_file_chunk_draft_000454`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000454;</v>
      </c>
      <c r="C85" t="str">
        <f t="shared" si="4"/>
        <v>DELETE draft_file_chunk FROM draft_work join draft_metadata on wrk_metadata_id = met_id join draft_metadata_file on mfi_metadata_id = met_id join draft_file on mfi_file_id = fil_id join draft_file_chunk on chu_file_id = fil_id where wrk_id = 000454;</v>
      </c>
      <c r="D85" t="str">
        <f t="shared" si="4"/>
        <v>INSERT INTO `work_file_chunk_draft_000454` ( `chu_file_id` ,`chu_content`) SELECT chu_file_id, chu_content FROM draft_work JOIN draft_file on wrk_image_id = fil_id OR wrk_preview_file_id = fil_id JOIN draft_file_chunk on chu_file_id = fil_id where wrk_id = 000454;</v>
      </c>
      <c r="E85" t="str">
        <f t="shared" si="4"/>
        <v>DELETE draft_file_chunk  FROM draft_work JOIN draft_file on wrk_image_id = fil_id OR wrk_preview_file_id = fil_id JOIN draft_file_chunk on chu_file_id = fil_id where wrk_id = 000454;</v>
      </c>
      <c r="F85" t="str">
        <f t="shared" si="4"/>
        <v>INSERT INTO `work_file_chunk_draft_000454` ( `chu_file_id` ,`chu_content`) SELECT chu_file_id, chu_content FROM draft_work_icon JOIN draft_file on wic_file_id = fil_id join draft_file_chunk on chu_file_id = fil_id where wic_work_id = 000454;</v>
      </c>
      <c r="G85" t="str">
        <f t="shared" si="4"/>
        <v>DELETE draft_file_chunk FROM draft_work_icon JOIN draft_file on wic_file_id = fil_id join draft_file_chunk on chu_file_id = fil_id where wic_work_id = 000454;</v>
      </c>
      <c r="H85" t="str">
        <f t="shared" si="4"/>
        <v>INSERT INTO `work_file_chunk_draft_000454` ( `chu_file_id` ,`chu_content`) SELECT chu_file_id, chu_content FROM draft_onboarding JOIN draft_onboarding_step ON obs_onboarding_id = onb_id JOIN draft_file on obs_image_id = fil_id JOIN draft_file_chunk on chu_file_id = fil_id where onb_work_id = 000454;</v>
      </c>
      <c r="I85" t="str">
        <f t="shared" si="4"/>
        <v>DELETE draft_file_chunk FROM draft_onboarding JOIN draft_onboarding_step ON obs_onboarding_id = onb_id JOIN draft_file on obs_image_id = fil_id JOIN draft_file_chunk on chu_file_id = fil_id where onb_work_id = 000454;</v>
      </c>
      <c r="J85" t="s">
        <v>58</v>
      </c>
    </row>
    <row r="86" spans="1:10" x14ac:dyDescent="0.25">
      <c r="A86" t="s">
        <v>264</v>
      </c>
      <c r="B86" t="str">
        <f t="shared" si="4"/>
        <v>INSERT INTO `work_file_chunk_draft_000466`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000466;</v>
      </c>
      <c r="C86" t="str">
        <f t="shared" si="4"/>
        <v>DELETE draft_file_chunk FROM draft_work join draft_metadata on wrk_metadata_id = met_id join draft_metadata_file on mfi_metadata_id = met_id join draft_file on mfi_file_id = fil_id join draft_file_chunk on chu_file_id = fil_id where wrk_id = 000466;</v>
      </c>
      <c r="D86" t="str">
        <f t="shared" si="4"/>
        <v>INSERT INTO `work_file_chunk_draft_000466` ( `chu_file_id` ,`chu_content`) SELECT chu_file_id, chu_content FROM draft_work JOIN draft_file on wrk_image_id = fil_id OR wrk_preview_file_id = fil_id JOIN draft_file_chunk on chu_file_id = fil_id where wrk_id = 000466;</v>
      </c>
      <c r="E86" t="str">
        <f t="shared" si="4"/>
        <v>DELETE draft_file_chunk  FROM draft_work JOIN draft_file on wrk_image_id = fil_id OR wrk_preview_file_id = fil_id JOIN draft_file_chunk on chu_file_id = fil_id where wrk_id = 000466;</v>
      </c>
      <c r="F86" t="str">
        <f t="shared" si="4"/>
        <v>INSERT INTO `work_file_chunk_draft_000466` ( `chu_file_id` ,`chu_content`) SELECT chu_file_id, chu_content FROM draft_work_icon JOIN draft_file on wic_file_id = fil_id join draft_file_chunk on chu_file_id = fil_id where wic_work_id = 000466;</v>
      </c>
      <c r="G86" t="str">
        <f t="shared" si="4"/>
        <v>DELETE draft_file_chunk FROM draft_work_icon JOIN draft_file on wic_file_id = fil_id join draft_file_chunk on chu_file_id = fil_id where wic_work_id = 000466;</v>
      </c>
      <c r="H86" t="str">
        <f t="shared" si="4"/>
        <v>INSERT INTO `work_file_chunk_draft_000466` ( `chu_file_id` ,`chu_content`) SELECT chu_file_id, chu_content FROM draft_onboarding JOIN draft_onboarding_step ON obs_onboarding_id = onb_id JOIN draft_file on obs_image_id = fil_id JOIN draft_file_chunk on chu_file_id = fil_id where onb_work_id = 000466;</v>
      </c>
      <c r="I86" t="str">
        <f t="shared" si="4"/>
        <v>DELETE draft_file_chunk FROM draft_onboarding JOIN draft_onboarding_step ON obs_onboarding_id = onb_id JOIN draft_file on obs_image_id = fil_id JOIN draft_file_chunk on chu_file_id = fil_id where onb_work_id = 000466;</v>
      </c>
      <c r="J86" t="s">
        <v>58</v>
      </c>
    </row>
    <row r="87" spans="1:10" x14ac:dyDescent="0.25">
      <c r="A87" t="s">
        <v>265</v>
      </c>
      <c r="B87" t="str">
        <f t="shared" si="4"/>
        <v>INSERT INTO `work_file_chunk_draft_000501`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000501;</v>
      </c>
      <c r="C87" t="str">
        <f t="shared" si="4"/>
        <v>DELETE draft_file_chunk FROM draft_work join draft_metadata on wrk_metadata_id = met_id join draft_metadata_file on mfi_metadata_id = met_id join draft_file on mfi_file_id = fil_id join draft_file_chunk on chu_file_id = fil_id where wrk_id = 000501;</v>
      </c>
      <c r="D87" t="str">
        <f t="shared" si="4"/>
        <v>INSERT INTO `work_file_chunk_draft_000501` ( `chu_file_id` ,`chu_content`) SELECT chu_file_id, chu_content FROM draft_work JOIN draft_file on wrk_image_id = fil_id OR wrk_preview_file_id = fil_id JOIN draft_file_chunk on chu_file_id = fil_id where wrk_id = 000501;</v>
      </c>
      <c r="E87" t="str">
        <f t="shared" si="4"/>
        <v>DELETE draft_file_chunk  FROM draft_work JOIN draft_file on wrk_image_id = fil_id OR wrk_preview_file_id = fil_id JOIN draft_file_chunk on chu_file_id = fil_id where wrk_id = 000501;</v>
      </c>
      <c r="F87" t="str">
        <f t="shared" si="4"/>
        <v>INSERT INTO `work_file_chunk_draft_000501` ( `chu_file_id` ,`chu_content`) SELECT chu_file_id, chu_content FROM draft_work_icon JOIN draft_file on wic_file_id = fil_id join draft_file_chunk on chu_file_id = fil_id where wic_work_id = 000501;</v>
      </c>
      <c r="G87" t="str">
        <f t="shared" si="4"/>
        <v>DELETE draft_file_chunk FROM draft_work_icon JOIN draft_file on wic_file_id = fil_id join draft_file_chunk on chu_file_id = fil_id where wic_work_id = 000501;</v>
      </c>
      <c r="H87" t="str">
        <f t="shared" si="4"/>
        <v>INSERT INTO `work_file_chunk_draft_000501` ( `chu_file_id` ,`chu_content`) SELECT chu_file_id, chu_content FROM draft_onboarding JOIN draft_onboarding_step ON obs_onboarding_id = onb_id JOIN draft_file on obs_image_id = fil_id JOIN draft_file_chunk on chu_file_id = fil_id where onb_work_id = 000501;</v>
      </c>
      <c r="I87" t="str">
        <f t="shared" si="4"/>
        <v>DELETE draft_file_chunk FROM draft_onboarding JOIN draft_onboarding_step ON obs_onboarding_id = onb_id JOIN draft_file on obs_image_id = fil_id JOIN draft_file_chunk on chu_file_id = fil_id where onb_work_id = 000501;</v>
      </c>
      <c r="J87" t="s">
        <v>58</v>
      </c>
    </row>
    <row r="88" spans="1:10" x14ac:dyDescent="0.25">
      <c r="A88" t="s">
        <v>266</v>
      </c>
      <c r="B88" t="str">
        <f t="shared" si="4"/>
        <v>INSERT INTO `work_file_chunk_draft_000520`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000520;</v>
      </c>
      <c r="C88" t="str">
        <f t="shared" si="4"/>
        <v>DELETE draft_file_chunk FROM draft_work join draft_metadata on wrk_metadata_id = met_id join draft_metadata_file on mfi_metadata_id = met_id join draft_file on mfi_file_id = fil_id join draft_file_chunk on chu_file_id = fil_id where wrk_id = 000520;</v>
      </c>
      <c r="D88" t="str">
        <f t="shared" si="4"/>
        <v>INSERT INTO `work_file_chunk_draft_000520` ( `chu_file_id` ,`chu_content`) SELECT chu_file_id, chu_content FROM draft_work JOIN draft_file on wrk_image_id = fil_id OR wrk_preview_file_id = fil_id JOIN draft_file_chunk on chu_file_id = fil_id where wrk_id = 000520;</v>
      </c>
      <c r="E88" t="str">
        <f t="shared" si="4"/>
        <v>DELETE draft_file_chunk  FROM draft_work JOIN draft_file on wrk_image_id = fil_id OR wrk_preview_file_id = fil_id JOIN draft_file_chunk on chu_file_id = fil_id where wrk_id = 000520;</v>
      </c>
      <c r="F88" t="str">
        <f t="shared" si="4"/>
        <v>INSERT INTO `work_file_chunk_draft_000520` ( `chu_file_id` ,`chu_content`) SELECT chu_file_id, chu_content FROM draft_work_icon JOIN draft_file on wic_file_id = fil_id join draft_file_chunk on chu_file_id = fil_id where wic_work_id = 000520;</v>
      </c>
      <c r="G88" t="str">
        <f t="shared" si="4"/>
        <v>DELETE draft_file_chunk FROM draft_work_icon JOIN draft_file on wic_file_id = fil_id join draft_file_chunk on chu_file_id = fil_id where wic_work_id = 000520;</v>
      </c>
      <c r="H88" t="str">
        <f t="shared" si="4"/>
        <v>INSERT INTO `work_file_chunk_draft_000520` ( `chu_file_id` ,`chu_content`) SELECT chu_file_id, chu_content FROM draft_onboarding JOIN draft_onboarding_step ON obs_onboarding_id = onb_id JOIN draft_file on obs_image_id = fil_id JOIN draft_file_chunk on chu_file_id = fil_id where onb_work_id = 000520;</v>
      </c>
      <c r="I88" t="str">
        <f t="shared" si="4"/>
        <v>DELETE draft_file_chunk FROM draft_onboarding JOIN draft_onboarding_step ON obs_onboarding_id = onb_id JOIN draft_file on obs_image_id = fil_id JOIN draft_file_chunk on chu_file_id = fil_id where onb_work_id = 000520;</v>
      </c>
      <c r="J88" t="s">
        <v>58</v>
      </c>
    </row>
    <row r="89" spans="1:10" x14ac:dyDescent="0.25">
      <c r="A89" t="s">
        <v>267</v>
      </c>
      <c r="B89" t="str">
        <f t="shared" si="4"/>
        <v>INSERT INTO `work_file_chunk_draft_000528`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000528;</v>
      </c>
      <c r="C89" t="str">
        <f t="shared" si="4"/>
        <v>DELETE draft_file_chunk FROM draft_work join draft_metadata on wrk_metadata_id = met_id join draft_metadata_file on mfi_metadata_id = met_id join draft_file on mfi_file_id = fil_id join draft_file_chunk on chu_file_id = fil_id where wrk_id = 000528;</v>
      </c>
      <c r="D89" t="str">
        <f t="shared" si="4"/>
        <v>INSERT INTO `work_file_chunk_draft_000528` ( `chu_file_id` ,`chu_content`) SELECT chu_file_id, chu_content FROM draft_work JOIN draft_file on wrk_image_id = fil_id OR wrk_preview_file_id = fil_id JOIN draft_file_chunk on chu_file_id = fil_id where wrk_id = 000528;</v>
      </c>
      <c r="E89" t="str">
        <f t="shared" si="4"/>
        <v>DELETE draft_file_chunk  FROM draft_work JOIN draft_file on wrk_image_id = fil_id OR wrk_preview_file_id = fil_id JOIN draft_file_chunk on chu_file_id = fil_id where wrk_id = 000528;</v>
      </c>
      <c r="F89" t="str">
        <f t="shared" si="4"/>
        <v>INSERT INTO `work_file_chunk_draft_000528` ( `chu_file_id` ,`chu_content`) SELECT chu_file_id, chu_content FROM draft_work_icon JOIN draft_file on wic_file_id = fil_id join draft_file_chunk on chu_file_id = fil_id where wic_work_id = 000528;</v>
      </c>
      <c r="G89" t="str">
        <f t="shared" si="4"/>
        <v>DELETE draft_file_chunk FROM draft_work_icon JOIN draft_file on wic_file_id = fil_id join draft_file_chunk on chu_file_id = fil_id where wic_work_id = 000528;</v>
      </c>
      <c r="H89" t="str">
        <f t="shared" si="4"/>
        <v>INSERT INTO `work_file_chunk_draft_000528` ( `chu_file_id` ,`chu_content`) SELECT chu_file_id, chu_content FROM draft_onboarding JOIN draft_onboarding_step ON obs_onboarding_id = onb_id JOIN draft_file on obs_image_id = fil_id JOIN draft_file_chunk on chu_file_id = fil_id where onb_work_id = 000528;</v>
      </c>
      <c r="I89" t="str">
        <f t="shared" si="4"/>
        <v>DELETE draft_file_chunk FROM draft_onboarding JOIN draft_onboarding_step ON obs_onboarding_id = onb_id JOIN draft_file on obs_image_id = fil_id JOIN draft_file_chunk on chu_file_id = fil_id where onb_work_id = 000528;</v>
      </c>
      <c r="J89" t="s">
        <v>58</v>
      </c>
    </row>
    <row r="90" spans="1:10" x14ac:dyDescent="0.25">
      <c r="A90" t="s">
        <v>268</v>
      </c>
      <c r="B90" t="str">
        <f t="shared" si="4"/>
        <v>INSERT INTO `work_file_chunk_draft_000533`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000533;</v>
      </c>
      <c r="C90" t="str">
        <f t="shared" si="4"/>
        <v>DELETE draft_file_chunk FROM draft_work join draft_metadata on wrk_metadata_id = met_id join draft_metadata_file on mfi_metadata_id = met_id join draft_file on mfi_file_id = fil_id join draft_file_chunk on chu_file_id = fil_id where wrk_id = 000533;</v>
      </c>
      <c r="D90" t="str">
        <f t="shared" si="4"/>
        <v>INSERT INTO `work_file_chunk_draft_000533` ( `chu_file_id` ,`chu_content`) SELECT chu_file_id, chu_content FROM draft_work JOIN draft_file on wrk_image_id = fil_id OR wrk_preview_file_id = fil_id JOIN draft_file_chunk on chu_file_id = fil_id where wrk_id = 000533;</v>
      </c>
      <c r="E90" t="str">
        <f t="shared" si="4"/>
        <v>DELETE draft_file_chunk  FROM draft_work JOIN draft_file on wrk_image_id = fil_id OR wrk_preview_file_id = fil_id JOIN draft_file_chunk on chu_file_id = fil_id where wrk_id = 000533;</v>
      </c>
      <c r="F90" t="str">
        <f t="shared" si="4"/>
        <v>INSERT INTO `work_file_chunk_draft_000533` ( `chu_file_id` ,`chu_content`) SELECT chu_file_id, chu_content FROM draft_work_icon JOIN draft_file on wic_file_id = fil_id join draft_file_chunk on chu_file_id = fil_id where wic_work_id = 000533;</v>
      </c>
      <c r="G90" t="str">
        <f t="shared" si="4"/>
        <v>DELETE draft_file_chunk FROM draft_work_icon JOIN draft_file on wic_file_id = fil_id join draft_file_chunk on chu_file_id = fil_id where wic_work_id = 000533;</v>
      </c>
      <c r="H90" t="str">
        <f t="shared" si="4"/>
        <v>INSERT INTO `work_file_chunk_draft_000533` ( `chu_file_id` ,`chu_content`) SELECT chu_file_id, chu_content FROM draft_onboarding JOIN draft_onboarding_step ON obs_onboarding_id = onb_id JOIN draft_file on obs_image_id = fil_id JOIN draft_file_chunk on chu_file_id = fil_id where onb_work_id = 000533;</v>
      </c>
      <c r="I90" t="str">
        <f t="shared" si="4"/>
        <v>DELETE draft_file_chunk FROM draft_onboarding JOIN draft_onboarding_step ON obs_onboarding_id = onb_id JOIN draft_file on obs_image_id = fil_id JOIN draft_file_chunk on chu_file_id = fil_id where onb_work_id = 000533;</v>
      </c>
      <c r="J90" t="s">
        <v>58</v>
      </c>
    </row>
    <row r="91" spans="1:10" x14ac:dyDescent="0.25">
      <c r="A91" t="s">
        <v>269</v>
      </c>
      <c r="B91" t="str">
        <f t="shared" si="4"/>
        <v>INSERT INTO `work_file_chunk_draft_000536`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000536;</v>
      </c>
      <c r="C91" t="str">
        <f t="shared" si="4"/>
        <v>DELETE draft_file_chunk FROM draft_work join draft_metadata on wrk_metadata_id = met_id join draft_metadata_file on mfi_metadata_id = met_id join draft_file on mfi_file_id = fil_id join draft_file_chunk on chu_file_id = fil_id where wrk_id = 000536;</v>
      </c>
      <c r="D91" t="str">
        <f t="shared" si="4"/>
        <v>INSERT INTO `work_file_chunk_draft_000536` ( `chu_file_id` ,`chu_content`) SELECT chu_file_id, chu_content FROM draft_work JOIN draft_file on wrk_image_id = fil_id OR wrk_preview_file_id = fil_id JOIN draft_file_chunk on chu_file_id = fil_id where wrk_id = 000536;</v>
      </c>
      <c r="E91" t="str">
        <f t="shared" si="4"/>
        <v>DELETE draft_file_chunk  FROM draft_work JOIN draft_file on wrk_image_id = fil_id OR wrk_preview_file_id = fil_id JOIN draft_file_chunk on chu_file_id = fil_id where wrk_id = 000536;</v>
      </c>
      <c r="F91" t="str">
        <f t="shared" si="4"/>
        <v>INSERT INTO `work_file_chunk_draft_000536` ( `chu_file_id` ,`chu_content`) SELECT chu_file_id, chu_content FROM draft_work_icon JOIN draft_file on wic_file_id = fil_id join draft_file_chunk on chu_file_id = fil_id where wic_work_id = 000536;</v>
      </c>
      <c r="G91" t="str">
        <f t="shared" si="4"/>
        <v>DELETE draft_file_chunk FROM draft_work_icon JOIN draft_file on wic_file_id = fil_id join draft_file_chunk on chu_file_id = fil_id where wic_work_id = 000536;</v>
      </c>
      <c r="H91" t="str">
        <f t="shared" si="4"/>
        <v>INSERT INTO `work_file_chunk_draft_000536` ( `chu_file_id` ,`chu_content`) SELECT chu_file_id, chu_content FROM draft_onboarding JOIN draft_onboarding_step ON obs_onboarding_id = onb_id JOIN draft_file on obs_image_id = fil_id JOIN draft_file_chunk on chu_file_id = fil_id where onb_work_id = 000536;</v>
      </c>
      <c r="I91" t="str">
        <f t="shared" si="4"/>
        <v>DELETE draft_file_chunk FROM draft_onboarding JOIN draft_onboarding_step ON obs_onboarding_id = onb_id JOIN draft_file on obs_image_id = fil_id JOIN draft_file_chunk on chu_file_id = fil_id where onb_work_id = 000536;</v>
      </c>
      <c r="J91" t="s">
        <v>58</v>
      </c>
    </row>
    <row r="92" spans="1:10" x14ac:dyDescent="0.25">
      <c r="A92" t="s">
        <v>270</v>
      </c>
      <c r="B92" t="str">
        <f t="shared" si="4"/>
        <v>INSERT INTO `work_file_chunk_draft_000562`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000562;</v>
      </c>
      <c r="C92" t="str">
        <f t="shared" si="4"/>
        <v>DELETE draft_file_chunk FROM draft_work join draft_metadata on wrk_metadata_id = met_id join draft_metadata_file on mfi_metadata_id = met_id join draft_file on mfi_file_id = fil_id join draft_file_chunk on chu_file_id = fil_id where wrk_id = 000562;</v>
      </c>
      <c r="D92" t="str">
        <f t="shared" si="4"/>
        <v>INSERT INTO `work_file_chunk_draft_000562` ( `chu_file_id` ,`chu_content`) SELECT chu_file_id, chu_content FROM draft_work JOIN draft_file on wrk_image_id = fil_id OR wrk_preview_file_id = fil_id JOIN draft_file_chunk on chu_file_id = fil_id where wrk_id = 000562;</v>
      </c>
      <c r="E92" t="str">
        <f t="shared" si="4"/>
        <v>DELETE draft_file_chunk  FROM draft_work JOIN draft_file on wrk_image_id = fil_id OR wrk_preview_file_id = fil_id JOIN draft_file_chunk on chu_file_id = fil_id where wrk_id = 000562;</v>
      </c>
      <c r="F92" t="str">
        <f t="shared" si="4"/>
        <v>INSERT INTO `work_file_chunk_draft_000562` ( `chu_file_id` ,`chu_content`) SELECT chu_file_id, chu_content FROM draft_work_icon JOIN draft_file on wic_file_id = fil_id join draft_file_chunk on chu_file_id = fil_id where wic_work_id = 000562;</v>
      </c>
      <c r="G92" t="str">
        <f t="shared" si="4"/>
        <v>DELETE draft_file_chunk FROM draft_work_icon JOIN draft_file on wic_file_id = fil_id join draft_file_chunk on chu_file_id = fil_id where wic_work_id = 000562;</v>
      </c>
      <c r="H92" t="str">
        <f t="shared" si="4"/>
        <v>INSERT INTO `work_file_chunk_draft_000562` ( `chu_file_id` ,`chu_content`) SELECT chu_file_id, chu_content FROM draft_onboarding JOIN draft_onboarding_step ON obs_onboarding_id = onb_id JOIN draft_file on obs_image_id = fil_id JOIN draft_file_chunk on chu_file_id = fil_id where onb_work_id = 000562;</v>
      </c>
      <c r="I92" t="str">
        <f t="shared" si="4"/>
        <v>DELETE draft_file_chunk FROM draft_onboarding JOIN draft_onboarding_step ON obs_onboarding_id = onb_id JOIN draft_file on obs_image_id = fil_id JOIN draft_file_chunk on chu_file_id = fil_id where onb_work_id = 000562;</v>
      </c>
      <c r="J92" t="s">
        <v>58</v>
      </c>
    </row>
    <row r="93" spans="1:10" x14ac:dyDescent="0.25">
      <c r="A93" t="s">
        <v>271</v>
      </c>
      <c r="B93" t="str">
        <f t="shared" si="4"/>
        <v>INSERT INTO `work_file_chunk_draft_000569`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000569;</v>
      </c>
      <c r="C93" t="str">
        <f t="shared" si="4"/>
        <v>DELETE draft_file_chunk FROM draft_work join draft_metadata on wrk_metadata_id = met_id join draft_metadata_file on mfi_metadata_id = met_id join draft_file on mfi_file_id = fil_id join draft_file_chunk on chu_file_id = fil_id where wrk_id = 000569;</v>
      </c>
      <c r="D93" t="str">
        <f t="shared" si="4"/>
        <v>INSERT INTO `work_file_chunk_draft_000569` ( `chu_file_id` ,`chu_content`) SELECT chu_file_id, chu_content FROM draft_work JOIN draft_file on wrk_image_id = fil_id OR wrk_preview_file_id = fil_id JOIN draft_file_chunk on chu_file_id = fil_id where wrk_id = 000569;</v>
      </c>
      <c r="E93" t="str">
        <f t="shared" si="4"/>
        <v>DELETE draft_file_chunk  FROM draft_work JOIN draft_file on wrk_image_id = fil_id OR wrk_preview_file_id = fil_id JOIN draft_file_chunk on chu_file_id = fil_id where wrk_id = 000569;</v>
      </c>
      <c r="F93" t="str">
        <f t="shared" si="4"/>
        <v>INSERT INTO `work_file_chunk_draft_000569` ( `chu_file_id` ,`chu_content`) SELECT chu_file_id, chu_content FROM draft_work_icon JOIN draft_file on wic_file_id = fil_id join draft_file_chunk on chu_file_id = fil_id where wic_work_id = 000569;</v>
      </c>
      <c r="G93" t="str">
        <f t="shared" si="4"/>
        <v>DELETE draft_file_chunk FROM draft_work_icon JOIN draft_file on wic_file_id = fil_id join draft_file_chunk on chu_file_id = fil_id where wic_work_id = 000569;</v>
      </c>
      <c r="H93" t="str">
        <f t="shared" si="4"/>
        <v>INSERT INTO `work_file_chunk_draft_000569` ( `chu_file_id` ,`chu_content`) SELECT chu_file_id, chu_content FROM draft_onboarding JOIN draft_onboarding_step ON obs_onboarding_id = onb_id JOIN draft_file on obs_image_id = fil_id JOIN draft_file_chunk on chu_file_id = fil_id where onb_work_id = 000569;</v>
      </c>
      <c r="I93" t="str">
        <f t="shared" si="4"/>
        <v>DELETE draft_file_chunk FROM draft_onboarding JOIN draft_onboarding_step ON obs_onboarding_id = onb_id JOIN draft_file on obs_image_id = fil_id JOIN draft_file_chunk on chu_file_id = fil_id where onb_work_id = 000569;</v>
      </c>
      <c r="J93" t="s">
        <v>58</v>
      </c>
    </row>
    <row r="94" spans="1:10" x14ac:dyDescent="0.25">
      <c r="A94" t="s">
        <v>272</v>
      </c>
      <c r="B94" t="str">
        <f t="shared" si="4"/>
        <v>INSERT INTO `work_file_chunk_draft_000590`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000590;</v>
      </c>
      <c r="C94" t="str">
        <f t="shared" si="4"/>
        <v>DELETE draft_file_chunk FROM draft_work join draft_metadata on wrk_metadata_id = met_id join draft_metadata_file on mfi_metadata_id = met_id join draft_file on mfi_file_id = fil_id join draft_file_chunk on chu_file_id = fil_id where wrk_id = 000590;</v>
      </c>
      <c r="D94" t="str">
        <f t="shared" si="4"/>
        <v>INSERT INTO `work_file_chunk_draft_000590` ( `chu_file_id` ,`chu_content`) SELECT chu_file_id, chu_content FROM draft_work JOIN draft_file on wrk_image_id = fil_id OR wrk_preview_file_id = fil_id JOIN draft_file_chunk on chu_file_id = fil_id where wrk_id = 000590;</v>
      </c>
      <c r="E94" t="str">
        <f t="shared" si="4"/>
        <v>DELETE draft_file_chunk  FROM draft_work JOIN draft_file on wrk_image_id = fil_id OR wrk_preview_file_id = fil_id JOIN draft_file_chunk on chu_file_id = fil_id where wrk_id = 000590;</v>
      </c>
      <c r="F94" t="str">
        <f t="shared" si="4"/>
        <v>INSERT INTO `work_file_chunk_draft_000590` ( `chu_file_id` ,`chu_content`) SELECT chu_file_id, chu_content FROM draft_work_icon JOIN draft_file on wic_file_id = fil_id join draft_file_chunk on chu_file_id = fil_id where wic_work_id = 000590;</v>
      </c>
      <c r="G94" t="str">
        <f t="shared" si="4"/>
        <v>DELETE draft_file_chunk FROM draft_work_icon JOIN draft_file on wic_file_id = fil_id join draft_file_chunk on chu_file_id = fil_id where wic_work_id = 000590;</v>
      </c>
      <c r="H94" t="str">
        <f t="shared" si="4"/>
        <v>INSERT INTO `work_file_chunk_draft_000590` ( `chu_file_id` ,`chu_content`) SELECT chu_file_id, chu_content FROM draft_onboarding JOIN draft_onboarding_step ON obs_onboarding_id = onb_id JOIN draft_file on obs_image_id = fil_id JOIN draft_file_chunk on chu_file_id = fil_id where onb_work_id = 000590;</v>
      </c>
      <c r="I94" t="str">
        <f t="shared" si="4"/>
        <v>DELETE draft_file_chunk FROM draft_onboarding JOIN draft_onboarding_step ON obs_onboarding_id = onb_id JOIN draft_file on obs_image_id = fil_id JOIN draft_file_chunk on chu_file_id = fil_id where onb_work_id = 000590;</v>
      </c>
      <c r="J94" t="s">
        <v>58</v>
      </c>
    </row>
    <row r="95" spans="1:10" x14ac:dyDescent="0.25">
      <c r="A95" t="s">
        <v>273</v>
      </c>
      <c r="B95" t="str">
        <f t="shared" si="4"/>
        <v>INSERT INTO `work_file_chunk_draft_000606`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000606;</v>
      </c>
      <c r="C95" t="str">
        <f t="shared" si="4"/>
        <v>DELETE draft_file_chunk FROM draft_work join draft_metadata on wrk_metadata_id = met_id join draft_metadata_file on mfi_metadata_id = met_id join draft_file on mfi_file_id = fil_id join draft_file_chunk on chu_file_id = fil_id where wrk_id = 000606;</v>
      </c>
      <c r="D95" t="str">
        <f t="shared" si="4"/>
        <v>INSERT INTO `work_file_chunk_draft_000606` ( `chu_file_id` ,`chu_content`) SELECT chu_file_id, chu_content FROM draft_work JOIN draft_file on wrk_image_id = fil_id OR wrk_preview_file_id = fil_id JOIN draft_file_chunk on chu_file_id = fil_id where wrk_id = 000606;</v>
      </c>
      <c r="E95" t="str">
        <f t="shared" si="4"/>
        <v>DELETE draft_file_chunk  FROM draft_work JOIN draft_file on wrk_image_id = fil_id OR wrk_preview_file_id = fil_id JOIN draft_file_chunk on chu_file_id = fil_id where wrk_id = 000606;</v>
      </c>
      <c r="F95" t="str">
        <f t="shared" si="4"/>
        <v>INSERT INTO `work_file_chunk_draft_000606` ( `chu_file_id` ,`chu_content`) SELECT chu_file_id, chu_content FROM draft_work_icon JOIN draft_file on wic_file_id = fil_id join draft_file_chunk on chu_file_id = fil_id where wic_work_id = 000606;</v>
      </c>
      <c r="G95" t="str">
        <f t="shared" si="4"/>
        <v>DELETE draft_file_chunk FROM draft_work_icon JOIN draft_file on wic_file_id = fil_id join draft_file_chunk on chu_file_id = fil_id where wic_work_id = 000606;</v>
      </c>
      <c r="H95" t="str">
        <f t="shared" si="4"/>
        <v>INSERT INTO `work_file_chunk_draft_000606` ( `chu_file_id` ,`chu_content`) SELECT chu_file_id, chu_content FROM draft_onboarding JOIN draft_onboarding_step ON obs_onboarding_id = onb_id JOIN draft_file on obs_image_id = fil_id JOIN draft_file_chunk on chu_file_id = fil_id where onb_work_id = 000606;</v>
      </c>
      <c r="I95" t="str">
        <f t="shared" si="4"/>
        <v>DELETE draft_file_chunk FROM draft_onboarding JOIN draft_onboarding_step ON obs_onboarding_id = onb_id JOIN draft_file on obs_image_id = fil_id JOIN draft_file_chunk on chu_file_id = fil_id where onb_work_id = 000606;</v>
      </c>
      <c r="J95" t="s">
        <v>58</v>
      </c>
    </row>
    <row r="96" spans="1:10" x14ac:dyDescent="0.25">
      <c r="A96" t="s">
        <v>274</v>
      </c>
      <c r="B96" t="str">
        <f t="shared" si="4"/>
        <v>INSERT INTO `work_file_chunk_draft_000607`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000607;</v>
      </c>
      <c r="C96" t="str">
        <f t="shared" si="4"/>
        <v>DELETE draft_file_chunk FROM draft_work join draft_metadata on wrk_metadata_id = met_id join draft_metadata_file on mfi_metadata_id = met_id join draft_file on mfi_file_id = fil_id join draft_file_chunk on chu_file_id = fil_id where wrk_id = 000607;</v>
      </c>
      <c r="D96" t="str">
        <f t="shared" si="4"/>
        <v>INSERT INTO `work_file_chunk_draft_000607` ( `chu_file_id` ,`chu_content`) SELECT chu_file_id, chu_content FROM draft_work JOIN draft_file on wrk_image_id = fil_id OR wrk_preview_file_id = fil_id JOIN draft_file_chunk on chu_file_id = fil_id where wrk_id = 000607;</v>
      </c>
      <c r="E96" t="str">
        <f t="shared" si="4"/>
        <v>DELETE draft_file_chunk  FROM draft_work JOIN draft_file on wrk_image_id = fil_id OR wrk_preview_file_id = fil_id JOIN draft_file_chunk on chu_file_id = fil_id where wrk_id = 000607;</v>
      </c>
      <c r="F96" t="str">
        <f t="shared" si="4"/>
        <v>INSERT INTO `work_file_chunk_draft_000607` ( `chu_file_id` ,`chu_content`) SELECT chu_file_id, chu_content FROM draft_work_icon JOIN draft_file on wic_file_id = fil_id join draft_file_chunk on chu_file_id = fil_id where wic_work_id = 000607;</v>
      </c>
      <c r="G96" t="str">
        <f t="shared" si="4"/>
        <v>DELETE draft_file_chunk FROM draft_work_icon JOIN draft_file on wic_file_id = fil_id join draft_file_chunk on chu_file_id = fil_id where wic_work_id = 000607;</v>
      </c>
      <c r="H96" t="str">
        <f t="shared" si="4"/>
        <v>INSERT INTO `work_file_chunk_draft_000607` ( `chu_file_id` ,`chu_content`) SELECT chu_file_id, chu_content FROM draft_onboarding JOIN draft_onboarding_step ON obs_onboarding_id = onb_id JOIN draft_file on obs_image_id = fil_id JOIN draft_file_chunk on chu_file_id = fil_id where onb_work_id = 000607;</v>
      </c>
      <c r="I96" t="str">
        <f t="shared" si="4"/>
        <v>DELETE draft_file_chunk FROM draft_onboarding JOIN draft_onboarding_step ON obs_onboarding_id = onb_id JOIN draft_file on obs_image_id = fil_id JOIN draft_file_chunk on chu_file_id = fil_id where onb_work_id = 000607;</v>
      </c>
      <c r="J96" t="s">
        <v>58</v>
      </c>
    </row>
    <row r="97" spans="1:10" x14ac:dyDescent="0.25">
      <c r="A97" t="s">
        <v>275</v>
      </c>
      <c r="B97" t="str">
        <f t="shared" si="4"/>
        <v>INSERT INTO `work_file_chunk_draft_000608`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000608;</v>
      </c>
      <c r="C97" t="str">
        <f t="shared" si="4"/>
        <v>DELETE draft_file_chunk FROM draft_work join draft_metadata on wrk_metadata_id = met_id join draft_metadata_file on mfi_metadata_id = met_id join draft_file on mfi_file_id = fil_id join draft_file_chunk on chu_file_id = fil_id where wrk_id = 000608;</v>
      </c>
      <c r="D97" t="str">
        <f t="shared" si="4"/>
        <v>INSERT INTO `work_file_chunk_draft_000608` ( `chu_file_id` ,`chu_content`) SELECT chu_file_id, chu_content FROM draft_work JOIN draft_file on wrk_image_id = fil_id OR wrk_preview_file_id = fil_id JOIN draft_file_chunk on chu_file_id = fil_id where wrk_id = 000608;</v>
      </c>
      <c r="E97" t="str">
        <f t="shared" si="4"/>
        <v>DELETE draft_file_chunk  FROM draft_work JOIN draft_file on wrk_image_id = fil_id OR wrk_preview_file_id = fil_id JOIN draft_file_chunk on chu_file_id = fil_id where wrk_id = 000608;</v>
      </c>
      <c r="F97" t="str">
        <f t="shared" si="4"/>
        <v>INSERT INTO `work_file_chunk_draft_000608` ( `chu_file_id` ,`chu_content`) SELECT chu_file_id, chu_content FROM draft_work_icon JOIN draft_file on wic_file_id = fil_id join draft_file_chunk on chu_file_id = fil_id where wic_work_id = 000608;</v>
      </c>
      <c r="G97" t="str">
        <f t="shared" si="4"/>
        <v>DELETE draft_file_chunk FROM draft_work_icon JOIN draft_file on wic_file_id = fil_id join draft_file_chunk on chu_file_id = fil_id where wic_work_id = 000608;</v>
      </c>
      <c r="H97" t="str">
        <f t="shared" si="4"/>
        <v>INSERT INTO `work_file_chunk_draft_000608` ( `chu_file_id` ,`chu_content`) SELECT chu_file_id, chu_content FROM draft_onboarding JOIN draft_onboarding_step ON obs_onboarding_id = onb_id JOIN draft_file on obs_image_id = fil_id JOIN draft_file_chunk on chu_file_id = fil_id where onb_work_id = 000608;</v>
      </c>
      <c r="I97" t="str">
        <f t="shared" si="4"/>
        <v>DELETE draft_file_chunk FROM draft_onboarding JOIN draft_onboarding_step ON obs_onboarding_id = onb_id JOIN draft_file on obs_image_id = fil_id JOIN draft_file_chunk on chu_file_id = fil_id where onb_work_id = 000608;</v>
      </c>
      <c r="J97" t="s">
        <v>58</v>
      </c>
    </row>
    <row r="98" spans="1:10" x14ac:dyDescent="0.25">
      <c r="A98" t="s">
        <v>276</v>
      </c>
      <c r="B98" t="str">
        <f t="shared" si="4"/>
        <v>INSERT INTO `work_file_chunk_draft_000610`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000610;</v>
      </c>
      <c r="C98" t="str">
        <f t="shared" si="4"/>
        <v>DELETE draft_file_chunk FROM draft_work join draft_metadata on wrk_metadata_id = met_id join draft_metadata_file on mfi_metadata_id = met_id join draft_file on mfi_file_id = fil_id join draft_file_chunk on chu_file_id = fil_id where wrk_id = 000610;</v>
      </c>
      <c r="D98" t="str">
        <f t="shared" si="4"/>
        <v>INSERT INTO `work_file_chunk_draft_000610` ( `chu_file_id` ,`chu_content`) SELECT chu_file_id, chu_content FROM draft_work JOIN draft_file on wrk_image_id = fil_id OR wrk_preview_file_id = fil_id JOIN draft_file_chunk on chu_file_id = fil_id where wrk_id = 000610;</v>
      </c>
      <c r="E98" t="str">
        <f t="shared" si="4"/>
        <v>DELETE draft_file_chunk  FROM draft_work JOIN draft_file on wrk_image_id = fil_id OR wrk_preview_file_id = fil_id JOIN draft_file_chunk on chu_file_id = fil_id where wrk_id = 000610;</v>
      </c>
      <c r="F98" t="str">
        <f t="shared" si="4"/>
        <v>INSERT INTO `work_file_chunk_draft_000610` ( `chu_file_id` ,`chu_content`) SELECT chu_file_id, chu_content FROM draft_work_icon JOIN draft_file on wic_file_id = fil_id join draft_file_chunk on chu_file_id = fil_id where wic_work_id = 000610;</v>
      </c>
      <c r="G98" t="str">
        <f t="shared" si="4"/>
        <v>DELETE draft_file_chunk FROM draft_work_icon JOIN draft_file on wic_file_id = fil_id join draft_file_chunk on chu_file_id = fil_id where wic_work_id = 000610;</v>
      </c>
      <c r="H98" t="str">
        <f t="shared" si="4"/>
        <v>INSERT INTO `work_file_chunk_draft_000610` ( `chu_file_id` ,`chu_content`) SELECT chu_file_id, chu_content FROM draft_onboarding JOIN draft_onboarding_step ON obs_onboarding_id = onb_id JOIN draft_file on obs_image_id = fil_id JOIN draft_file_chunk on chu_file_id = fil_id where onb_work_id = 000610;</v>
      </c>
      <c r="I98" t="str">
        <f t="shared" si="4"/>
        <v>DELETE draft_file_chunk FROM draft_onboarding JOIN draft_onboarding_step ON obs_onboarding_id = onb_id JOIN draft_file on obs_image_id = fil_id JOIN draft_file_chunk on chu_file_id = fil_id where onb_work_id = 000610;</v>
      </c>
      <c r="J98" t="s">
        <v>58</v>
      </c>
    </row>
    <row r="99" spans="1:10" x14ac:dyDescent="0.25">
      <c r="A99" t="s">
        <v>277</v>
      </c>
      <c r="B99" t="str">
        <f t="shared" si="4"/>
        <v>INSERT INTO `work_file_chunk_draft_000615`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000615;</v>
      </c>
      <c r="C99" t="str">
        <f t="shared" si="4"/>
        <v>DELETE draft_file_chunk FROM draft_work join draft_metadata on wrk_metadata_id = met_id join draft_metadata_file on mfi_metadata_id = met_id join draft_file on mfi_file_id = fil_id join draft_file_chunk on chu_file_id = fil_id where wrk_id = 000615;</v>
      </c>
      <c r="D99" t="str">
        <f t="shared" si="4"/>
        <v>INSERT INTO `work_file_chunk_draft_000615` ( `chu_file_id` ,`chu_content`) SELECT chu_file_id, chu_content FROM draft_work JOIN draft_file on wrk_image_id = fil_id OR wrk_preview_file_id = fil_id JOIN draft_file_chunk on chu_file_id = fil_id where wrk_id = 000615;</v>
      </c>
      <c r="E99" t="str">
        <f t="shared" si="4"/>
        <v>DELETE draft_file_chunk  FROM draft_work JOIN draft_file on wrk_image_id = fil_id OR wrk_preview_file_id = fil_id JOIN draft_file_chunk on chu_file_id = fil_id where wrk_id = 000615;</v>
      </c>
      <c r="F99" t="str">
        <f t="shared" si="4"/>
        <v>INSERT INTO `work_file_chunk_draft_000615` ( `chu_file_id` ,`chu_content`) SELECT chu_file_id, chu_content FROM draft_work_icon JOIN draft_file on wic_file_id = fil_id join draft_file_chunk on chu_file_id = fil_id where wic_work_id = 000615;</v>
      </c>
      <c r="G99" t="str">
        <f t="shared" si="4"/>
        <v>DELETE draft_file_chunk FROM draft_work_icon JOIN draft_file on wic_file_id = fil_id join draft_file_chunk on chu_file_id = fil_id where wic_work_id = 000615;</v>
      </c>
      <c r="H99" t="str">
        <f t="shared" si="4"/>
        <v>INSERT INTO `work_file_chunk_draft_000615` ( `chu_file_id` ,`chu_content`) SELECT chu_file_id, chu_content FROM draft_onboarding JOIN draft_onboarding_step ON obs_onboarding_id = onb_id JOIN draft_file on obs_image_id = fil_id JOIN draft_file_chunk on chu_file_id = fil_id where onb_work_id = 000615;</v>
      </c>
      <c r="I99" t="str">
        <f t="shared" si="4"/>
        <v>DELETE draft_file_chunk FROM draft_onboarding JOIN draft_onboarding_step ON obs_onboarding_id = onb_id JOIN draft_file on obs_image_id = fil_id JOIN draft_file_chunk on chu_file_id = fil_id where onb_work_id = 000615;</v>
      </c>
      <c r="J99" t="s">
        <v>58</v>
      </c>
    </row>
    <row r="100" spans="1:10" x14ac:dyDescent="0.25">
      <c r="A100" t="s">
        <v>278</v>
      </c>
      <c r="B100" t="str">
        <f t="shared" si="4"/>
        <v>INSERT INTO `work_file_chunk_draft_000629`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000629;</v>
      </c>
      <c r="C100" t="str">
        <f t="shared" si="4"/>
        <v>DELETE draft_file_chunk FROM draft_work join draft_metadata on wrk_metadata_id = met_id join draft_metadata_file on mfi_metadata_id = met_id join draft_file on mfi_file_id = fil_id join draft_file_chunk on chu_file_id = fil_id where wrk_id = 000629;</v>
      </c>
      <c r="D100" t="str">
        <f t="shared" si="4"/>
        <v>INSERT INTO `work_file_chunk_draft_000629` ( `chu_file_id` ,`chu_content`) SELECT chu_file_id, chu_content FROM draft_work JOIN draft_file on wrk_image_id = fil_id OR wrk_preview_file_id = fil_id JOIN draft_file_chunk on chu_file_id = fil_id where wrk_id = 000629;</v>
      </c>
      <c r="E100" t="str">
        <f t="shared" si="4"/>
        <v>DELETE draft_file_chunk  FROM draft_work JOIN draft_file on wrk_image_id = fil_id OR wrk_preview_file_id = fil_id JOIN draft_file_chunk on chu_file_id = fil_id where wrk_id = 000629;</v>
      </c>
      <c r="F100" t="str">
        <f t="shared" si="4"/>
        <v>INSERT INTO `work_file_chunk_draft_000629` ( `chu_file_id` ,`chu_content`) SELECT chu_file_id, chu_content FROM draft_work_icon JOIN draft_file on wic_file_id = fil_id join draft_file_chunk on chu_file_id = fil_id where wic_work_id = 000629;</v>
      </c>
      <c r="G100" t="str">
        <f t="shared" si="4"/>
        <v>DELETE draft_file_chunk FROM draft_work_icon JOIN draft_file on wic_file_id = fil_id join draft_file_chunk on chu_file_id = fil_id where wic_work_id = 000629;</v>
      </c>
      <c r="H100" t="str">
        <f t="shared" si="4"/>
        <v>INSERT INTO `work_file_chunk_draft_000629` ( `chu_file_id` ,`chu_content`) SELECT chu_file_id, chu_content FROM draft_onboarding JOIN draft_onboarding_step ON obs_onboarding_id = onb_id JOIN draft_file on obs_image_id = fil_id JOIN draft_file_chunk on chu_file_id = fil_id where onb_work_id = 000629;</v>
      </c>
      <c r="I100" t="str">
        <f t="shared" si="4"/>
        <v>DELETE draft_file_chunk FROM draft_onboarding JOIN draft_onboarding_step ON obs_onboarding_id = onb_id JOIN draft_file on obs_image_id = fil_id JOIN draft_file_chunk on chu_file_id = fil_id where onb_work_id = 000629;</v>
      </c>
      <c r="J100" t="s">
        <v>58</v>
      </c>
    </row>
    <row r="101" spans="1:10" x14ac:dyDescent="0.25">
      <c r="A101" t="s">
        <v>279</v>
      </c>
      <c r="B101" t="str">
        <f t="shared" si="4"/>
        <v>INSERT INTO `work_file_chunk_draft_000630`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000630;</v>
      </c>
      <c r="C101" t="str">
        <f t="shared" si="4"/>
        <v>DELETE draft_file_chunk FROM draft_work join draft_metadata on wrk_metadata_id = met_id join draft_metadata_file on mfi_metadata_id = met_id join draft_file on mfi_file_id = fil_id join draft_file_chunk on chu_file_id = fil_id where wrk_id = 000630;</v>
      </c>
      <c r="D101" t="str">
        <f t="shared" si="4"/>
        <v>INSERT INTO `work_file_chunk_draft_000630` ( `chu_file_id` ,`chu_content`) SELECT chu_file_id, chu_content FROM draft_work JOIN draft_file on wrk_image_id = fil_id OR wrk_preview_file_id = fil_id JOIN draft_file_chunk on chu_file_id = fil_id where wrk_id = 000630;</v>
      </c>
      <c r="E101" t="str">
        <f t="shared" si="4"/>
        <v>DELETE draft_file_chunk  FROM draft_work JOIN draft_file on wrk_image_id = fil_id OR wrk_preview_file_id = fil_id JOIN draft_file_chunk on chu_file_id = fil_id where wrk_id = 000630;</v>
      </c>
      <c r="F101" t="str">
        <f t="shared" si="4"/>
        <v>INSERT INTO `work_file_chunk_draft_000630` ( `chu_file_id` ,`chu_content`) SELECT chu_file_id, chu_content FROM draft_work_icon JOIN draft_file on wic_file_id = fil_id join draft_file_chunk on chu_file_id = fil_id where wic_work_id = 000630;</v>
      </c>
      <c r="G101" t="str">
        <f t="shared" si="4"/>
        <v>DELETE draft_file_chunk FROM draft_work_icon JOIN draft_file on wic_file_id = fil_id join draft_file_chunk on chu_file_id = fil_id where wic_work_id = 000630;</v>
      </c>
      <c r="H101" t="str">
        <f t="shared" si="4"/>
        <v>INSERT INTO `work_file_chunk_draft_000630` ( `chu_file_id` ,`chu_content`) SELECT chu_file_id, chu_content FROM draft_onboarding JOIN draft_onboarding_step ON obs_onboarding_id = onb_id JOIN draft_file on obs_image_id = fil_id JOIN draft_file_chunk on chu_file_id = fil_id where onb_work_id = 000630;</v>
      </c>
      <c r="I101" t="str">
        <f t="shared" si="4"/>
        <v>DELETE draft_file_chunk FROM draft_onboarding JOIN draft_onboarding_step ON obs_onboarding_id = onb_id JOIN draft_file on obs_image_id = fil_id JOIN draft_file_chunk on chu_file_id = fil_id where onb_work_id = 000630;</v>
      </c>
      <c r="J101" t="s">
        <v>58</v>
      </c>
    </row>
    <row r="102" spans="1:10" x14ac:dyDescent="0.25">
      <c r="A102" t="s">
        <v>280</v>
      </c>
      <c r="B102" t="str">
        <f t="shared" si="4"/>
        <v>INSERT INTO `work_file_chunk_draft_000636`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000636;</v>
      </c>
      <c r="C102" t="str">
        <f t="shared" si="4"/>
        <v>DELETE draft_file_chunk FROM draft_work join draft_metadata on wrk_metadata_id = met_id join draft_metadata_file on mfi_metadata_id = met_id join draft_file on mfi_file_id = fil_id join draft_file_chunk on chu_file_id = fil_id where wrk_id = 000636;</v>
      </c>
      <c r="D102" t="str">
        <f t="shared" si="4"/>
        <v>INSERT INTO `work_file_chunk_draft_000636` ( `chu_file_id` ,`chu_content`) SELECT chu_file_id, chu_content FROM draft_work JOIN draft_file on wrk_image_id = fil_id OR wrk_preview_file_id = fil_id JOIN draft_file_chunk on chu_file_id = fil_id where wrk_id = 000636;</v>
      </c>
      <c r="E102" t="str">
        <f t="shared" si="4"/>
        <v>DELETE draft_file_chunk  FROM draft_work JOIN draft_file on wrk_image_id = fil_id OR wrk_preview_file_id = fil_id JOIN draft_file_chunk on chu_file_id = fil_id where wrk_id = 000636;</v>
      </c>
      <c r="F102" t="str">
        <f t="shared" si="4"/>
        <v>INSERT INTO `work_file_chunk_draft_000636` ( `chu_file_id` ,`chu_content`) SELECT chu_file_id, chu_content FROM draft_work_icon JOIN draft_file on wic_file_id = fil_id join draft_file_chunk on chu_file_id = fil_id where wic_work_id = 000636;</v>
      </c>
      <c r="G102" t="str">
        <f t="shared" si="4"/>
        <v>DELETE draft_file_chunk FROM draft_work_icon JOIN draft_file on wic_file_id = fil_id join draft_file_chunk on chu_file_id = fil_id where wic_work_id = 000636;</v>
      </c>
      <c r="H102" t="str">
        <f t="shared" ref="B102:I165" si="5">+SUBSTITUTE(H$3,"%ID%",MID($A102,2,6))</f>
        <v>INSERT INTO `work_file_chunk_draft_000636` ( `chu_file_id` ,`chu_content`) SELECT chu_file_id, chu_content FROM draft_onboarding JOIN draft_onboarding_step ON obs_onboarding_id = onb_id JOIN draft_file on obs_image_id = fil_id JOIN draft_file_chunk on chu_file_id = fil_id where onb_work_id = 000636;</v>
      </c>
      <c r="I102" t="str">
        <f t="shared" si="5"/>
        <v>DELETE draft_file_chunk FROM draft_onboarding JOIN draft_onboarding_step ON obs_onboarding_id = onb_id JOIN draft_file on obs_image_id = fil_id JOIN draft_file_chunk on chu_file_id = fil_id where onb_work_id = 000636;</v>
      </c>
      <c r="J102" t="s">
        <v>58</v>
      </c>
    </row>
    <row r="103" spans="1:10" x14ac:dyDescent="0.25">
      <c r="A103" t="s">
        <v>281</v>
      </c>
      <c r="B103" t="str">
        <f t="shared" si="5"/>
        <v>INSERT INTO `work_file_chunk_draft_000651`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000651;</v>
      </c>
      <c r="C103" t="str">
        <f t="shared" si="5"/>
        <v>DELETE draft_file_chunk FROM draft_work join draft_metadata on wrk_metadata_id = met_id join draft_metadata_file on mfi_metadata_id = met_id join draft_file on mfi_file_id = fil_id join draft_file_chunk on chu_file_id = fil_id where wrk_id = 000651;</v>
      </c>
      <c r="D103" t="str">
        <f t="shared" si="5"/>
        <v>INSERT INTO `work_file_chunk_draft_000651` ( `chu_file_id` ,`chu_content`) SELECT chu_file_id, chu_content FROM draft_work JOIN draft_file on wrk_image_id = fil_id OR wrk_preview_file_id = fil_id JOIN draft_file_chunk on chu_file_id = fil_id where wrk_id = 000651;</v>
      </c>
      <c r="E103" t="str">
        <f t="shared" si="5"/>
        <v>DELETE draft_file_chunk  FROM draft_work JOIN draft_file on wrk_image_id = fil_id OR wrk_preview_file_id = fil_id JOIN draft_file_chunk on chu_file_id = fil_id where wrk_id = 000651;</v>
      </c>
      <c r="F103" t="str">
        <f t="shared" si="5"/>
        <v>INSERT INTO `work_file_chunk_draft_000651` ( `chu_file_id` ,`chu_content`) SELECT chu_file_id, chu_content FROM draft_work_icon JOIN draft_file on wic_file_id = fil_id join draft_file_chunk on chu_file_id = fil_id where wic_work_id = 000651;</v>
      </c>
      <c r="G103" t="str">
        <f t="shared" si="5"/>
        <v>DELETE draft_file_chunk FROM draft_work_icon JOIN draft_file on wic_file_id = fil_id join draft_file_chunk on chu_file_id = fil_id where wic_work_id = 000651;</v>
      </c>
      <c r="H103" t="str">
        <f t="shared" si="5"/>
        <v>INSERT INTO `work_file_chunk_draft_000651` ( `chu_file_id` ,`chu_content`) SELECT chu_file_id, chu_content FROM draft_onboarding JOIN draft_onboarding_step ON obs_onboarding_id = onb_id JOIN draft_file on obs_image_id = fil_id JOIN draft_file_chunk on chu_file_id = fil_id where onb_work_id = 000651;</v>
      </c>
      <c r="I103" t="str">
        <f t="shared" si="5"/>
        <v>DELETE draft_file_chunk FROM draft_onboarding JOIN draft_onboarding_step ON obs_onboarding_id = onb_id JOIN draft_file on obs_image_id = fil_id JOIN draft_file_chunk on chu_file_id = fil_id where onb_work_id = 000651;</v>
      </c>
      <c r="J103" t="s">
        <v>58</v>
      </c>
    </row>
    <row r="104" spans="1:10" x14ac:dyDescent="0.25">
      <c r="A104" t="s">
        <v>282</v>
      </c>
      <c r="B104" t="str">
        <f t="shared" si="5"/>
        <v>INSERT INTO `work_file_chunk_draft_000670`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000670;</v>
      </c>
      <c r="C104" t="str">
        <f t="shared" si="5"/>
        <v>DELETE draft_file_chunk FROM draft_work join draft_metadata on wrk_metadata_id = met_id join draft_metadata_file on mfi_metadata_id = met_id join draft_file on mfi_file_id = fil_id join draft_file_chunk on chu_file_id = fil_id where wrk_id = 000670;</v>
      </c>
      <c r="D104" t="str">
        <f t="shared" si="5"/>
        <v>INSERT INTO `work_file_chunk_draft_000670` ( `chu_file_id` ,`chu_content`) SELECT chu_file_id, chu_content FROM draft_work JOIN draft_file on wrk_image_id = fil_id OR wrk_preview_file_id = fil_id JOIN draft_file_chunk on chu_file_id = fil_id where wrk_id = 000670;</v>
      </c>
      <c r="E104" t="str">
        <f t="shared" si="5"/>
        <v>DELETE draft_file_chunk  FROM draft_work JOIN draft_file on wrk_image_id = fil_id OR wrk_preview_file_id = fil_id JOIN draft_file_chunk on chu_file_id = fil_id where wrk_id = 000670;</v>
      </c>
      <c r="F104" t="str">
        <f t="shared" si="5"/>
        <v>INSERT INTO `work_file_chunk_draft_000670` ( `chu_file_id` ,`chu_content`) SELECT chu_file_id, chu_content FROM draft_work_icon JOIN draft_file on wic_file_id = fil_id join draft_file_chunk on chu_file_id = fil_id where wic_work_id = 000670;</v>
      </c>
      <c r="G104" t="str">
        <f t="shared" si="5"/>
        <v>DELETE draft_file_chunk FROM draft_work_icon JOIN draft_file on wic_file_id = fil_id join draft_file_chunk on chu_file_id = fil_id where wic_work_id = 000670;</v>
      </c>
      <c r="H104" t="str">
        <f t="shared" si="5"/>
        <v>INSERT INTO `work_file_chunk_draft_000670` ( `chu_file_id` ,`chu_content`) SELECT chu_file_id, chu_content FROM draft_onboarding JOIN draft_onboarding_step ON obs_onboarding_id = onb_id JOIN draft_file on obs_image_id = fil_id JOIN draft_file_chunk on chu_file_id = fil_id where onb_work_id = 000670;</v>
      </c>
      <c r="I104" t="str">
        <f t="shared" si="5"/>
        <v>DELETE draft_file_chunk FROM draft_onboarding JOIN draft_onboarding_step ON obs_onboarding_id = onb_id JOIN draft_file on obs_image_id = fil_id JOIN draft_file_chunk on chu_file_id = fil_id where onb_work_id = 000670;</v>
      </c>
      <c r="J104" t="s">
        <v>58</v>
      </c>
    </row>
    <row r="105" spans="1:10" x14ac:dyDescent="0.25">
      <c r="A105" t="s">
        <v>283</v>
      </c>
      <c r="B105" t="str">
        <f t="shared" si="5"/>
        <v>INSERT INTO `work_file_chunk_draft_000678`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000678;</v>
      </c>
      <c r="C105" t="str">
        <f t="shared" si="5"/>
        <v>DELETE draft_file_chunk FROM draft_work join draft_metadata on wrk_metadata_id = met_id join draft_metadata_file on mfi_metadata_id = met_id join draft_file on mfi_file_id = fil_id join draft_file_chunk on chu_file_id = fil_id where wrk_id = 000678;</v>
      </c>
      <c r="D105" t="str">
        <f t="shared" si="5"/>
        <v>INSERT INTO `work_file_chunk_draft_000678` ( `chu_file_id` ,`chu_content`) SELECT chu_file_id, chu_content FROM draft_work JOIN draft_file on wrk_image_id = fil_id OR wrk_preview_file_id = fil_id JOIN draft_file_chunk on chu_file_id = fil_id where wrk_id = 000678;</v>
      </c>
      <c r="E105" t="str">
        <f t="shared" si="5"/>
        <v>DELETE draft_file_chunk  FROM draft_work JOIN draft_file on wrk_image_id = fil_id OR wrk_preview_file_id = fil_id JOIN draft_file_chunk on chu_file_id = fil_id where wrk_id = 000678;</v>
      </c>
      <c r="F105" t="str">
        <f t="shared" si="5"/>
        <v>INSERT INTO `work_file_chunk_draft_000678` ( `chu_file_id` ,`chu_content`) SELECT chu_file_id, chu_content FROM draft_work_icon JOIN draft_file on wic_file_id = fil_id join draft_file_chunk on chu_file_id = fil_id where wic_work_id = 000678;</v>
      </c>
      <c r="G105" t="str">
        <f t="shared" si="5"/>
        <v>DELETE draft_file_chunk FROM draft_work_icon JOIN draft_file on wic_file_id = fil_id join draft_file_chunk on chu_file_id = fil_id where wic_work_id = 000678;</v>
      </c>
      <c r="H105" t="str">
        <f t="shared" si="5"/>
        <v>INSERT INTO `work_file_chunk_draft_000678` ( `chu_file_id` ,`chu_content`) SELECT chu_file_id, chu_content FROM draft_onboarding JOIN draft_onboarding_step ON obs_onboarding_id = onb_id JOIN draft_file on obs_image_id = fil_id JOIN draft_file_chunk on chu_file_id = fil_id where onb_work_id = 000678;</v>
      </c>
      <c r="I105" t="str">
        <f t="shared" si="5"/>
        <v>DELETE draft_file_chunk FROM draft_onboarding JOIN draft_onboarding_step ON obs_onboarding_id = onb_id JOIN draft_file on obs_image_id = fil_id JOIN draft_file_chunk on chu_file_id = fil_id where onb_work_id = 000678;</v>
      </c>
      <c r="J105" t="s">
        <v>58</v>
      </c>
    </row>
    <row r="106" spans="1:10" x14ac:dyDescent="0.25">
      <c r="A106" t="s">
        <v>284</v>
      </c>
      <c r="B106" t="str">
        <f t="shared" si="5"/>
        <v>INSERT INTO `work_file_chunk_draft_000690`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000690;</v>
      </c>
      <c r="C106" t="str">
        <f t="shared" si="5"/>
        <v>DELETE draft_file_chunk FROM draft_work join draft_metadata on wrk_metadata_id = met_id join draft_metadata_file on mfi_metadata_id = met_id join draft_file on mfi_file_id = fil_id join draft_file_chunk on chu_file_id = fil_id where wrk_id = 000690;</v>
      </c>
      <c r="D106" t="str">
        <f t="shared" si="5"/>
        <v>INSERT INTO `work_file_chunk_draft_000690` ( `chu_file_id` ,`chu_content`) SELECT chu_file_id, chu_content FROM draft_work JOIN draft_file on wrk_image_id = fil_id OR wrk_preview_file_id = fil_id JOIN draft_file_chunk on chu_file_id = fil_id where wrk_id = 000690;</v>
      </c>
      <c r="E106" t="str">
        <f t="shared" si="5"/>
        <v>DELETE draft_file_chunk  FROM draft_work JOIN draft_file on wrk_image_id = fil_id OR wrk_preview_file_id = fil_id JOIN draft_file_chunk on chu_file_id = fil_id where wrk_id = 000690;</v>
      </c>
      <c r="F106" t="str">
        <f t="shared" si="5"/>
        <v>INSERT INTO `work_file_chunk_draft_000690` ( `chu_file_id` ,`chu_content`) SELECT chu_file_id, chu_content FROM draft_work_icon JOIN draft_file on wic_file_id = fil_id join draft_file_chunk on chu_file_id = fil_id where wic_work_id = 000690;</v>
      </c>
      <c r="G106" t="str">
        <f t="shared" si="5"/>
        <v>DELETE draft_file_chunk FROM draft_work_icon JOIN draft_file on wic_file_id = fil_id join draft_file_chunk on chu_file_id = fil_id where wic_work_id = 000690;</v>
      </c>
      <c r="H106" t="str">
        <f t="shared" si="5"/>
        <v>INSERT INTO `work_file_chunk_draft_000690` ( `chu_file_id` ,`chu_content`) SELECT chu_file_id, chu_content FROM draft_onboarding JOIN draft_onboarding_step ON obs_onboarding_id = onb_id JOIN draft_file on obs_image_id = fil_id JOIN draft_file_chunk on chu_file_id = fil_id where onb_work_id = 000690;</v>
      </c>
      <c r="I106" t="str">
        <f t="shared" si="5"/>
        <v>DELETE draft_file_chunk FROM draft_onboarding JOIN draft_onboarding_step ON obs_onboarding_id = onb_id JOIN draft_file on obs_image_id = fil_id JOIN draft_file_chunk on chu_file_id = fil_id where onb_work_id = 000690;</v>
      </c>
      <c r="J106" t="s">
        <v>58</v>
      </c>
    </row>
    <row r="107" spans="1:10" x14ac:dyDescent="0.25">
      <c r="A107" t="s">
        <v>285</v>
      </c>
      <c r="B107" t="str">
        <f t="shared" si="5"/>
        <v>INSERT INTO `work_file_chunk_draft_000696`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000696;</v>
      </c>
      <c r="C107" t="str">
        <f t="shared" si="5"/>
        <v>DELETE draft_file_chunk FROM draft_work join draft_metadata on wrk_metadata_id = met_id join draft_metadata_file on mfi_metadata_id = met_id join draft_file on mfi_file_id = fil_id join draft_file_chunk on chu_file_id = fil_id where wrk_id = 000696;</v>
      </c>
      <c r="D107" t="str">
        <f t="shared" si="5"/>
        <v>INSERT INTO `work_file_chunk_draft_000696` ( `chu_file_id` ,`chu_content`) SELECT chu_file_id, chu_content FROM draft_work JOIN draft_file on wrk_image_id = fil_id OR wrk_preview_file_id = fil_id JOIN draft_file_chunk on chu_file_id = fil_id where wrk_id = 000696;</v>
      </c>
      <c r="E107" t="str">
        <f t="shared" si="5"/>
        <v>DELETE draft_file_chunk  FROM draft_work JOIN draft_file on wrk_image_id = fil_id OR wrk_preview_file_id = fil_id JOIN draft_file_chunk on chu_file_id = fil_id where wrk_id = 000696;</v>
      </c>
      <c r="F107" t="str">
        <f t="shared" si="5"/>
        <v>INSERT INTO `work_file_chunk_draft_000696` ( `chu_file_id` ,`chu_content`) SELECT chu_file_id, chu_content FROM draft_work_icon JOIN draft_file on wic_file_id = fil_id join draft_file_chunk on chu_file_id = fil_id where wic_work_id = 000696;</v>
      </c>
      <c r="G107" t="str">
        <f t="shared" si="5"/>
        <v>DELETE draft_file_chunk FROM draft_work_icon JOIN draft_file on wic_file_id = fil_id join draft_file_chunk on chu_file_id = fil_id where wic_work_id = 000696;</v>
      </c>
      <c r="H107" t="str">
        <f t="shared" si="5"/>
        <v>INSERT INTO `work_file_chunk_draft_000696` ( `chu_file_id` ,`chu_content`) SELECT chu_file_id, chu_content FROM draft_onboarding JOIN draft_onboarding_step ON obs_onboarding_id = onb_id JOIN draft_file on obs_image_id = fil_id JOIN draft_file_chunk on chu_file_id = fil_id where onb_work_id = 000696;</v>
      </c>
      <c r="I107" t="str">
        <f t="shared" si="5"/>
        <v>DELETE draft_file_chunk FROM draft_onboarding JOIN draft_onboarding_step ON obs_onboarding_id = onb_id JOIN draft_file on obs_image_id = fil_id JOIN draft_file_chunk on chu_file_id = fil_id where onb_work_id = 000696;</v>
      </c>
      <c r="J107" t="s">
        <v>58</v>
      </c>
    </row>
    <row r="108" spans="1:10" x14ac:dyDescent="0.25">
      <c r="A108" t="s">
        <v>286</v>
      </c>
      <c r="B108" t="str">
        <f t="shared" si="5"/>
        <v>INSERT INTO `work_file_chunk_draft_000703`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000703;</v>
      </c>
      <c r="C108" t="str">
        <f t="shared" si="5"/>
        <v>DELETE draft_file_chunk FROM draft_work join draft_metadata on wrk_metadata_id = met_id join draft_metadata_file on mfi_metadata_id = met_id join draft_file on mfi_file_id = fil_id join draft_file_chunk on chu_file_id = fil_id where wrk_id = 000703;</v>
      </c>
      <c r="D108" t="str">
        <f t="shared" si="5"/>
        <v>INSERT INTO `work_file_chunk_draft_000703` ( `chu_file_id` ,`chu_content`) SELECT chu_file_id, chu_content FROM draft_work JOIN draft_file on wrk_image_id = fil_id OR wrk_preview_file_id = fil_id JOIN draft_file_chunk on chu_file_id = fil_id where wrk_id = 000703;</v>
      </c>
      <c r="E108" t="str">
        <f t="shared" si="5"/>
        <v>DELETE draft_file_chunk  FROM draft_work JOIN draft_file on wrk_image_id = fil_id OR wrk_preview_file_id = fil_id JOIN draft_file_chunk on chu_file_id = fil_id where wrk_id = 000703;</v>
      </c>
      <c r="F108" t="str">
        <f t="shared" si="5"/>
        <v>INSERT INTO `work_file_chunk_draft_000703` ( `chu_file_id` ,`chu_content`) SELECT chu_file_id, chu_content FROM draft_work_icon JOIN draft_file on wic_file_id = fil_id join draft_file_chunk on chu_file_id = fil_id where wic_work_id = 000703;</v>
      </c>
      <c r="G108" t="str">
        <f t="shared" si="5"/>
        <v>DELETE draft_file_chunk FROM draft_work_icon JOIN draft_file on wic_file_id = fil_id join draft_file_chunk on chu_file_id = fil_id where wic_work_id = 000703;</v>
      </c>
      <c r="H108" t="str">
        <f t="shared" si="5"/>
        <v>INSERT INTO `work_file_chunk_draft_000703` ( `chu_file_id` ,`chu_content`) SELECT chu_file_id, chu_content FROM draft_onboarding JOIN draft_onboarding_step ON obs_onboarding_id = onb_id JOIN draft_file on obs_image_id = fil_id JOIN draft_file_chunk on chu_file_id = fil_id where onb_work_id = 000703;</v>
      </c>
      <c r="I108" t="str">
        <f t="shared" si="5"/>
        <v>DELETE draft_file_chunk FROM draft_onboarding JOIN draft_onboarding_step ON obs_onboarding_id = onb_id JOIN draft_file on obs_image_id = fil_id JOIN draft_file_chunk on chu_file_id = fil_id where onb_work_id = 000703;</v>
      </c>
      <c r="J108" t="s">
        <v>58</v>
      </c>
    </row>
    <row r="109" spans="1:10" x14ac:dyDescent="0.25">
      <c r="A109" t="s">
        <v>287</v>
      </c>
      <c r="B109" t="str">
        <f t="shared" si="5"/>
        <v>INSERT INTO `work_file_chunk_draft_000706`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000706;</v>
      </c>
      <c r="C109" t="str">
        <f t="shared" si="5"/>
        <v>DELETE draft_file_chunk FROM draft_work join draft_metadata on wrk_metadata_id = met_id join draft_metadata_file on mfi_metadata_id = met_id join draft_file on mfi_file_id = fil_id join draft_file_chunk on chu_file_id = fil_id where wrk_id = 000706;</v>
      </c>
      <c r="D109" t="str">
        <f t="shared" si="5"/>
        <v>INSERT INTO `work_file_chunk_draft_000706` ( `chu_file_id` ,`chu_content`) SELECT chu_file_id, chu_content FROM draft_work JOIN draft_file on wrk_image_id = fil_id OR wrk_preview_file_id = fil_id JOIN draft_file_chunk on chu_file_id = fil_id where wrk_id = 000706;</v>
      </c>
      <c r="E109" t="str">
        <f t="shared" si="5"/>
        <v>DELETE draft_file_chunk  FROM draft_work JOIN draft_file on wrk_image_id = fil_id OR wrk_preview_file_id = fil_id JOIN draft_file_chunk on chu_file_id = fil_id where wrk_id = 000706;</v>
      </c>
      <c r="F109" t="str">
        <f t="shared" si="5"/>
        <v>INSERT INTO `work_file_chunk_draft_000706` ( `chu_file_id` ,`chu_content`) SELECT chu_file_id, chu_content FROM draft_work_icon JOIN draft_file on wic_file_id = fil_id join draft_file_chunk on chu_file_id = fil_id where wic_work_id = 000706;</v>
      </c>
      <c r="G109" t="str">
        <f t="shared" si="5"/>
        <v>DELETE draft_file_chunk FROM draft_work_icon JOIN draft_file on wic_file_id = fil_id join draft_file_chunk on chu_file_id = fil_id where wic_work_id = 000706;</v>
      </c>
      <c r="H109" t="str">
        <f t="shared" si="5"/>
        <v>INSERT INTO `work_file_chunk_draft_000706` ( `chu_file_id` ,`chu_content`) SELECT chu_file_id, chu_content FROM draft_onboarding JOIN draft_onboarding_step ON obs_onboarding_id = onb_id JOIN draft_file on obs_image_id = fil_id JOIN draft_file_chunk on chu_file_id = fil_id where onb_work_id = 000706;</v>
      </c>
      <c r="I109" t="str">
        <f t="shared" si="5"/>
        <v>DELETE draft_file_chunk FROM draft_onboarding JOIN draft_onboarding_step ON obs_onboarding_id = onb_id JOIN draft_file on obs_image_id = fil_id JOIN draft_file_chunk on chu_file_id = fil_id where onb_work_id = 000706;</v>
      </c>
      <c r="J109" t="s">
        <v>58</v>
      </c>
    </row>
    <row r="110" spans="1:10" x14ac:dyDescent="0.25">
      <c r="A110" t="s">
        <v>288</v>
      </c>
      <c r="B110" t="str">
        <f t="shared" si="5"/>
        <v>INSERT INTO `work_file_chunk_draft_000721`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000721;</v>
      </c>
      <c r="C110" t="str">
        <f t="shared" si="5"/>
        <v>DELETE draft_file_chunk FROM draft_work join draft_metadata on wrk_metadata_id = met_id join draft_metadata_file on mfi_metadata_id = met_id join draft_file on mfi_file_id = fil_id join draft_file_chunk on chu_file_id = fil_id where wrk_id = 000721;</v>
      </c>
      <c r="D110" t="str">
        <f t="shared" si="5"/>
        <v>INSERT INTO `work_file_chunk_draft_000721` ( `chu_file_id` ,`chu_content`) SELECT chu_file_id, chu_content FROM draft_work JOIN draft_file on wrk_image_id = fil_id OR wrk_preview_file_id = fil_id JOIN draft_file_chunk on chu_file_id = fil_id where wrk_id = 000721;</v>
      </c>
      <c r="E110" t="str">
        <f t="shared" si="5"/>
        <v>DELETE draft_file_chunk  FROM draft_work JOIN draft_file on wrk_image_id = fil_id OR wrk_preview_file_id = fil_id JOIN draft_file_chunk on chu_file_id = fil_id where wrk_id = 000721;</v>
      </c>
      <c r="F110" t="str">
        <f t="shared" si="5"/>
        <v>INSERT INTO `work_file_chunk_draft_000721` ( `chu_file_id` ,`chu_content`) SELECT chu_file_id, chu_content FROM draft_work_icon JOIN draft_file on wic_file_id = fil_id join draft_file_chunk on chu_file_id = fil_id where wic_work_id = 000721;</v>
      </c>
      <c r="G110" t="str">
        <f t="shared" si="5"/>
        <v>DELETE draft_file_chunk FROM draft_work_icon JOIN draft_file on wic_file_id = fil_id join draft_file_chunk on chu_file_id = fil_id where wic_work_id = 000721;</v>
      </c>
      <c r="H110" t="str">
        <f t="shared" si="5"/>
        <v>INSERT INTO `work_file_chunk_draft_000721` ( `chu_file_id` ,`chu_content`) SELECT chu_file_id, chu_content FROM draft_onboarding JOIN draft_onboarding_step ON obs_onboarding_id = onb_id JOIN draft_file on obs_image_id = fil_id JOIN draft_file_chunk on chu_file_id = fil_id where onb_work_id = 000721;</v>
      </c>
      <c r="I110" t="str">
        <f t="shared" si="5"/>
        <v>DELETE draft_file_chunk FROM draft_onboarding JOIN draft_onboarding_step ON obs_onboarding_id = onb_id JOIN draft_file on obs_image_id = fil_id JOIN draft_file_chunk on chu_file_id = fil_id where onb_work_id = 000721;</v>
      </c>
      <c r="J110" t="s">
        <v>58</v>
      </c>
    </row>
    <row r="111" spans="1:10" x14ac:dyDescent="0.25">
      <c r="A111" t="s">
        <v>289</v>
      </c>
      <c r="B111" t="str">
        <f t="shared" si="5"/>
        <v>INSERT INTO `work_file_chunk_draft_000728`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000728;</v>
      </c>
      <c r="C111" t="str">
        <f t="shared" si="5"/>
        <v>DELETE draft_file_chunk FROM draft_work join draft_metadata on wrk_metadata_id = met_id join draft_metadata_file on mfi_metadata_id = met_id join draft_file on mfi_file_id = fil_id join draft_file_chunk on chu_file_id = fil_id where wrk_id = 000728;</v>
      </c>
      <c r="D111" t="str">
        <f t="shared" si="5"/>
        <v>INSERT INTO `work_file_chunk_draft_000728` ( `chu_file_id` ,`chu_content`) SELECT chu_file_id, chu_content FROM draft_work JOIN draft_file on wrk_image_id = fil_id OR wrk_preview_file_id = fil_id JOIN draft_file_chunk on chu_file_id = fil_id where wrk_id = 000728;</v>
      </c>
      <c r="E111" t="str">
        <f t="shared" si="5"/>
        <v>DELETE draft_file_chunk  FROM draft_work JOIN draft_file on wrk_image_id = fil_id OR wrk_preview_file_id = fil_id JOIN draft_file_chunk on chu_file_id = fil_id where wrk_id = 000728;</v>
      </c>
      <c r="F111" t="str">
        <f t="shared" si="5"/>
        <v>INSERT INTO `work_file_chunk_draft_000728` ( `chu_file_id` ,`chu_content`) SELECT chu_file_id, chu_content FROM draft_work_icon JOIN draft_file on wic_file_id = fil_id join draft_file_chunk on chu_file_id = fil_id where wic_work_id = 000728;</v>
      </c>
      <c r="G111" t="str">
        <f t="shared" si="5"/>
        <v>DELETE draft_file_chunk FROM draft_work_icon JOIN draft_file on wic_file_id = fil_id join draft_file_chunk on chu_file_id = fil_id where wic_work_id = 000728;</v>
      </c>
      <c r="H111" t="str">
        <f t="shared" si="5"/>
        <v>INSERT INTO `work_file_chunk_draft_000728` ( `chu_file_id` ,`chu_content`) SELECT chu_file_id, chu_content FROM draft_onboarding JOIN draft_onboarding_step ON obs_onboarding_id = onb_id JOIN draft_file on obs_image_id = fil_id JOIN draft_file_chunk on chu_file_id = fil_id where onb_work_id = 000728;</v>
      </c>
      <c r="I111" t="str">
        <f t="shared" si="5"/>
        <v>DELETE draft_file_chunk FROM draft_onboarding JOIN draft_onboarding_step ON obs_onboarding_id = onb_id JOIN draft_file on obs_image_id = fil_id JOIN draft_file_chunk on chu_file_id = fil_id where onb_work_id = 000728;</v>
      </c>
      <c r="J111" t="s">
        <v>58</v>
      </c>
    </row>
    <row r="112" spans="1:10" x14ac:dyDescent="0.25">
      <c r="A112" t="s">
        <v>290</v>
      </c>
      <c r="B112" t="str">
        <f t="shared" si="5"/>
        <v>INSERT INTO `work_file_chunk_draft_000745`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000745;</v>
      </c>
      <c r="C112" t="str">
        <f t="shared" si="5"/>
        <v>DELETE draft_file_chunk FROM draft_work join draft_metadata on wrk_metadata_id = met_id join draft_metadata_file on mfi_metadata_id = met_id join draft_file on mfi_file_id = fil_id join draft_file_chunk on chu_file_id = fil_id where wrk_id = 000745;</v>
      </c>
      <c r="D112" t="str">
        <f t="shared" si="5"/>
        <v>INSERT INTO `work_file_chunk_draft_000745` ( `chu_file_id` ,`chu_content`) SELECT chu_file_id, chu_content FROM draft_work JOIN draft_file on wrk_image_id = fil_id OR wrk_preview_file_id = fil_id JOIN draft_file_chunk on chu_file_id = fil_id where wrk_id = 000745;</v>
      </c>
      <c r="E112" t="str">
        <f t="shared" si="5"/>
        <v>DELETE draft_file_chunk  FROM draft_work JOIN draft_file on wrk_image_id = fil_id OR wrk_preview_file_id = fil_id JOIN draft_file_chunk on chu_file_id = fil_id where wrk_id = 000745;</v>
      </c>
      <c r="F112" t="str">
        <f t="shared" si="5"/>
        <v>INSERT INTO `work_file_chunk_draft_000745` ( `chu_file_id` ,`chu_content`) SELECT chu_file_id, chu_content FROM draft_work_icon JOIN draft_file on wic_file_id = fil_id join draft_file_chunk on chu_file_id = fil_id where wic_work_id = 000745;</v>
      </c>
      <c r="G112" t="str">
        <f t="shared" si="5"/>
        <v>DELETE draft_file_chunk FROM draft_work_icon JOIN draft_file on wic_file_id = fil_id join draft_file_chunk on chu_file_id = fil_id where wic_work_id = 000745;</v>
      </c>
      <c r="H112" t="str">
        <f t="shared" si="5"/>
        <v>INSERT INTO `work_file_chunk_draft_000745` ( `chu_file_id` ,`chu_content`) SELECT chu_file_id, chu_content FROM draft_onboarding JOIN draft_onboarding_step ON obs_onboarding_id = onb_id JOIN draft_file on obs_image_id = fil_id JOIN draft_file_chunk on chu_file_id = fil_id where onb_work_id = 000745;</v>
      </c>
      <c r="I112" t="str">
        <f t="shared" si="5"/>
        <v>DELETE draft_file_chunk FROM draft_onboarding JOIN draft_onboarding_step ON obs_onboarding_id = onb_id JOIN draft_file on obs_image_id = fil_id JOIN draft_file_chunk on chu_file_id = fil_id where onb_work_id = 000745;</v>
      </c>
      <c r="J112" t="s">
        <v>58</v>
      </c>
    </row>
    <row r="113" spans="1:10" x14ac:dyDescent="0.25">
      <c r="A113" t="s">
        <v>291</v>
      </c>
      <c r="B113" t="str">
        <f t="shared" si="5"/>
        <v>INSERT INTO `work_file_chunk_draft_000766`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000766;</v>
      </c>
      <c r="C113" t="str">
        <f t="shared" si="5"/>
        <v>DELETE draft_file_chunk FROM draft_work join draft_metadata on wrk_metadata_id = met_id join draft_metadata_file on mfi_metadata_id = met_id join draft_file on mfi_file_id = fil_id join draft_file_chunk on chu_file_id = fil_id where wrk_id = 000766;</v>
      </c>
      <c r="D113" t="str">
        <f t="shared" si="5"/>
        <v>INSERT INTO `work_file_chunk_draft_000766` ( `chu_file_id` ,`chu_content`) SELECT chu_file_id, chu_content FROM draft_work JOIN draft_file on wrk_image_id = fil_id OR wrk_preview_file_id = fil_id JOIN draft_file_chunk on chu_file_id = fil_id where wrk_id = 000766;</v>
      </c>
      <c r="E113" t="str">
        <f t="shared" si="5"/>
        <v>DELETE draft_file_chunk  FROM draft_work JOIN draft_file on wrk_image_id = fil_id OR wrk_preview_file_id = fil_id JOIN draft_file_chunk on chu_file_id = fil_id where wrk_id = 000766;</v>
      </c>
      <c r="F113" t="str">
        <f t="shared" si="5"/>
        <v>INSERT INTO `work_file_chunk_draft_000766` ( `chu_file_id` ,`chu_content`) SELECT chu_file_id, chu_content FROM draft_work_icon JOIN draft_file on wic_file_id = fil_id join draft_file_chunk on chu_file_id = fil_id where wic_work_id = 000766;</v>
      </c>
      <c r="G113" t="str">
        <f t="shared" si="5"/>
        <v>DELETE draft_file_chunk FROM draft_work_icon JOIN draft_file on wic_file_id = fil_id join draft_file_chunk on chu_file_id = fil_id where wic_work_id = 000766;</v>
      </c>
      <c r="H113" t="str">
        <f t="shared" si="5"/>
        <v>INSERT INTO `work_file_chunk_draft_000766` ( `chu_file_id` ,`chu_content`) SELECT chu_file_id, chu_content FROM draft_onboarding JOIN draft_onboarding_step ON obs_onboarding_id = onb_id JOIN draft_file on obs_image_id = fil_id JOIN draft_file_chunk on chu_file_id = fil_id where onb_work_id = 000766;</v>
      </c>
      <c r="I113" t="str">
        <f t="shared" si="5"/>
        <v>DELETE draft_file_chunk FROM draft_onboarding JOIN draft_onboarding_step ON obs_onboarding_id = onb_id JOIN draft_file on obs_image_id = fil_id JOIN draft_file_chunk on chu_file_id = fil_id where onb_work_id = 000766;</v>
      </c>
      <c r="J113" t="s">
        <v>58</v>
      </c>
    </row>
    <row r="114" spans="1:10" x14ac:dyDescent="0.25">
      <c r="A114" t="s">
        <v>292</v>
      </c>
      <c r="B114" t="str">
        <f t="shared" si="5"/>
        <v>INSERT INTO `work_file_chunk_draft_000771`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000771;</v>
      </c>
      <c r="C114" t="str">
        <f t="shared" si="5"/>
        <v>DELETE draft_file_chunk FROM draft_work join draft_metadata on wrk_metadata_id = met_id join draft_metadata_file on mfi_metadata_id = met_id join draft_file on mfi_file_id = fil_id join draft_file_chunk on chu_file_id = fil_id where wrk_id = 000771;</v>
      </c>
      <c r="D114" t="str">
        <f t="shared" si="5"/>
        <v>INSERT INTO `work_file_chunk_draft_000771` ( `chu_file_id` ,`chu_content`) SELECT chu_file_id, chu_content FROM draft_work JOIN draft_file on wrk_image_id = fil_id OR wrk_preview_file_id = fil_id JOIN draft_file_chunk on chu_file_id = fil_id where wrk_id = 000771;</v>
      </c>
      <c r="E114" t="str">
        <f t="shared" si="5"/>
        <v>DELETE draft_file_chunk  FROM draft_work JOIN draft_file on wrk_image_id = fil_id OR wrk_preview_file_id = fil_id JOIN draft_file_chunk on chu_file_id = fil_id where wrk_id = 000771;</v>
      </c>
      <c r="F114" t="str">
        <f t="shared" si="5"/>
        <v>INSERT INTO `work_file_chunk_draft_000771` ( `chu_file_id` ,`chu_content`) SELECT chu_file_id, chu_content FROM draft_work_icon JOIN draft_file on wic_file_id = fil_id join draft_file_chunk on chu_file_id = fil_id where wic_work_id = 000771;</v>
      </c>
      <c r="G114" t="str">
        <f t="shared" si="5"/>
        <v>DELETE draft_file_chunk FROM draft_work_icon JOIN draft_file on wic_file_id = fil_id join draft_file_chunk on chu_file_id = fil_id where wic_work_id = 000771;</v>
      </c>
      <c r="H114" t="str">
        <f t="shared" si="5"/>
        <v>INSERT INTO `work_file_chunk_draft_000771` ( `chu_file_id` ,`chu_content`) SELECT chu_file_id, chu_content FROM draft_onboarding JOIN draft_onboarding_step ON obs_onboarding_id = onb_id JOIN draft_file on obs_image_id = fil_id JOIN draft_file_chunk on chu_file_id = fil_id where onb_work_id = 000771;</v>
      </c>
      <c r="I114" t="str">
        <f t="shared" si="5"/>
        <v>DELETE draft_file_chunk FROM draft_onboarding JOIN draft_onboarding_step ON obs_onboarding_id = onb_id JOIN draft_file on obs_image_id = fil_id JOIN draft_file_chunk on chu_file_id = fil_id where onb_work_id = 000771;</v>
      </c>
      <c r="J114" t="s">
        <v>58</v>
      </c>
    </row>
    <row r="115" spans="1:10" x14ac:dyDescent="0.25">
      <c r="A115" t="s">
        <v>293</v>
      </c>
      <c r="B115" t="str">
        <f t="shared" si="5"/>
        <v>INSERT INTO `work_file_chunk_draft_000780`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000780;</v>
      </c>
      <c r="C115" t="str">
        <f t="shared" si="5"/>
        <v>DELETE draft_file_chunk FROM draft_work join draft_metadata on wrk_metadata_id = met_id join draft_metadata_file on mfi_metadata_id = met_id join draft_file on mfi_file_id = fil_id join draft_file_chunk on chu_file_id = fil_id where wrk_id = 000780;</v>
      </c>
      <c r="D115" t="str">
        <f t="shared" si="5"/>
        <v>INSERT INTO `work_file_chunk_draft_000780` ( `chu_file_id` ,`chu_content`) SELECT chu_file_id, chu_content FROM draft_work JOIN draft_file on wrk_image_id = fil_id OR wrk_preview_file_id = fil_id JOIN draft_file_chunk on chu_file_id = fil_id where wrk_id = 000780;</v>
      </c>
      <c r="E115" t="str">
        <f t="shared" si="5"/>
        <v>DELETE draft_file_chunk  FROM draft_work JOIN draft_file on wrk_image_id = fil_id OR wrk_preview_file_id = fil_id JOIN draft_file_chunk on chu_file_id = fil_id where wrk_id = 000780;</v>
      </c>
      <c r="F115" t="str">
        <f t="shared" si="5"/>
        <v>INSERT INTO `work_file_chunk_draft_000780` ( `chu_file_id` ,`chu_content`) SELECT chu_file_id, chu_content FROM draft_work_icon JOIN draft_file on wic_file_id = fil_id join draft_file_chunk on chu_file_id = fil_id where wic_work_id = 000780;</v>
      </c>
      <c r="G115" t="str">
        <f t="shared" si="5"/>
        <v>DELETE draft_file_chunk FROM draft_work_icon JOIN draft_file on wic_file_id = fil_id join draft_file_chunk on chu_file_id = fil_id where wic_work_id = 000780;</v>
      </c>
      <c r="H115" t="str">
        <f t="shared" si="5"/>
        <v>INSERT INTO `work_file_chunk_draft_000780` ( `chu_file_id` ,`chu_content`) SELECT chu_file_id, chu_content FROM draft_onboarding JOIN draft_onboarding_step ON obs_onboarding_id = onb_id JOIN draft_file on obs_image_id = fil_id JOIN draft_file_chunk on chu_file_id = fil_id where onb_work_id = 000780;</v>
      </c>
      <c r="I115" t="str">
        <f t="shared" si="5"/>
        <v>DELETE draft_file_chunk FROM draft_onboarding JOIN draft_onboarding_step ON obs_onboarding_id = onb_id JOIN draft_file on obs_image_id = fil_id JOIN draft_file_chunk on chu_file_id = fil_id where onb_work_id = 000780;</v>
      </c>
      <c r="J115" t="s">
        <v>58</v>
      </c>
    </row>
    <row r="116" spans="1:10" x14ac:dyDescent="0.25">
      <c r="A116" t="s">
        <v>294</v>
      </c>
      <c r="B116" t="str">
        <f t="shared" si="5"/>
        <v>INSERT INTO `work_file_chunk_draft_000785`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000785;</v>
      </c>
      <c r="C116" t="str">
        <f t="shared" si="5"/>
        <v>DELETE draft_file_chunk FROM draft_work join draft_metadata on wrk_metadata_id = met_id join draft_metadata_file on mfi_metadata_id = met_id join draft_file on mfi_file_id = fil_id join draft_file_chunk on chu_file_id = fil_id where wrk_id = 000785;</v>
      </c>
      <c r="D116" t="str">
        <f t="shared" si="5"/>
        <v>INSERT INTO `work_file_chunk_draft_000785` ( `chu_file_id` ,`chu_content`) SELECT chu_file_id, chu_content FROM draft_work JOIN draft_file on wrk_image_id = fil_id OR wrk_preview_file_id = fil_id JOIN draft_file_chunk on chu_file_id = fil_id where wrk_id = 000785;</v>
      </c>
      <c r="E116" t="str">
        <f t="shared" si="5"/>
        <v>DELETE draft_file_chunk  FROM draft_work JOIN draft_file on wrk_image_id = fil_id OR wrk_preview_file_id = fil_id JOIN draft_file_chunk on chu_file_id = fil_id where wrk_id = 000785;</v>
      </c>
      <c r="F116" t="str">
        <f t="shared" si="5"/>
        <v>INSERT INTO `work_file_chunk_draft_000785` ( `chu_file_id` ,`chu_content`) SELECT chu_file_id, chu_content FROM draft_work_icon JOIN draft_file on wic_file_id = fil_id join draft_file_chunk on chu_file_id = fil_id where wic_work_id = 000785;</v>
      </c>
      <c r="G116" t="str">
        <f t="shared" si="5"/>
        <v>DELETE draft_file_chunk FROM draft_work_icon JOIN draft_file on wic_file_id = fil_id join draft_file_chunk on chu_file_id = fil_id where wic_work_id = 000785;</v>
      </c>
      <c r="H116" t="str">
        <f t="shared" si="5"/>
        <v>INSERT INTO `work_file_chunk_draft_000785` ( `chu_file_id` ,`chu_content`) SELECT chu_file_id, chu_content FROM draft_onboarding JOIN draft_onboarding_step ON obs_onboarding_id = onb_id JOIN draft_file on obs_image_id = fil_id JOIN draft_file_chunk on chu_file_id = fil_id where onb_work_id = 000785;</v>
      </c>
      <c r="I116" t="str">
        <f t="shared" si="5"/>
        <v>DELETE draft_file_chunk FROM draft_onboarding JOIN draft_onboarding_step ON obs_onboarding_id = onb_id JOIN draft_file on obs_image_id = fil_id JOIN draft_file_chunk on chu_file_id = fil_id where onb_work_id = 000785;</v>
      </c>
      <c r="J116" t="s">
        <v>58</v>
      </c>
    </row>
    <row r="117" spans="1:10" x14ac:dyDescent="0.25">
      <c r="A117" t="s">
        <v>295</v>
      </c>
      <c r="B117" t="str">
        <f t="shared" si="5"/>
        <v>INSERT INTO `work_file_chunk_draft_000786`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000786;</v>
      </c>
      <c r="C117" t="str">
        <f t="shared" si="5"/>
        <v>DELETE draft_file_chunk FROM draft_work join draft_metadata on wrk_metadata_id = met_id join draft_metadata_file on mfi_metadata_id = met_id join draft_file on mfi_file_id = fil_id join draft_file_chunk on chu_file_id = fil_id where wrk_id = 000786;</v>
      </c>
      <c r="D117" t="str">
        <f t="shared" si="5"/>
        <v>INSERT INTO `work_file_chunk_draft_000786` ( `chu_file_id` ,`chu_content`) SELECT chu_file_id, chu_content FROM draft_work JOIN draft_file on wrk_image_id = fil_id OR wrk_preview_file_id = fil_id JOIN draft_file_chunk on chu_file_id = fil_id where wrk_id = 000786;</v>
      </c>
      <c r="E117" t="str">
        <f t="shared" si="5"/>
        <v>DELETE draft_file_chunk  FROM draft_work JOIN draft_file on wrk_image_id = fil_id OR wrk_preview_file_id = fil_id JOIN draft_file_chunk on chu_file_id = fil_id where wrk_id = 000786;</v>
      </c>
      <c r="F117" t="str">
        <f t="shared" si="5"/>
        <v>INSERT INTO `work_file_chunk_draft_000786` ( `chu_file_id` ,`chu_content`) SELECT chu_file_id, chu_content FROM draft_work_icon JOIN draft_file on wic_file_id = fil_id join draft_file_chunk on chu_file_id = fil_id where wic_work_id = 000786;</v>
      </c>
      <c r="G117" t="str">
        <f t="shared" si="5"/>
        <v>DELETE draft_file_chunk FROM draft_work_icon JOIN draft_file on wic_file_id = fil_id join draft_file_chunk on chu_file_id = fil_id where wic_work_id = 000786;</v>
      </c>
      <c r="H117" t="str">
        <f t="shared" si="5"/>
        <v>INSERT INTO `work_file_chunk_draft_000786` ( `chu_file_id` ,`chu_content`) SELECT chu_file_id, chu_content FROM draft_onboarding JOIN draft_onboarding_step ON obs_onboarding_id = onb_id JOIN draft_file on obs_image_id = fil_id JOIN draft_file_chunk on chu_file_id = fil_id where onb_work_id = 000786;</v>
      </c>
      <c r="I117" t="str">
        <f t="shared" si="5"/>
        <v>DELETE draft_file_chunk FROM draft_onboarding JOIN draft_onboarding_step ON obs_onboarding_id = onb_id JOIN draft_file on obs_image_id = fil_id JOIN draft_file_chunk on chu_file_id = fil_id where onb_work_id = 000786;</v>
      </c>
      <c r="J117" t="s">
        <v>58</v>
      </c>
    </row>
    <row r="118" spans="1:10" x14ac:dyDescent="0.25">
      <c r="A118" t="s">
        <v>296</v>
      </c>
      <c r="B118" t="str">
        <f t="shared" si="5"/>
        <v>INSERT INTO `work_file_chunk_draft_000787`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000787;</v>
      </c>
      <c r="C118" t="str">
        <f t="shared" si="5"/>
        <v>DELETE draft_file_chunk FROM draft_work join draft_metadata on wrk_metadata_id = met_id join draft_metadata_file on mfi_metadata_id = met_id join draft_file on mfi_file_id = fil_id join draft_file_chunk on chu_file_id = fil_id where wrk_id = 000787;</v>
      </c>
      <c r="D118" t="str">
        <f t="shared" si="5"/>
        <v>INSERT INTO `work_file_chunk_draft_000787` ( `chu_file_id` ,`chu_content`) SELECT chu_file_id, chu_content FROM draft_work JOIN draft_file on wrk_image_id = fil_id OR wrk_preview_file_id = fil_id JOIN draft_file_chunk on chu_file_id = fil_id where wrk_id = 000787;</v>
      </c>
      <c r="E118" t="str">
        <f t="shared" si="5"/>
        <v>DELETE draft_file_chunk  FROM draft_work JOIN draft_file on wrk_image_id = fil_id OR wrk_preview_file_id = fil_id JOIN draft_file_chunk on chu_file_id = fil_id where wrk_id = 000787;</v>
      </c>
      <c r="F118" t="str">
        <f t="shared" si="5"/>
        <v>INSERT INTO `work_file_chunk_draft_000787` ( `chu_file_id` ,`chu_content`) SELECT chu_file_id, chu_content FROM draft_work_icon JOIN draft_file on wic_file_id = fil_id join draft_file_chunk on chu_file_id = fil_id where wic_work_id = 000787;</v>
      </c>
      <c r="G118" t="str">
        <f t="shared" si="5"/>
        <v>DELETE draft_file_chunk FROM draft_work_icon JOIN draft_file on wic_file_id = fil_id join draft_file_chunk on chu_file_id = fil_id where wic_work_id = 000787;</v>
      </c>
      <c r="H118" t="str">
        <f t="shared" si="5"/>
        <v>INSERT INTO `work_file_chunk_draft_000787` ( `chu_file_id` ,`chu_content`) SELECT chu_file_id, chu_content FROM draft_onboarding JOIN draft_onboarding_step ON obs_onboarding_id = onb_id JOIN draft_file on obs_image_id = fil_id JOIN draft_file_chunk on chu_file_id = fil_id where onb_work_id = 000787;</v>
      </c>
      <c r="I118" t="str">
        <f t="shared" si="5"/>
        <v>DELETE draft_file_chunk FROM draft_onboarding JOIN draft_onboarding_step ON obs_onboarding_id = onb_id JOIN draft_file on obs_image_id = fil_id JOIN draft_file_chunk on chu_file_id = fil_id where onb_work_id = 000787;</v>
      </c>
      <c r="J118" t="s">
        <v>58</v>
      </c>
    </row>
    <row r="119" spans="1:10" x14ac:dyDescent="0.25">
      <c r="A119" t="s">
        <v>297</v>
      </c>
      <c r="B119" t="str">
        <f t="shared" si="5"/>
        <v>INSERT INTO `work_file_chunk_draft_000788`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000788;</v>
      </c>
      <c r="C119" t="str">
        <f t="shared" si="5"/>
        <v>DELETE draft_file_chunk FROM draft_work join draft_metadata on wrk_metadata_id = met_id join draft_metadata_file on mfi_metadata_id = met_id join draft_file on mfi_file_id = fil_id join draft_file_chunk on chu_file_id = fil_id where wrk_id = 000788;</v>
      </c>
      <c r="D119" t="str">
        <f t="shared" si="5"/>
        <v>INSERT INTO `work_file_chunk_draft_000788` ( `chu_file_id` ,`chu_content`) SELECT chu_file_id, chu_content FROM draft_work JOIN draft_file on wrk_image_id = fil_id OR wrk_preview_file_id = fil_id JOIN draft_file_chunk on chu_file_id = fil_id where wrk_id = 000788;</v>
      </c>
      <c r="E119" t="str">
        <f t="shared" si="5"/>
        <v>DELETE draft_file_chunk  FROM draft_work JOIN draft_file on wrk_image_id = fil_id OR wrk_preview_file_id = fil_id JOIN draft_file_chunk on chu_file_id = fil_id where wrk_id = 000788;</v>
      </c>
      <c r="F119" t="str">
        <f t="shared" si="5"/>
        <v>INSERT INTO `work_file_chunk_draft_000788` ( `chu_file_id` ,`chu_content`) SELECT chu_file_id, chu_content FROM draft_work_icon JOIN draft_file on wic_file_id = fil_id join draft_file_chunk on chu_file_id = fil_id where wic_work_id = 000788;</v>
      </c>
      <c r="G119" t="str">
        <f t="shared" si="5"/>
        <v>DELETE draft_file_chunk FROM draft_work_icon JOIN draft_file on wic_file_id = fil_id join draft_file_chunk on chu_file_id = fil_id where wic_work_id = 000788;</v>
      </c>
      <c r="H119" t="str">
        <f t="shared" si="5"/>
        <v>INSERT INTO `work_file_chunk_draft_000788` ( `chu_file_id` ,`chu_content`) SELECT chu_file_id, chu_content FROM draft_onboarding JOIN draft_onboarding_step ON obs_onboarding_id = onb_id JOIN draft_file on obs_image_id = fil_id JOIN draft_file_chunk on chu_file_id = fil_id where onb_work_id = 000788;</v>
      </c>
      <c r="I119" t="str">
        <f t="shared" si="5"/>
        <v>DELETE draft_file_chunk FROM draft_onboarding JOIN draft_onboarding_step ON obs_onboarding_id = onb_id JOIN draft_file on obs_image_id = fil_id JOIN draft_file_chunk on chu_file_id = fil_id where onb_work_id = 000788;</v>
      </c>
      <c r="J119" t="s">
        <v>58</v>
      </c>
    </row>
    <row r="120" spans="1:10" x14ac:dyDescent="0.25">
      <c r="A120" t="s">
        <v>298</v>
      </c>
      <c r="B120" t="str">
        <f t="shared" si="5"/>
        <v>INSERT INTO `work_file_chunk_draft_000797`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000797;</v>
      </c>
      <c r="C120" t="str">
        <f t="shared" si="5"/>
        <v>DELETE draft_file_chunk FROM draft_work join draft_metadata on wrk_metadata_id = met_id join draft_metadata_file on mfi_metadata_id = met_id join draft_file on mfi_file_id = fil_id join draft_file_chunk on chu_file_id = fil_id where wrk_id = 000797;</v>
      </c>
      <c r="D120" t="str">
        <f t="shared" si="5"/>
        <v>INSERT INTO `work_file_chunk_draft_000797` ( `chu_file_id` ,`chu_content`) SELECT chu_file_id, chu_content FROM draft_work JOIN draft_file on wrk_image_id = fil_id OR wrk_preview_file_id = fil_id JOIN draft_file_chunk on chu_file_id = fil_id where wrk_id = 000797;</v>
      </c>
      <c r="E120" t="str">
        <f t="shared" si="5"/>
        <v>DELETE draft_file_chunk  FROM draft_work JOIN draft_file on wrk_image_id = fil_id OR wrk_preview_file_id = fil_id JOIN draft_file_chunk on chu_file_id = fil_id where wrk_id = 000797;</v>
      </c>
      <c r="F120" t="str">
        <f t="shared" si="5"/>
        <v>INSERT INTO `work_file_chunk_draft_000797` ( `chu_file_id` ,`chu_content`) SELECT chu_file_id, chu_content FROM draft_work_icon JOIN draft_file on wic_file_id = fil_id join draft_file_chunk on chu_file_id = fil_id where wic_work_id = 000797;</v>
      </c>
      <c r="G120" t="str">
        <f t="shared" si="5"/>
        <v>DELETE draft_file_chunk FROM draft_work_icon JOIN draft_file on wic_file_id = fil_id join draft_file_chunk on chu_file_id = fil_id where wic_work_id = 000797;</v>
      </c>
      <c r="H120" t="str">
        <f t="shared" si="5"/>
        <v>INSERT INTO `work_file_chunk_draft_000797` ( `chu_file_id` ,`chu_content`) SELECT chu_file_id, chu_content FROM draft_onboarding JOIN draft_onboarding_step ON obs_onboarding_id = onb_id JOIN draft_file on obs_image_id = fil_id JOIN draft_file_chunk on chu_file_id = fil_id where onb_work_id = 000797;</v>
      </c>
      <c r="I120" t="str">
        <f t="shared" si="5"/>
        <v>DELETE draft_file_chunk FROM draft_onboarding JOIN draft_onboarding_step ON obs_onboarding_id = onb_id JOIN draft_file on obs_image_id = fil_id JOIN draft_file_chunk on chu_file_id = fil_id where onb_work_id = 000797;</v>
      </c>
      <c r="J120" t="s">
        <v>58</v>
      </c>
    </row>
    <row r="121" spans="1:10" x14ac:dyDescent="0.25">
      <c r="A121" t="s">
        <v>299</v>
      </c>
      <c r="B121" t="str">
        <f t="shared" si="5"/>
        <v>INSERT INTO `work_file_chunk_draft_000804`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000804;</v>
      </c>
      <c r="C121" t="str">
        <f t="shared" si="5"/>
        <v>DELETE draft_file_chunk FROM draft_work join draft_metadata on wrk_metadata_id = met_id join draft_metadata_file on mfi_metadata_id = met_id join draft_file on mfi_file_id = fil_id join draft_file_chunk on chu_file_id = fil_id where wrk_id = 000804;</v>
      </c>
      <c r="D121" t="str">
        <f t="shared" si="5"/>
        <v>INSERT INTO `work_file_chunk_draft_000804` ( `chu_file_id` ,`chu_content`) SELECT chu_file_id, chu_content FROM draft_work JOIN draft_file on wrk_image_id = fil_id OR wrk_preview_file_id = fil_id JOIN draft_file_chunk on chu_file_id = fil_id where wrk_id = 000804;</v>
      </c>
      <c r="E121" t="str">
        <f t="shared" si="5"/>
        <v>DELETE draft_file_chunk  FROM draft_work JOIN draft_file on wrk_image_id = fil_id OR wrk_preview_file_id = fil_id JOIN draft_file_chunk on chu_file_id = fil_id where wrk_id = 000804;</v>
      </c>
      <c r="F121" t="str">
        <f t="shared" si="5"/>
        <v>INSERT INTO `work_file_chunk_draft_000804` ( `chu_file_id` ,`chu_content`) SELECT chu_file_id, chu_content FROM draft_work_icon JOIN draft_file on wic_file_id = fil_id join draft_file_chunk on chu_file_id = fil_id where wic_work_id = 000804;</v>
      </c>
      <c r="G121" t="str">
        <f t="shared" si="5"/>
        <v>DELETE draft_file_chunk FROM draft_work_icon JOIN draft_file on wic_file_id = fil_id join draft_file_chunk on chu_file_id = fil_id where wic_work_id = 000804;</v>
      </c>
      <c r="H121" t="str">
        <f t="shared" si="5"/>
        <v>INSERT INTO `work_file_chunk_draft_000804` ( `chu_file_id` ,`chu_content`) SELECT chu_file_id, chu_content FROM draft_onboarding JOIN draft_onboarding_step ON obs_onboarding_id = onb_id JOIN draft_file on obs_image_id = fil_id JOIN draft_file_chunk on chu_file_id = fil_id where onb_work_id = 000804;</v>
      </c>
      <c r="I121" t="str">
        <f t="shared" si="5"/>
        <v>DELETE draft_file_chunk FROM draft_onboarding JOIN draft_onboarding_step ON obs_onboarding_id = onb_id JOIN draft_file on obs_image_id = fil_id JOIN draft_file_chunk on chu_file_id = fil_id where onb_work_id = 000804;</v>
      </c>
      <c r="J121" t="s">
        <v>58</v>
      </c>
    </row>
    <row r="122" spans="1:10" x14ac:dyDescent="0.25">
      <c r="A122" t="s">
        <v>300</v>
      </c>
      <c r="B122" t="str">
        <f t="shared" si="5"/>
        <v>INSERT INTO `work_file_chunk_draft_000807`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000807;</v>
      </c>
      <c r="C122" t="str">
        <f t="shared" si="5"/>
        <v>DELETE draft_file_chunk FROM draft_work join draft_metadata on wrk_metadata_id = met_id join draft_metadata_file on mfi_metadata_id = met_id join draft_file on mfi_file_id = fil_id join draft_file_chunk on chu_file_id = fil_id where wrk_id = 000807;</v>
      </c>
      <c r="D122" t="str">
        <f t="shared" si="5"/>
        <v>INSERT INTO `work_file_chunk_draft_000807` ( `chu_file_id` ,`chu_content`) SELECT chu_file_id, chu_content FROM draft_work JOIN draft_file on wrk_image_id = fil_id OR wrk_preview_file_id = fil_id JOIN draft_file_chunk on chu_file_id = fil_id where wrk_id = 000807;</v>
      </c>
      <c r="E122" t="str">
        <f t="shared" si="5"/>
        <v>DELETE draft_file_chunk  FROM draft_work JOIN draft_file on wrk_image_id = fil_id OR wrk_preview_file_id = fil_id JOIN draft_file_chunk on chu_file_id = fil_id where wrk_id = 000807;</v>
      </c>
      <c r="F122" t="str">
        <f t="shared" si="5"/>
        <v>INSERT INTO `work_file_chunk_draft_000807` ( `chu_file_id` ,`chu_content`) SELECT chu_file_id, chu_content FROM draft_work_icon JOIN draft_file on wic_file_id = fil_id join draft_file_chunk on chu_file_id = fil_id where wic_work_id = 000807;</v>
      </c>
      <c r="G122" t="str">
        <f t="shared" si="5"/>
        <v>DELETE draft_file_chunk FROM draft_work_icon JOIN draft_file on wic_file_id = fil_id join draft_file_chunk on chu_file_id = fil_id where wic_work_id = 000807;</v>
      </c>
      <c r="H122" t="str">
        <f t="shared" si="5"/>
        <v>INSERT INTO `work_file_chunk_draft_000807` ( `chu_file_id` ,`chu_content`) SELECT chu_file_id, chu_content FROM draft_onboarding JOIN draft_onboarding_step ON obs_onboarding_id = onb_id JOIN draft_file on obs_image_id = fil_id JOIN draft_file_chunk on chu_file_id = fil_id where onb_work_id = 000807;</v>
      </c>
      <c r="I122" t="str">
        <f t="shared" si="5"/>
        <v>DELETE draft_file_chunk FROM draft_onboarding JOIN draft_onboarding_step ON obs_onboarding_id = onb_id JOIN draft_file on obs_image_id = fil_id JOIN draft_file_chunk on chu_file_id = fil_id where onb_work_id = 000807;</v>
      </c>
      <c r="J122" t="s">
        <v>58</v>
      </c>
    </row>
    <row r="123" spans="1:10" x14ac:dyDescent="0.25">
      <c r="A123" t="s">
        <v>301</v>
      </c>
      <c r="B123" t="str">
        <f t="shared" si="5"/>
        <v>INSERT INTO `work_file_chunk_draft_000809`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000809;</v>
      </c>
      <c r="C123" t="str">
        <f t="shared" si="5"/>
        <v>DELETE draft_file_chunk FROM draft_work join draft_metadata on wrk_metadata_id = met_id join draft_metadata_file on mfi_metadata_id = met_id join draft_file on mfi_file_id = fil_id join draft_file_chunk on chu_file_id = fil_id where wrk_id = 000809;</v>
      </c>
      <c r="D123" t="str">
        <f t="shared" si="5"/>
        <v>INSERT INTO `work_file_chunk_draft_000809` ( `chu_file_id` ,`chu_content`) SELECT chu_file_id, chu_content FROM draft_work JOIN draft_file on wrk_image_id = fil_id OR wrk_preview_file_id = fil_id JOIN draft_file_chunk on chu_file_id = fil_id where wrk_id = 000809;</v>
      </c>
      <c r="E123" t="str">
        <f t="shared" si="5"/>
        <v>DELETE draft_file_chunk  FROM draft_work JOIN draft_file on wrk_image_id = fil_id OR wrk_preview_file_id = fil_id JOIN draft_file_chunk on chu_file_id = fil_id where wrk_id = 000809;</v>
      </c>
      <c r="F123" t="str">
        <f t="shared" si="5"/>
        <v>INSERT INTO `work_file_chunk_draft_000809` ( `chu_file_id` ,`chu_content`) SELECT chu_file_id, chu_content FROM draft_work_icon JOIN draft_file on wic_file_id = fil_id join draft_file_chunk on chu_file_id = fil_id where wic_work_id = 000809;</v>
      </c>
      <c r="G123" t="str">
        <f t="shared" si="5"/>
        <v>DELETE draft_file_chunk FROM draft_work_icon JOIN draft_file on wic_file_id = fil_id join draft_file_chunk on chu_file_id = fil_id where wic_work_id = 000809;</v>
      </c>
      <c r="H123" t="str">
        <f t="shared" si="5"/>
        <v>INSERT INTO `work_file_chunk_draft_000809` ( `chu_file_id` ,`chu_content`) SELECT chu_file_id, chu_content FROM draft_onboarding JOIN draft_onboarding_step ON obs_onboarding_id = onb_id JOIN draft_file on obs_image_id = fil_id JOIN draft_file_chunk on chu_file_id = fil_id where onb_work_id = 000809;</v>
      </c>
      <c r="I123" t="str">
        <f t="shared" si="5"/>
        <v>DELETE draft_file_chunk FROM draft_onboarding JOIN draft_onboarding_step ON obs_onboarding_id = onb_id JOIN draft_file on obs_image_id = fil_id JOIN draft_file_chunk on chu_file_id = fil_id where onb_work_id = 000809;</v>
      </c>
      <c r="J123" t="s">
        <v>58</v>
      </c>
    </row>
    <row r="124" spans="1:10" x14ac:dyDescent="0.25">
      <c r="A124" t="s">
        <v>302</v>
      </c>
      <c r="B124" t="str">
        <f t="shared" si="5"/>
        <v>INSERT INTO `work_file_chunk_draft_000812`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000812;</v>
      </c>
      <c r="C124" t="str">
        <f t="shared" si="5"/>
        <v>DELETE draft_file_chunk FROM draft_work join draft_metadata on wrk_metadata_id = met_id join draft_metadata_file on mfi_metadata_id = met_id join draft_file on mfi_file_id = fil_id join draft_file_chunk on chu_file_id = fil_id where wrk_id = 000812;</v>
      </c>
      <c r="D124" t="str">
        <f t="shared" si="5"/>
        <v>INSERT INTO `work_file_chunk_draft_000812` ( `chu_file_id` ,`chu_content`) SELECT chu_file_id, chu_content FROM draft_work JOIN draft_file on wrk_image_id = fil_id OR wrk_preview_file_id = fil_id JOIN draft_file_chunk on chu_file_id = fil_id where wrk_id = 000812;</v>
      </c>
      <c r="E124" t="str">
        <f t="shared" si="5"/>
        <v>DELETE draft_file_chunk  FROM draft_work JOIN draft_file on wrk_image_id = fil_id OR wrk_preview_file_id = fil_id JOIN draft_file_chunk on chu_file_id = fil_id where wrk_id = 000812;</v>
      </c>
      <c r="F124" t="str">
        <f t="shared" si="5"/>
        <v>INSERT INTO `work_file_chunk_draft_000812` ( `chu_file_id` ,`chu_content`) SELECT chu_file_id, chu_content FROM draft_work_icon JOIN draft_file on wic_file_id = fil_id join draft_file_chunk on chu_file_id = fil_id where wic_work_id = 000812;</v>
      </c>
      <c r="G124" t="str">
        <f t="shared" si="5"/>
        <v>DELETE draft_file_chunk FROM draft_work_icon JOIN draft_file on wic_file_id = fil_id join draft_file_chunk on chu_file_id = fil_id where wic_work_id = 000812;</v>
      </c>
      <c r="H124" t="str">
        <f t="shared" si="5"/>
        <v>INSERT INTO `work_file_chunk_draft_000812` ( `chu_file_id` ,`chu_content`) SELECT chu_file_id, chu_content FROM draft_onboarding JOIN draft_onboarding_step ON obs_onboarding_id = onb_id JOIN draft_file on obs_image_id = fil_id JOIN draft_file_chunk on chu_file_id = fil_id where onb_work_id = 000812;</v>
      </c>
      <c r="I124" t="str">
        <f t="shared" si="5"/>
        <v>DELETE draft_file_chunk FROM draft_onboarding JOIN draft_onboarding_step ON obs_onboarding_id = onb_id JOIN draft_file on obs_image_id = fil_id JOIN draft_file_chunk on chu_file_id = fil_id where onb_work_id = 000812;</v>
      </c>
      <c r="J124" t="s">
        <v>58</v>
      </c>
    </row>
    <row r="125" spans="1:10" x14ac:dyDescent="0.25">
      <c r="A125" t="s">
        <v>303</v>
      </c>
      <c r="B125" t="str">
        <f t="shared" si="5"/>
        <v>INSERT INTO `work_file_chunk_draft_000820`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000820;</v>
      </c>
      <c r="C125" t="str">
        <f t="shared" si="5"/>
        <v>DELETE draft_file_chunk FROM draft_work join draft_metadata on wrk_metadata_id = met_id join draft_metadata_file on mfi_metadata_id = met_id join draft_file on mfi_file_id = fil_id join draft_file_chunk on chu_file_id = fil_id where wrk_id = 000820;</v>
      </c>
      <c r="D125" t="str">
        <f t="shared" si="5"/>
        <v>INSERT INTO `work_file_chunk_draft_000820` ( `chu_file_id` ,`chu_content`) SELECT chu_file_id, chu_content FROM draft_work JOIN draft_file on wrk_image_id = fil_id OR wrk_preview_file_id = fil_id JOIN draft_file_chunk on chu_file_id = fil_id where wrk_id = 000820;</v>
      </c>
      <c r="E125" t="str">
        <f t="shared" si="5"/>
        <v>DELETE draft_file_chunk  FROM draft_work JOIN draft_file on wrk_image_id = fil_id OR wrk_preview_file_id = fil_id JOIN draft_file_chunk on chu_file_id = fil_id where wrk_id = 000820;</v>
      </c>
      <c r="F125" t="str">
        <f t="shared" si="5"/>
        <v>INSERT INTO `work_file_chunk_draft_000820` ( `chu_file_id` ,`chu_content`) SELECT chu_file_id, chu_content FROM draft_work_icon JOIN draft_file on wic_file_id = fil_id join draft_file_chunk on chu_file_id = fil_id where wic_work_id = 000820;</v>
      </c>
      <c r="G125" t="str">
        <f t="shared" si="5"/>
        <v>DELETE draft_file_chunk FROM draft_work_icon JOIN draft_file on wic_file_id = fil_id join draft_file_chunk on chu_file_id = fil_id where wic_work_id = 000820;</v>
      </c>
      <c r="H125" t="str">
        <f t="shared" si="5"/>
        <v>INSERT INTO `work_file_chunk_draft_000820` ( `chu_file_id` ,`chu_content`) SELECT chu_file_id, chu_content FROM draft_onboarding JOIN draft_onboarding_step ON obs_onboarding_id = onb_id JOIN draft_file on obs_image_id = fil_id JOIN draft_file_chunk on chu_file_id = fil_id where onb_work_id = 000820;</v>
      </c>
      <c r="I125" t="str">
        <f t="shared" si="5"/>
        <v>DELETE draft_file_chunk FROM draft_onboarding JOIN draft_onboarding_step ON obs_onboarding_id = onb_id JOIN draft_file on obs_image_id = fil_id JOIN draft_file_chunk on chu_file_id = fil_id where onb_work_id = 000820;</v>
      </c>
      <c r="J125" t="s">
        <v>58</v>
      </c>
    </row>
    <row r="126" spans="1:10" x14ac:dyDescent="0.25">
      <c r="A126" t="s">
        <v>304</v>
      </c>
      <c r="B126" t="str">
        <f t="shared" si="5"/>
        <v>INSERT INTO `work_file_chunk_draft_000840`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000840;</v>
      </c>
      <c r="C126" t="str">
        <f t="shared" si="5"/>
        <v>DELETE draft_file_chunk FROM draft_work join draft_metadata on wrk_metadata_id = met_id join draft_metadata_file on mfi_metadata_id = met_id join draft_file on mfi_file_id = fil_id join draft_file_chunk on chu_file_id = fil_id where wrk_id = 000840;</v>
      </c>
      <c r="D126" t="str">
        <f t="shared" si="5"/>
        <v>INSERT INTO `work_file_chunk_draft_000840` ( `chu_file_id` ,`chu_content`) SELECT chu_file_id, chu_content FROM draft_work JOIN draft_file on wrk_image_id = fil_id OR wrk_preview_file_id = fil_id JOIN draft_file_chunk on chu_file_id = fil_id where wrk_id = 000840;</v>
      </c>
      <c r="E126" t="str">
        <f t="shared" si="5"/>
        <v>DELETE draft_file_chunk  FROM draft_work JOIN draft_file on wrk_image_id = fil_id OR wrk_preview_file_id = fil_id JOIN draft_file_chunk on chu_file_id = fil_id where wrk_id = 000840;</v>
      </c>
      <c r="F126" t="str">
        <f t="shared" si="5"/>
        <v>INSERT INTO `work_file_chunk_draft_000840` ( `chu_file_id` ,`chu_content`) SELECT chu_file_id, chu_content FROM draft_work_icon JOIN draft_file on wic_file_id = fil_id join draft_file_chunk on chu_file_id = fil_id where wic_work_id = 000840;</v>
      </c>
      <c r="G126" t="str">
        <f t="shared" si="5"/>
        <v>DELETE draft_file_chunk FROM draft_work_icon JOIN draft_file on wic_file_id = fil_id join draft_file_chunk on chu_file_id = fil_id where wic_work_id = 000840;</v>
      </c>
      <c r="H126" t="str">
        <f t="shared" si="5"/>
        <v>INSERT INTO `work_file_chunk_draft_000840` ( `chu_file_id` ,`chu_content`) SELECT chu_file_id, chu_content FROM draft_onboarding JOIN draft_onboarding_step ON obs_onboarding_id = onb_id JOIN draft_file on obs_image_id = fil_id JOIN draft_file_chunk on chu_file_id = fil_id where onb_work_id = 000840;</v>
      </c>
      <c r="I126" t="str">
        <f t="shared" si="5"/>
        <v>DELETE draft_file_chunk FROM draft_onboarding JOIN draft_onboarding_step ON obs_onboarding_id = onb_id JOIN draft_file on obs_image_id = fil_id JOIN draft_file_chunk on chu_file_id = fil_id where onb_work_id = 000840;</v>
      </c>
      <c r="J126" t="s">
        <v>58</v>
      </c>
    </row>
    <row r="127" spans="1:10" x14ac:dyDescent="0.25">
      <c r="A127" t="s">
        <v>305</v>
      </c>
      <c r="B127" t="str">
        <f t="shared" si="5"/>
        <v>INSERT INTO `work_file_chunk_draft_000841`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000841;</v>
      </c>
      <c r="C127" t="str">
        <f t="shared" si="5"/>
        <v>DELETE draft_file_chunk FROM draft_work join draft_metadata on wrk_metadata_id = met_id join draft_metadata_file on mfi_metadata_id = met_id join draft_file on mfi_file_id = fil_id join draft_file_chunk on chu_file_id = fil_id where wrk_id = 000841;</v>
      </c>
      <c r="D127" t="str">
        <f t="shared" si="5"/>
        <v>INSERT INTO `work_file_chunk_draft_000841` ( `chu_file_id` ,`chu_content`) SELECT chu_file_id, chu_content FROM draft_work JOIN draft_file on wrk_image_id = fil_id OR wrk_preview_file_id = fil_id JOIN draft_file_chunk on chu_file_id = fil_id where wrk_id = 000841;</v>
      </c>
      <c r="E127" t="str">
        <f t="shared" si="5"/>
        <v>DELETE draft_file_chunk  FROM draft_work JOIN draft_file on wrk_image_id = fil_id OR wrk_preview_file_id = fil_id JOIN draft_file_chunk on chu_file_id = fil_id where wrk_id = 000841;</v>
      </c>
      <c r="F127" t="str">
        <f t="shared" si="5"/>
        <v>INSERT INTO `work_file_chunk_draft_000841` ( `chu_file_id` ,`chu_content`) SELECT chu_file_id, chu_content FROM draft_work_icon JOIN draft_file on wic_file_id = fil_id join draft_file_chunk on chu_file_id = fil_id where wic_work_id = 000841;</v>
      </c>
      <c r="G127" t="str">
        <f t="shared" si="5"/>
        <v>DELETE draft_file_chunk FROM draft_work_icon JOIN draft_file on wic_file_id = fil_id join draft_file_chunk on chu_file_id = fil_id where wic_work_id = 000841;</v>
      </c>
      <c r="H127" t="str">
        <f t="shared" si="5"/>
        <v>INSERT INTO `work_file_chunk_draft_000841` ( `chu_file_id` ,`chu_content`) SELECT chu_file_id, chu_content FROM draft_onboarding JOIN draft_onboarding_step ON obs_onboarding_id = onb_id JOIN draft_file on obs_image_id = fil_id JOIN draft_file_chunk on chu_file_id = fil_id where onb_work_id = 000841;</v>
      </c>
      <c r="I127" t="str">
        <f t="shared" si="5"/>
        <v>DELETE draft_file_chunk FROM draft_onboarding JOIN draft_onboarding_step ON obs_onboarding_id = onb_id JOIN draft_file on obs_image_id = fil_id JOIN draft_file_chunk on chu_file_id = fil_id where onb_work_id = 000841;</v>
      </c>
      <c r="J127" t="s">
        <v>58</v>
      </c>
    </row>
    <row r="128" spans="1:10" x14ac:dyDescent="0.25">
      <c r="A128" t="s">
        <v>306</v>
      </c>
      <c r="B128" t="str">
        <f t="shared" si="5"/>
        <v>INSERT INTO `work_file_chunk_draft_000865`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000865;</v>
      </c>
      <c r="C128" t="str">
        <f t="shared" si="5"/>
        <v>DELETE draft_file_chunk FROM draft_work join draft_metadata on wrk_metadata_id = met_id join draft_metadata_file on mfi_metadata_id = met_id join draft_file on mfi_file_id = fil_id join draft_file_chunk on chu_file_id = fil_id where wrk_id = 000865;</v>
      </c>
      <c r="D128" t="str">
        <f t="shared" si="5"/>
        <v>INSERT INTO `work_file_chunk_draft_000865` ( `chu_file_id` ,`chu_content`) SELECT chu_file_id, chu_content FROM draft_work JOIN draft_file on wrk_image_id = fil_id OR wrk_preview_file_id = fil_id JOIN draft_file_chunk on chu_file_id = fil_id where wrk_id = 000865;</v>
      </c>
      <c r="E128" t="str">
        <f t="shared" si="5"/>
        <v>DELETE draft_file_chunk  FROM draft_work JOIN draft_file on wrk_image_id = fil_id OR wrk_preview_file_id = fil_id JOIN draft_file_chunk on chu_file_id = fil_id where wrk_id = 000865;</v>
      </c>
      <c r="F128" t="str">
        <f t="shared" si="5"/>
        <v>INSERT INTO `work_file_chunk_draft_000865` ( `chu_file_id` ,`chu_content`) SELECT chu_file_id, chu_content FROM draft_work_icon JOIN draft_file on wic_file_id = fil_id join draft_file_chunk on chu_file_id = fil_id where wic_work_id = 000865;</v>
      </c>
      <c r="G128" t="str">
        <f t="shared" si="5"/>
        <v>DELETE draft_file_chunk FROM draft_work_icon JOIN draft_file on wic_file_id = fil_id join draft_file_chunk on chu_file_id = fil_id where wic_work_id = 000865;</v>
      </c>
      <c r="H128" t="str">
        <f t="shared" si="5"/>
        <v>INSERT INTO `work_file_chunk_draft_000865` ( `chu_file_id` ,`chu_content`) SELECT chu_file_id, chu_content FROM draft_onboarding JOIN draft_onboarding_step ON obs_onboarding_id = onb_id JOIN draft_file on obs_image_id = fil_id JOIN draft_file_chunk on chu_file_id = fil_id where onb_work_id = 000865;</v>
      </c>
      <c r="I128" t="str">
        <f t="shared" si="5"/>
        <v>DELETE draft_file_chunk FROM draft_onboarding JOIN draft_onboarding_step ON obs_onboarding_id = onb_id JOIN draft_file on obs_image_id = fil_id JOIN draft_file_chunk on chu_file_id = fil_id where onb_work_id = 000865;</v>
      </c>
      <c r="J128" t="s">
        <v>58</v>
      </c>
    </row>
    <row r="129" spans="1:10" x14ac:dyDescent="0.25">
      <c r="A129" t="s">
        <v>307</v>
      </c>
      <c r="B129" t="str">
        <f t="shared" si="5"/>
        <v>INSERT INTO `work_file_chunk_draft_000871`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000871;</v>
      </c>
      <c r="C129" t="str">
        <f t="shared" si="5"/>
        <v>DELETE draft_file_chunk FROM draft_work join draft_metadata on wrk_metadata_id = met_id join draft_metadata_file on mfi_metadata_id = met_id join draft_file on mfi_file_id = fil_id join draft_file_chunk on chu_file_id = fil_id where wrk_id = 000871;</v>
      </c>
      <c r="D129" t="str">
        <f t="shared" si="5"/>
        <v>INSERT INTO `work_file_chunk_draft_000871` ( `chu_file_id` ,`chu_content`) SELECT chu_file_id, chu_content FROM draft_work JOIN draft_file on wrk_image_id = fil_id OR wrk_preview_file_id = fil_id JOIN draft_file_chunk on chu_file_id = fil_id where wrk_id = 000871;</v>
      </c>
      <c r="E129" t="str">
        <f t="shared" si="5"/>
        <v>DELETE draft_file_chunk  FROM draft_work JOIN draft_file on wrk_image_id = fil_id OR wrk_preview_file_id = fil_id JOIN draft_file_chunk on chu_file_id = fil_id where wrk_id = 000871;</v>
      </c>
      <c r="F129" t="str">
        <f t="shared" si="5"/>
        <v>INSERT INTO `work_file_chunk_draft_000871` ( `chu_file_id` ,`chu_content`) SELECT chu_file_id, chu_content FROM draft_work_icon JOIN draft_file on wic_file_id = fil_id join draft_file_chunk on chu_file_id = fil_id where wic_work_id = 000871;</v>
      </c>
      <c r="G129" t="str">
        <f t="shared" si="5"/>
        <v>DELETE draft_file_chunk FROM draft_work_icon JOIN draft_file on wic_file_id = fil_id join draft_file_chunk on chu_file_id = fil_id where wic_work_id = 000871;</v>
      </c>
      <c r="H129" t="str">
        <f t="shared" si="5"/>
        <v>INSERT INTO `work_file_chunk_draft_000871` ( `chu_file_id` ,`chu_content`) SELECT chu_file_id, chu_content FROM draft_onboarding JOIN draft_onboarding_step ON obs_onboarding_id = onb_id JOIN draft_file on obs_image_id = fil_id JOIN draft_file_chunk on chu_file_id = fil_id where onb_work_id = 000871;</v>
      </c>
      <c r="I129" t="str">
        <f t="shared" si="5"/>
        <v>DELETE draft_file_chunk FROM draft_onboarding JOIN draft_onboarding_step ON obs_onboarding_id = onb_id JOIN draft_file on obs_image_id = fil_id JOIN draft_file_chunk on chu_file_id = fil_id where onb_work_id = 000871;</v>
      </c>
      <c r="J129" t="s">
        <v>58</v>
      </c>
    </row>
    <row r="130" spans="1:10" x14ac:dyDescent="0.25">
      <c r="A130" t="s">
        <v>308</v>
      </c>
      <c r="B130" t="str">
        <f t="shared" si="5"/>
        <v>INSERT INTO `work_file_chunk_draft_000886`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000886;</v>
      </c>
      <c r="C130" t="str">
        <f t="shared" si="5"/>
        <v>DELETE draft_file_chunk FROM draft_work join draft_metadata on wrk_metadata_id = met_id join draft_metadata_file on mfi_metadata_id = met_id join draft_file on mfi_file_id = fil_id join draft_file_chunk on chu_file_id = fil_id where wrk_id = 000886;</v>
      </c>
      <c r="D130" t="str">
        <f t="shared" si="5"/>
        <v>INSERT INTO `work_file_chunk_draft_000886` ( `chu_file_id` ,`chu_content`) SELECT chu_file_id, chu_content FROM draft_work JOIN draft_file on wrk_image_id = fil_id OR wrk_preview_file_id = fil_id JOIN draft_file_chunk on chu_file_id = fil_id where wrk_id = 000886;</v>
      </c>
      <c r="E130" t="str">
        <f t="shared" si="5"/>
        <v>DELETE draft_file_chunk  FROM draft_work JOIN draft_file on wrk_image_id = fil_id OR wrk_preview_file_id = fil_id JOIN draft_file_chunk on chu_file_id = fil_id where wrk_id = 000886;</v>
      </c>
      <c r="F130" t="str">
        <f t="shared" si="5"/>
        <v>INSERT INTO `work_file_chunk_draft_000886` ( `chu_file_id` ,`chu_content`) SELECT chu_file_id, chu_content FROM draft_work_icon JOIN draft_file on wic_file_id = fil_id join draft_file_chunk on chu_file_id = fil_id where wic_work_id = 000886;</v>
      </c>
      <c r="G130" t="str">
        <f t="shared" si="5"/>
        <v>DELETE draft_file_chunk FROM draft_work_icon JOIN draft_file on wic_file_id = fil_id join draft_file_chunk on chu_file_id = fil_id where wic_work_id = 000886;</v>
      </c>
      <c r="H130" t="str">
        <f t="shared" si="5"/>
        <v>INSERT INTO `work_file_chunk_draft_000886` ( `chu_file_id` ,`chu_content`) SELECT chu_file_id, chu_content FROM draft_onboarding JOIN draft_onboarding_step ON obs_onboarding_id = onb_id JOIN draft_file on obs_image_id = fil_id JOIN draft_file_chunk on chu_file_id = fil_id where onb_work_id = 000886;</v>
      </c>
      <c r="I130" t="str">
        <f t="shared" si="5"/>
        <v>DELETE draft_file_chunk FROM draft_onboarding JOIN draft_onboarding_step ON obs_onboarding_id = onb_id JOIN draft_file on obs_image_id = fil_id JOIN draft_file_chunk on chu_file_id = fil_id where onb_work_id = 000886;</v>
      </c>
      <c r="J130" t="s">
        <v>58</v>
      </c>
    </row>
    <row r="131" spans="1:10" x14ac:dyDescent="0.25">
      <c r="A131" t="s">
        <v>309</v>
      </c>
      <c r="B131" t="str">
        <f t="shared" si="5"/>
        <v>INSERT INTO `work_file_chunk_draft_000891`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000891;</v>
      </c>
      <c r="C131" t="str">
        <f t="shared" si="5"/>
        <v>DELETE draft_file_chunk FROM draft_work join draft_metadata on wrk_metadata_id = met_id join draft_metadata_file on mfi_metadata_id = met_id join draft_file on mfi_file_id = fil_id join draft_file_chunk on chu_file_id = fil_id where wrk_id = 000891;</v>
      </c>
      <c r="D131" t="str">
        <f t="shared" si="5"/>
        <v>INSERT INTO `work_file_chunk_draft_000891` ( `chu_file_id` ,`chu_content`) SELECT chu_file_id, chu_content FROM draft_work JOIN draft_file on wrk_image_id = fil_id OR wrk_preview_file_id = fil_id JOIN draft_file_chunk on chu_file_id = fil_id where wrk_id = 000891;</v>
      </c>
      <c r="E131" t="str">
        <f t="shared" si="5"/>
        <v>DELETE draft_file_chunk  FROM draft_work JOIN draft_file on wrk_image_id = fil_id OR wrk_preview_file_id = fil_id JOIN draft_file_chunk on chu_file_id = fil_id where wrk_id = 000891;</v>
      </c>
      <c r="F131" t="str">
        <f t="shared" si="5"/>
        <v>INSERT INTO `work_file_chunk_draft_000891` ( `chu_file_id` ,`chu_content`) SELECT chu_file_id, chu_content FROM draft_work_icon JOIN draft_file on wic_file_id = fil_id join draft_file_chunk on chu_file_id = fil_id where wic_work_id = 000891;</v>
      </c>
      <c r="G131" t="str">
        <f t="shared" si="5"/>
        <v>DELETE draft_file_chunk FROM draft_work_icon JOIN draft_file on wic_file_id = fil_id join draft_file_chunk on chu_file_id = fil_id where wic_work_id = 000891;</v>
      </c>
      <c r="H131" t="str">
        <f t="shared" si="5"/>
        <v>INSERT INTO `work_file_chunk_draft_000891` ( `chu_file_id` ,`chu_content`) SELECT chu_file_id, chu_content FROM draft_onboarding JOIN draft_onboarding_step ON obs_onboarding_id = onb_id JOIN draft_file on obs_image_id = fil_id JOIN draft_file_chunk on chu_file_id = fil_id where onb_work_id = 000891;</v>
      </c>
      <c r="I131" t="str">
        <f t="shared" si="5"/>
        <v>DELETE draft_file_chunk FROM draft_onboarding JOIN draft_onboarding_step ON obs_onboarding_id = onb_id JOIN draft_file on obs_image_id = fil_id JOIN draft_file_chunk on chu_file_id = fil_id where onb_work_id = 000891;</v>
      </c>
      <c r="J131" t="s">
        <v>58</v>
      </c>
    </row>
    <row r="132" spans="1:10" x14ac:dyDescent="0.25">
      <c r="A132" t="s">
        <v>310</v>
      </c>
      <c r="B132" t="str">
        <f t="shared" si="5"/>
        <v>INSERT INTO `work_file_chunk_draft_000911`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000911;</v>
      </c>
      <c r="C132" t="str">
        <f t="shared" si="5"/>
        <v>DELETE draft_file_chunk FROM draft_work join draft_metadata on wrk_metadata_id = met_id join draft_metadata_file on mfi_metadata_id = met_id join draft_file on mfi_file_id = fil_id join draft_file_chunk on chu_file_id = fil_id where wrk_id = 000911;</v>
      </c>
      <c r="D132" t="str">
        <f t="shared" si="5"/>
        <v>INSERT INTO `work_file_chunk_draft_000911` ( `chu_file_id` ,`chu_content`) SELECT chu_file_id, chu_content FROM draft_work JOIN draft_file on wrk_image_id = fil_id OR wrk_preview_file_id = fil_id JOIN draft_file_chunk on chu_file_id = fil_id where wrk_id = 000911;</v>
      </c>
      <c r="E132" t="str">
        <f t="shared" si="5"/>
        <v>DELETE draft_file_chunk  FROM draft_work JOIN draft_file on wrk_image_id = fil_id OR wrk_preview_file_id = fil_id JOIN draft_file_chunk on chu_file_id = fil_id where wrk_id = 000911;</v>
      </c>
      <c r="F132" t="str">
        <f t="shared" si="5"/>
        <v>INSERT INTO `work_file_chunk_draft_000911` ( `chu_file_id` ,`chu_content`) SELECT chu_file_id, chu_content FROM draft_work_icon JOIN draft_file on wic_file_id = fil_id join draft_file_chunk on chu_file_id = fil_id where wic_work_id = 000911;</v>
      </c>
      <c r="G132" t="str">
        <f t="shared" si="5"/>
        <v>DELETE draft_file_chunk FROM draft_work_icon JOIN draft_file on wic_file_id = fil_id join draft_file_chunk on chu_file_id = fil_id where wic_work_id = 000911;</v>
      </c>
      <c r="H132" t="str">
        <f t="shared" si="5"/>
        <v>INSERT INTO `work_file_chunk_draft_000911` ( `chu_file_id` ,`chu_content`) SELECT chu_file_id, chu_content FROM draft_onboarding JOIN draft_onboarding_step ON obs_onboarding_id = onb_id JOIN draft_file on obs_image_id = fil_id JOIN draft_file_chunk on chu_file_id = fil_id where onb_work_id = 000911;</v>
      </c>
      <c r="I132" t="str">
        <f t="shared" si="5"/>
        <v>DELETE draft_file_chunk FROM draft_onboarding JOIN draft_onboarding_step ON obs_onboarding_id = onb_id JOIN draft_file on obs_image_id = fil_id JOIN draft_file_chunk on chu_file_id = fil_id where onb_work_id = 000911;</v>
      </c>
      <c r="J132" t="s">
        <v>58</v>
      </c>
    </row>
    <row r="133" spans="1:10" x14ac:dyDescent="0.25">
      <c r="A133" t="s">
        <v>311</v>
      </c>
      <c r="B133" t="str">
        <f t="shared" si="5"/>
        <v>INSERT INTO `work_file_chunk_draft_000914`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000914;</v>
      </c>
      <c r="C133" t="str">
        <f t="shared" si="5"/>
        <v>DELETE draft_file_chunk FROM draft_work join draft_metadata on wrk_metadata_id = met_id join draft_metadata_file on mfi_metadata_id = met_id join draft_file on mfi_file_id = fil_id join draft_file_chunk on chu_file_id = fil_id where wrk_id = 000914;</v>
      </c>
      <c r="D133" t="str">
        <f t="shared" si="5"/>
        <v>INSERT INTO `work_file_chunk_draft_000914` ( `chu_file_id` ,`chu_content`) SELECT chu_file_id, chu_content FROM draft_work JOIN draft_file on wrk_image_id = fil_id OR wrk_preview_file_id = fil_id JOIN draft_file_chunk on chu_file_id = fil_id where wrk_id = 000914;</v>
      </c>
      <c r="E133" t="str">
        <f t="shared" si="5"/>
        <v>DELETE draft_file_chunk  FROM draft_work JOIN draft_file on wrk_image_id = fil_id OR wrk_preview_file_id = fil_id JOIN draft_file_chunk on chu_file_id = fil_id where wrk_id = 000914;</v>
      </c>
      <c r="F133" t="str">
        <f t="shared" si="5"/>
        <v>INSERT INTO `work_file_chunk_draft_000914` ( `chu_file_id` ,`chu_content`) SELECT chu_file_id, chu_content FROM draft_work_icon JOIN draft_file on wic_file_id = fil_id join draft_file_chunk on chu_file_id = fil_id where wic_work_id = 000914;</v>
      </c>
      <c r="G133" t="str">
        <f t="shared" si="5"/>
        <v>DELETE draft_file_chunk FROM draft_work_icon JOIN draft_file on wic_file_id = fil_id join draft_file_chunk on chu_file_id = fil_id where wic_work_id = 000914;</v>
      </c>
      <c r="H133" t="str">
        <f t="shared" si="5"/>
        <v>INSERT INTO `work_file_chunk_draft_000914` ( `chu_file_id` ,`chu_content`) SELECT chu_file_id, chu_content FROM draft_onboarding JOIN draft_onboarding_step ON obs_onboarding_id = onb_id JOIN draft_file on obs_image_id = fil_id JOIN draft_file_chunk on chu_file_id = fil_id where onb_work_id = 000914;</v>
      </c>
      <c r="I133" t="str">
        <f t="shared" si="5"/>
        <v>DELETE draft_file_chunk FROM draft_onboarding JOIN draft_onboarding_step ON obs_onboarding_id = onb_id JOIN draft_file on obs_image_id = fil_id JOIN draft_file_chunk on chu_file_id = fil_id where onb_work_id = 000914;</v>
      </c>
      <c r="J133" t="s">
        <v>58</v>
      </c>
    </row>
    <row r="134" spans="1:10" x14ac:dyDescent="0.25">
      <c r="A134" t="s">
        <v>312</v>
      </c>
      <c r="B134" t="str">
        <f t="shared" si="5"/>
        <v>INSERT INTO `work_file_chunk_draft_000915`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000915;</v>
      </c>
      <c r="C134" t="str">
        <f t="shared" si="5"/>
        <v>DELETE draft_file_chunk FROM draft_work join draft_metadata on wrk_metadata_id = met_id join draft_metadata_file on mfi_metadata_id = met_id join draft_file on mfi_file_id = fil_id join draft_file_chunk on chu_file_id = fil_id where wrk_id = 000915;</v>
      </c>
      <c r="D134" t="str">
        <f t="shared" si="5"/>
        <v>INSERT INTO `work_file_chunk_draft_000915` ( `chu_file_id` ,`chu_content`) SELECT chu_file_id, chu_content FROM draft_work JOIN draft_file on wrk_image_id = fil_id OR wrk_preview_file_id = fil_id JOIN draft_file_chunk on chu_file_id = fil_id where wrk_id = 000915;</v>
      </c>
      <c r="E134" t="str">
        <f t="shared" si="5"/>
        <v>DELETE draft_file_chunk  FROM draft_work JOIN draft_file on wrk_image_id = fil_id OR wrk_preview_file_id = fil_id JOIN draft_file_chunk on chu_file_id = fil_id where wrk_id = 000915;</v>
      </c>
      <c r="F134" t="str">
        <f t="shared" si="5"/>
        <v>INSERT INTO `work_file_chunk_draft_000915` ( `chu_file_id` ,`chu_content`) SELECT chu_file_id, chu_content FROM draft_work_icon JOIN draft_file on wic_file_id = fil_id join draft_file_chunk on chu_file_id = fil_id where wic_work_id = 000915;</v>
      </c>
      <c r="G134" t="str">
        <f t="shared" ref="B134:I197" si="6">+SUBSTITUTE(G$3,"%ID%",MID($A134,2,6))</f>
        <v>DELETE draft_file_chunk FROM draft_work_icon JOIN draft_file on wic_file_id = fil_id join draft_file_chunk on chu_file_id = fil_id where wic_work_id = 000915;</v>
      </c>
      <c r="H134" t="str">
        <f t="shared" si="6"/>
        <v>INSERT INTO `work_file_chunk_draft_000915` ( `chu_file_id` ,`chu_content`) SELECT chu_file_id, chu_content FROM draft_onboarding JOIN draft_onboarding_step ON obs_onboarding_id = onb_id JOIN draft_file on obs_image_id = fil_id JOIN draft_file_chunk on chu_file_id = fil_id where onb_work_id = 000915;</v>
      </c>
      <c r="I134" t="str">
        <f t="shared" si="6"/>
        <v>DELETE draft_file_chunk FROM draft_onboarding JOIN draft_onboarding_step ON obs_onboarding_id = onb_id JOIN draft_file on obs_image_id = fil_id JOIN draft_file_chunk on chu_file_id = fil_id where onb_work_id = 000915;</v>
      </c>
      <c r="J134" t="s">
        <v>58</v>
      </c>
    </row>
    <row r="135" spans="1:10" x14ac:dyDescent="0.25">
      <c r="A135" t="s">
        <v>313</v>
      </c>
      <c r="B135" t="str">
        <f t="shared" si="6"/>
        <v>INSERT INTO `work_file_chunk_draft_000916`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000916;</v>
      </c>
      <c r="C135" t="str">
        <f t="shared" si="6"/>
        <v>DELETE draft_file_chunk FROM draft_work join draft_metadata on wrk_metadata_id = met_id join draft_metadata_file on mfi_metadata_id = met_id join draft_file on mfi_file_id = fil_id join draft_file_chunk on chu_file_id = fil_id where wrk_id = 000916;</v>
      </c>
      <c r="D135" t="str">
        <f t="shared" si="6"/>
        <v>INSERT INTO `work_file_chunk_draft_000916` ( `chu_file_id` ,`chu_content`) SELECT chu_file_id, chu_content FROM draft_work JOIN draft_file on wrk_image_id = fil_id OR wrk_preview_file_id = fil_id JOIN draft_file_chunk on chu_file_id = fil_id where wrk_id = 000916;</v>
      </c>
      <c r="E135" t="str">
        <f t="shared" si="6"/>
        <v>DELETE draft_file_chunk  FROM draft_work JOIN draft_file on wrk_image_id = fil_id OR wrk_preview_file_id = fil_id JOIN draft_file_chunk on chu_file_id = fil_id where wrk_id = 000916;</v>
      </c>
      <c r="F135" t="str">
        <f t="shared" si="6"/>
        <v>INSERT INTO `work_file_chunk_draft_000916` ( `chu_file_id` ,`chu_content`) SELECT chu_file_id, chu_content FROM draft_work_icon JOIN draft_file on wic_file_id = fil_id join draft_file_chunk on chu_file_id = fil_id where wic_work_id = 000916;</v>
      </c>
      <c r="G135" t="str">
        <f t="shared" si="6"/>
        <v>DELETE draft_file_chunk FROM draft_work_icon JOIN draft_file on wic_file_id = fil_id join draft_file_chunk on chu_file_id = fil_id where wic_work_id = 000916;</v>
      </c>
      <c r="H135" t="str">
        <f t="shared" si="6"/>
        <v>INSERT INTO `work_file_chunk_draft_000916` ( `chu_file_id` ,`chu_content`) SELECT chu_file_id, chu_content FROM draft_onboarding JOIN draft_onboarding_step ON obs_onboarding_id = onb_id JOIN draft_file on obs_image_id = fil_id JOIN draft_file_chunk on chu_file_id = fil_id where onb_work_id = 000916;</v>
      </c>
      <c r="I135" t="str">
        <f t="shared" si="6"/>
        <v>DELETE draft_file_chunk FROM draft_onboarding JOIN draft_onboarding_step ON obs_onboarding_id = onb_id JOIN draft_file on obs_image_id = fil_id JOIN draft_file_chunk on chu_file_id = fil_id where onb_work_id = 000916;</v>
      </c>
      <c r="J135" t="s">
        <v>58</v>
      </c>
    </row>
    <row r="136" spans="1:10" x14ac:dyDescent="0.25">
      <c r="A136" t="s">
        <v>314</v>
      </c>
      <c r="B136" t="str">
        <f t="shared" si="6"/>
        <v>INSERT INTO `work_file_chunk_draft_000917`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000917;</v>
      </c>
      <c r="C136" t="str">
        <f t="shared" si="6"/>
        <v>DELETE draft_file_chunk FROM draft_work join draft_metadata on wrk_metadata_id = met_id join draft_metadata_file on mfi_metadata_id = met_id join draft_file on mfi_file_id = fil_id join draft_file_chunk on chu_file_id = fil_id where wrk_id = 000917;</v>
      </c>
      <c r="D136" t="str">
        <f t="shared" si="6"/>
        <v>INSERT INTO `work_file_chunk_draft_000917` ( `chu_file_id` ,`chu_content`) SELECT chu_file_id, chu_content FROM draft_work JOIN draft_file on wrk_image_id = fil_id OR wrk_preview_file_id = fil_id JOIN draft_file_chunk on chu_file_id = fil_id where wrk_id = 000917;</v>
      </c>
      <c r="E136" t="str">
        <f t="shared" si="6"/>
        <v>DELETE draft_file_chunk  FROM draft_work JOIN draft_file on wrk_image_id = fil_id OR wrk_preview_file_id = fil_id JOIN draft_file_chunk on chu_file_id = fil_id where wrk_id = 000917;</v>
      </c>
      <c r="F136" t="str">
        <f t="shared" si="6"/>
        <v>INSERT INTO `work_file_chunk_draft_000917` ( `chu_file_id` ,`chu_content`) SELECT chu_file_id, chu_content FROM draft_work_icon JOIN draft_file on wic_file_id = fil_id join draft_file_chunk on chu_file_id = fil_id where wic_work_id = 000917;</v>
      </c>
      <c r="G136" t="str">
        <f t="shared" si="6"/>
        <v>DELETE draft_file_chunk FROM draft_work_icon JOIN draft_file on wic_file_id = fil_id join draft_file_chunk on chu_file_id = fil_id where wic_work_id = 000917;</v>
      </c>
      <c r="H136" t="str">
        <f t="shared" si="6"/>
        <v>INSERT INTO `work_file_chunk_draft_000917` ( `chu_file_id` ,`chu_content`) SELECT chu_file_id, chu_content FROM draft_onboarding JOIN draft_onboarding_step ON obs_onboarding_id = onb_id JOIN draft_file on obs_image_id = fil_id JOIN draft_file_chunk on chu_file_id = fil_id where onb_work_id = 000917;</v>
      </c>
      <c r="I136" t="str">
        <f t="shared" si="6"/>
        <v>DELETE draft_file_chunk FROM draft_onboarding JOIN draft_onboarding_step ON obs_onboarding_id = onb_id JOIN draft_file on obs_image_id = fil_id JOIN draft_file_chunk on chu_file_id = fil_id where onb_work_id = 000917;</v>
      </c>
      <c r="J136" t="s">
        <v>58</v>
      </c>
    </row>
    <row r="137" spans="1:10" x14ac:dyDescent="0.25">
      <c r="A137" t="s">
        <v>315</v>
      </c>
      <c r="B137" t="str">
        <f t="shared" si="6"/>
        <v>INSERT INTO `work_file_chunk_draft_000921`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000921;</v>
      </c>
      <c r="C137" t="str">
        <f t="shared" si="6"/>
        <v>DELETE draft_file_chunk FROM draft_work join draft_metadata on wrk_metadata_id = met_id join draft_metadata_file on mfi_metadata_id = met_id join draft_file on mfi_file_id = fil_id join draft_file_chunk on chu_file_id = fil_id where wrk_id = 000921;</v>
      </c>
      <c r="D137" t="str">
        <f t="shared" si="6"/>
        <v>INSERT INTO `work_file_chunk_draft_000921` ( `chu_file_id` ,`chu_content`) SELECT chu_file_id, chu_content FROM draft_work JOIN draft_file on wrk_image_id = fil_id OR wrk_preview_file_id = fil_id JOIN draft_file_chunk on chu_file_id = fil_id where wrk_id = 000921;</v>
      </c>
      <c r="E137" t="str">
        <f t="shared" si="6"/>
        <v>DELETE draft_file_chunk  FROM draft_work JOIN draft_file on wrk_image_id = fil_id OR wrk_preview_file_id = fil_id JOIN draft_file_chunk on chu_file_id = fil_id where wrk_id = 000921;</v>
      </c>
      <c r="F137" t="str">
        <f t="shared" si="6"/>
        <v>INSERT INTO `work_file_chunk_draft_000921` ( `chu_file_id` ,`chu_content`) SELECT chu_file_id, chu_content FROM draft_work_icon JOIN draft_file on wic_file_id = fil_id join draft_file_chunk on chu_file_id = fil_id where wic_work_id = 000921;</v>
      </c>
      <c r="G137" t="str">
        <f t="shared" si="6"/>
        <v>DELETE draft_file_chunk FROM draft_work_icon JOIN draft_file on wic_file_id = fil_id join draft_file_chunk on chu_file_id = fil_id where wic_work_id = 000921;</v>
      </c>
      <c r="H137" t="str">
        <f t="shared" si="6"/>
        <v>INSERT INTO `work_file_chunk_draft_000921` ( `chu_file_id` ,`chu_content`) SELECT chu_file_id, chu_content FROM draft_onboarding JOIN draft_onboarding_step ON obs_onboarding_id = onb_id JOIN draft_file on obs_image_id = fil_id JOIN draft_file_chunk on chu_file_id = fil_id where onb_work_id = 000921;</v>
      </c>
      <c r="I137" t="str">
        <f t="shared" si="6"/>
        <v>DELETE draft_file_chunk FROM draft_onboarding JOIN draft_onboarding_step ON obs_onboarding_id = onb_id JOIN draft_file on obs_image_id = fil_id JOIN draft_file_chunk on chu_file_id = fil_id where onb_work_id = 000921;</v>
      </c>
      <c r="J137" t="s">
        <v>58</v>
      </c>
    </row>
    <row r="138" spans="1:10" x14ac:dyDescent="0.25">
      <c r="A138" t="s">
        <v>316</v>
      </c>
      <c r="B138" t="str">
        <f t="shared" si="6"/>
        <v>INSERT INTO `work_file_chunk_draft_000923`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000923;</v>
      </c>
      <c r="C138" t="str">
        <f t="shared" si="6"/>
        <v>DELETE draft_file_chunk FROM draft_work join draft_metadata on wrk_metadata_id = met_id join draft_metadata_file on mfi_metadata_id = met_id join draft_file on mfi_file_id = fil_id join draft_file_chunk on chu_file_id = fil_id where wrk_id = 000923;</v>
      </c>
      <c r="D138" t="str">
        <f t="shared" si="6"/>
        <v>INSERT INTO `work_file_chunk_draft_000923` ( `chu_file_id` ,`chu_content`) SELECT chu_file_id, chu_content FROM draft_work JOIN draft_file on wrk_image_id = fil_id OR wrk_preview_file_id = fil_id JOIN draft_file_chunk on chu_file_id = fil_id where wrk_id = 000923;</v>
      </c>
      <c r="E138" t="str">
        <f t="shared" si="6"/>
        <v>DELETE draft_file_chunk  FROM draft_work JOIN draft_file on wrk_image_id = fil_id OR wrk_preview_file_id = fil_id JOIN draft_file_chunk on chu_file_id = fil_id where wrk_id = 000923;</v>
      </c>
      <c r="F138" t="str">
        <f t="shared" si="6"/>
        <v>INSERT INTO `work_file_chunk_draft_000923` ( `chu_file_id` ,`chu_content`) SELECT chu_file_id, chu_content FROM draft_work_icon JOIN draft_file on wic_file_id = fil_id join draft_file_chunk on chu_file_id = fil_id where wic_work_id = 000923;</v>
      </c>
      <c r="G138" t="str">
        <f t="shared" si="6"/>
        <v>DELETE draft_file_chunk FROM draft_work_icon JOIN draft_file on wic_file_id = fil_id join draft_file_chunk on chu_file_id = fil_id where wic_work_id = 000923;</v>
      </c>
      <c r="H138" t="str">
        <f t="shared" si="6"/>
        <v>INSERT INTO `work_file_chunk_draft_000923` ( `chu_file_id` ,`chu_content`) SELECT chu_file_id, chu_content FROM draft_onboarding JOIN draft_onboarding_step ON obs_onboarding_id = onb_id JOIN draft_file on obs_image_id = fil_id JOIN draft_file_chunk on chu_file_id = fil_id where onb_work_id = 000923;</v>
      </c>
      <c r="I138" t="str">
        <f t="shared" si="6"/>
        <v>DELETE draft_file_chunk FROM draft_onboarding JOIN draft_onboarding_step ON obs_onboarding_id = onb_id JOIN draft_file on obs_image_id = fil_id JOIN draft_file_chunk on chu_file_id = fil_id where onb_work_id = 000923;</v>
      </c>
      <c r="J138" t="s">
        <v>58</v>
      </c>
    </row>
    <row r="139" spans="1:10" x14ac:dyDescent="0.25">
      <c r="A139" t="s">
        <v>317</v>
      </c>
      <c r="B139" t="str">
        <f t="shared" si="6"/>
        <v>INSERT INTO `work_file_chunk_draft_000924`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000924;</v>
      </c>
      <c r="C139" t="str">
        <f t="shared" si="6"/>
        <v>DELETE draft_file_chunk FROM draft_work join draft_metadata on wrk_metadata_id = met_id join draft_metadata_file on mfi_metadata_id = met_id join draft_file on mfi_file_id = fil_id join draft_file_chunk on chu_file_id = fil_id where wrk_id = 000924;</v>
      </c>
      <c r="D139" t="str">
        <f t="shared" si="6"/>
        <v>INSERT INTO `work_file_chunk_draft_000924` ( `chu_file_id` ,`chu_content`) SELECT chu_file_id, chu_content FROM draft_work JOIN draft_file on wrk_image_id = fil_id OR wrk_preview_file_id = fil_id JOIN draft_file_chunk on chu_file_id = fil_id where wrk_id = 000924;</v>
      </c>
      <c r="E139" t="str">
        <f t="shared" si="6"/>
        <v>DELETE draft_file_chunk  FROM draft_work JOIN draft_file on wrk_image_id = fil_id OR wrk_preview_file_id = fil_id JOIN draft_file_chunk on chu_file_id = fil_id where wrk_id = 000924;</v>
      </c>
      <c r="F139" t="str">
        <f t="shared" si="6"/>
        <v>INSERT INTO `work_file_chunk_draft_000924` ( `chu_file_id` ,`chu_content`) SELECT chu_file_id, chu_content FROM draft_work_icon JOIN draft_file on wic_file_id = fil_id join draft_file_chunk on chu_file_id = fil_id where wic_work_id = 000924;</v>
      </c>
      <c r="G139" t="str">
        <f t="shared" si="6"/>
        <v>DELETE draft_file_chunk FROM draft_work_icon JOIN draft_file on wic_file_id = fil_id join draft_file_chunk on chu_file_id = fil_id where wic_work_id = 000924;</v>
      </c>
      <c r="H139" t="str">
        <f t="shared" si="6"/>
        <v>INSERT INTO `work_file_chunk_draft_000924` ( `chu_file_id` ,`chu_content`) SELECT chu_file_id, chu_content FROM draft_onboarding JOIN draft_onboarding_step ON obs_onboarding_id = onb_id JOIN draft_file on obs_image_id = fil_id JOIN draft_file_chunk on chu_file_id = fil_id where onb_work_id = 000924;</v>
      </c>
      <c r="I139" t="str">
        <f t="shared" si="6"/>
        <v>DELETE draft_file_chunk FROM draft_onboarding JOIN draft_onboarding_step ON obs_onboarding_id = onb_id JOIN draft_file on obs_image_id = fil_id JOIN draft_file_chunk on chu_file_id = fil_id where onb_work_id = 000924;</v>
      </c>
      <c r="J139" t="s">
        <v>58</v>
      </c>
    </row>
    <row r="140" spans="1:10" x14ac:dyDescent="0.25">
      <c r="A140" t="s">
        <v>318</v>
      </c>
      <c r="B140" t="str">
        <f t="shared" si="6"/>
        <v>INSERT INTO `work_file_chunk_draft_000940`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000940;</v>
      </c>
      <c r="C140" t="str">
        <f t="shared" si="6"/>
        <v>DELETE draft_file_chunk FROM draft_work join draft_metadata on wrk_metadata_id = met_id join draft_metadata_file on mfi_metadata_id = met_id join draft_file on mfi_file_id = fil_id join draft_file_chunk on chu_file_id = fil_id where wrk_id = 000940;</v>
      </c>
      <c r="D140" t="str">
        <f t="shared" si="6"/>
        <v>INSERT INTO `work_file_chunk_draft_000940` ( `chu_file_id` ,`chu_content`) SELECT chu_file_id, chu_content FROM draft_work JOIN draft_file on wrk_image_id = fil_id OR wrk_preview_file_id = fil_id JOIN draft_file_chunk on chu_file_id = fil_id where wrk_id = 000940;</v>
      </c>
      <c r="E140" t="str">
        <f t="shared" si="6"/>
        <v>DELETE draft_file_chunk  FROM draft_work JOIN draft_file on wrk_image_id = fil_id OR wrk_preview_file_id = fil_id JOIN draft_file_chunk on chu_file_id = fil_id where wrk_id = 000940;</v>
      </c>
      <c r="F140" t="str">
        <f t="shared" si="6"/>
        <v>INSERT INTO `work_file_chunk_draft_000940` ( `chu_file_id` ,`chu_content`) SELECT chu_file_id, chu_content FROM draft_work_icon JOIN draft_file on wic_file_id = fil_id join draft_file_chunk on chu_file_id = fil_id where wic_work_id = 000940;</v>
      </c>
      <c r="G140" t="str">
        <f t="shared" si="6"/>
        <v>DELETE draft_file_chunk FROM draft_work_icon JOIN draft_file on wic_file_id = fil_id join draft_file_chunk on chu_file_id = fil_id where wic_work_id = 000940;</v>
      </c>
      <c r="H140" t="str">
        <f t="shared" si="6"/>
        <v>INSERT INTO `work_file_chunk_draft_000940` ( `chu_file_id` ,`chu_content`) SELECT chu_file_id, chu_content FROM draft_onboarding JOIN draft_onboarding_step ON obs_onboarding_id = onb_id JOIN draft_file on obs_image_id = fil_id JOIN draft_file_chunk on chu_file_id = fil_id where onb_work_id = 000940;</v>
      </c>
      <c r="I140" t="str">
        <f t="shared" si="6"/>
        <v>DELETE draft_file_chunk FROM draft_onboarding JOIN draft_onboarding_step ON obs_onboarding_id = onb_id JOIN draft_file on obs_image_id = fil_id JOIN draft_file_chunk on chu_file_id = fil_id where onb_work_id = 000940;</v>
      </c>
      <c r="J140" t="s">
        <v>58</v>
      </c>
    </row>
    <row r="141" spans="1:10" x14ac:dyDescent="0.25">
      <c r="A141" t="s">
        <v>319</v>
      </c>
      <c r="B141" t="str">
        <f t="shared" si="6"/>
        <v>INSERT INTO `work_file_chunk_draft_000945`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000945;</v>
      </c>
      <c r="C141" t="str">
        <f t="shared" si="6"/>
        <v>DELETE draft_file_chunk FROM draft_work join draft_metadata on wrk_metadata_id = met_id join draft_metadata_file on mfi_metadata_id = met_id join draft_file on mfi_file_id = fil_id join draft_file_chunk on chu_file_id = fil_id where wrk_id = 000945;</v>
      </c>
      <c r="D141" t="str">
        <f t="shared" si="6"/>
        <v>INSERT INTO `work_file_chunk_draft_000945` ( `chu_file_id` ,`chu_content`) SELECT chu_file_id, chu_content FROM draft_work JOIN draft_file on wrk_image_id = fil_id OR wrk_preview_file_id = fil_id JOIN draft_file_chunk on chu_file_id = fil_id where wrk_id = 000945;</v>
      </c>
      <c r="E141" t="str">
        <f t="shared" si="6"/>
        <v>DELETE draft_file_chunk  FROM draft_work JOIN draft_file on wrk_image_id = fil_id OR wrk_preview_file_id = fil_id JOIN draft_file_chunk on chu_file_id = fil_id where wrk_id = 000945;</v>
      </c>
      <c r="F141" t="str">
        <f t="shared" si="6"/>
        <v>INSERT INTO `work_file_chunk_draft_000945` ( `chu_file_id` ,`chu_content`) SELECT chu_file_id, chu_content FROM draft_work_icon JOIN draft_file on wic_file_id = fil_id join draft_file_chunk on chu_file_id = fil_id where wic_work_id = 000945;</v>
      </c>
      <c r="G141" t="str">
        <f t="shared" si="6"/>
        <v>DELETE draft_file_chunk FROM draft_work_icon JOIN draft_file on wic_file_id = fil_id join draft_file_chunk on chu_file_id = fil_id where wic_work_id = 000945;</v>
      </c>
      <c r="H141" t="str">
        <f t="shared" si="6"/>
        <v>INSERT INTO `work_file_chunk_draft_000945` ( `chu_file_id` ,`chu_content`) SELECT chu_file_id, chu_content FROM draft_onboarding JOIN draft_onboarding_step ON obs_onboarding_id = onb_id JOIN draft_file on obs_image_id = fil_id JOIN draft_file_chunk on chu_file_id = fil_id where onb_work_id = 000945;</v>
      </c>
      <c r="I141" t="str">
        <f t="shared" si="6"/>
        <v>DELETE draft_file_chunk FROM draft_onboarding JOIN draft_onboarding_step ON obs_onboarding_id = onb_id JOIN draft_file on obs_image_id = fil_id JOIN draft_file_chunk on chu_file_id = fil_id where onb_work_id = 000945;</v>
      </c>
      <c r="J141" t="s">
        <v>58</v>
      </c>
    </row>
    <row r="142" spans="1:10" x14ac:dyDescent="0.25">
      <c r="A142" t="s">
        <v>320</v>
      </c>
      <c r="B142" t="str">
        <f t="shared" si="6"/>
        <v>INSERT INTO `work_file_chunk_draft_000946`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000946;</v>
      </c>
      <c r="C142" t="str">
        <f t="shared" si="6"/>
        <v>DELETE draft_file_chunk FROM draft_work join draft_metadata on wrk_metadata_id = met_id join draft_metadata_file on mfi_metadata_id = met_id join draft_file on mfi_file_id = fil_id join draft_file_chunk on chu_file_id = fil_id where wrk_id = 000946;</v>
      </c>
      <c r="D142" t="str">
        <f t="shared" si="6"/>
        <v>INSERT INTO `work_file_chunk_draft_000946` ( `chu_file_id` ,`chu_content`) SELECT chu_file_id, chu_content FROM draft_work JOIN draft_file on wrk_image_id = fil_id OR wrk_preview_file_id = fil_id JOIN draft_file_chunk on chu_file_id = fil_id where wrk_id = 000946;</v>
      </c>
      <c r="E142" t="str">
        <f t="shared" si="6"/>
        <v>DELETE draft_file_chunk  FROM draft_work JOIN draft_file on wrk_image_id = fil_id OR wrk_preview_file_id = fil_id JOIN draft_file_chunk on chu_file_id = fil_id where wrk_id = 000946;</v>
      </c>
      <c r="F142" t="str">
        <f t="shared" si="6"/>
        <v>INSERT INTO `work_file_chunk_draft_000946` ( `chu_file_id` ,`chu_content`) SELECT chu_file_id, chu_content FROM draft_work_icon JOIN draft_file on wic_file_id = fil_id join draft_file_chunk on chu_file_id = fil_id where wic_work_id = 000946;</v>
      </c>
      <c r="G142" t="str">
        <f t="shared" si="6"/>
        <v>DELETE draft_file_chunk FROM draft_work_icon JOIN draft_file on wic_file_id = fil_id join draft_file_chunk on chu_file_id = fil_id where wic_work_id = 000946;</v>
      </c>
      <c r="H142" t="str">
        <f t="shared" si="6"/>
        <v>INSERT INTO `work_file_chunk_draft_000946` ( `chu_file_id` ,`chu_content`) SELECT chu_file_id, chu_content FROM draft_onboarding JOIN draft_onboarding_step ON obs_onboarding_id = onb_id JOIN draft_file on obs_image_id = fil_id JOIN draft_file_chunk on chu_file_id = fil_id where onb_work_id = 000946;</v>
      </c>
      <c r="I142" t="str">
        <f t="shared" si="6"/>
        <v>DELETE draft_file_chunk FROM draft_onboarding JOIN draft_onboarding_step ON obs_onboarding_id = onb_id JOIN draft_file on obs_image_id = fil_id JOIN draft_file_chunk on chu_file_id = fil_id where onb_work_id = 000946;</v>
      </c>
      <c r="J142" t="s">
        <v>58</v>
      </c>
    </row>
    <row r="143" spans="1:10" x14ac:dyDescent="0.25">
      <c r="A143" t="s">
        <v>321</v>
      </c>
      <c r="B143" t="str">
        <f t="shared" si="6"/>
        <v>INSERT INTO `work_file_chunk_draft_000956`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000956;</v>
      </c>
      <c r="C143" t="str">
        <f t="shared" si="6"/>
        <v>DELETE draft_file_chunk FROM draft_work join draft_metadata on wrk_metadata_id = met_id join draft_metadata_file on mfi_metadata_id = met_id join draft_file on mfi_file_id = fil_id join draft_file_chunk on chu_file_id = fil_id where wrk_id = 000956;</v>
      </c>
      <c r="D143" t="str">
        <f t="shared" si="6"/>
        <v>INSERT INTO `work_file_chunk_draft_000956` ( `chu_file_id` ,`chu_content`) SELECT chu_file_id, chu_content FROM draft_work JOIN draft_file on wrk_image_id = fil_id OR wrk_preview_file_id = fil_id JOIN draft_file_chunk on chu_file_id = fil_id where wrk_id = 000956;</v>
      </c>
      <c r="E143" t="str">
        <f t="shared" si="6"/>
        <v>DELETE draft_file_chunk  FROM draft_work JOIN draft_file on wrk_image_id = fil_id OR wrk_preview_file_id = fil_id JOIN draft_file_chunk on chu_file_id = fil_id where wrk_id = 000956;</v>
      </c>
      <c r="F143" t="str">
        <f t="shared" si="6"/>
        <v>INSERT INTO `work_file_chunk_draft_000956` ( `chu_file_id` ,`chu_content`) SELECT chu_file_id, chu_content FROM draft_work_icon JOIN draft_file on wic_file_id = fil_id join draft_file_chunk on chu_file_id = fil_id where wic_work_id = 000956;</v>
      </c>
      <c r="G143" t="str">
        <f t="shared" si="6"/>
        <v>DELETE draft_file_chunk FROM draft_work_icon JOIN draft_file on wic_file_id = fil_id join draft_file_chunk on chu_file_id = fil_id where wic_work_id = 000956;</v>
      </c>
      <c r="H143" t="str">
        <f t="shared" si="6"/>
        <v>INSERT INTO `work_file_chunk_draft_000956` ( `chu_file_id` ,`chu_content`) SELECT chu_file_id, chu_content FROM draft_onboarding JOIN draft_onboarding_step ON obs_onboarding_id = onb_id JOIN draft_file on obs_image_id = fil_id JOIN draft_file_chunk on chu_file_id = fil_id where onb_work_id = 000956;</v>
      </c>
      <c r="I143" t="str">
        <f t="shared" si="6"/>
        <v>DELETE draft_file_chunk FROM draft_onboarding JOIN draft_onboarding_step ON obs_onboarding_id = onb_id JOIN draft_file on obs_image_id = fil_id JOIN draft_file_chunk on chu_file_id = fil_id where onb_work_id = 000956;</v>
      </c>
      <c r="J143" t="s">
        <v>58</v>
      </c>
    </row>
    <row r="144" spans="1:10" x14ac:dyDescent="0.25">
      <c r="A144" t="s">
        <v>322</v>
      </c>
      <c r="B144" t="str">
        <f t="shared" si="6"/>
        <v>INSERT INTO `work_file_chunk_draft_000957`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000957;</v>
      </c>
      <c r="C144" t="str">
        <f t="shared" si="6"/>
        <v>DELETE draft_file_chunk FROM draft_work join draft_metadata on wrk_metadata_id = met_id join draft_metadata_file on mfi_metadata_id = met_id join draft_file on mfi_file_id = fil_id join draft_file_chunk on chu_file_id = fil_id where wrk_id = 000957;</v>
      </c>
      <c r="D144" t="str">
        <f t="shared" si="6"/>
        <v>INSERT INTO `work_file_chunk_draft_000957` ( `chu_file_id` ,`chu_content`) SELECT chu_file_id, chu_content FROM draft_work JOIN draft_file on wrk_image_id = fil_id OR wrk_preview_file_id = fil_id JOIN draft_file_chunk on chu_file_id = fil_id where wrk_id = 000957;</v>
      </c>
      <c r="E144" t="str">
        <f t="shared" si="6"/>
        <v>DELETE draft_file_chunk  FROM draft_work JOIN draft_file on wrk_image_id = fil_id OR wrk_preview_file_id = fil_id JOIN draft_file_chunk on chu_file_id = fil_id where wrk_id = 000957;</v>
      </c>
      <c r="F144" t="str">
        <f t="shared" si="6"/>
        <v>INSERT INTO `work_file_chunk_draft_000957` ( `chu_file_id` ,`chu_content`) SELECT chu_file_id, chu_content FROM draft_work_icon JOIN draft_file on wic_file_id = fil_id join draft_file_chunk on chu_file_id = fil_id where wic_work_id = 000957;</v>
      </c>
      <c r="G144" t="str">
        <f t="shared" si="6"/>
        <v>DELETE draft_file_chunk FROM draft_work_icon JOIN draft_file on wic_file_id = fil_id join draft_file_chunk on chu_file_id = fil_id where wic_work_id = 000957;</v>
      </c>
      <c r="H144" t="str">
        <f t="shared" si="6"/>
        <v>INSERT INTO `work_file_chunk_draft_000957` ( `chu_file_id` ,`chu_content`) SELECT chu_file_id, chu_content FROM draft_onboarding JOIN draft_onboarding_step ON obs_onboarding_id = onb_id JOIN draft_file on obs_image_id = fil_id JOIN draft_file_chunk on chu_file_id = fil_id where onb_work_id = 000957;</v>
      </c>
      <c r="I144" t="str">
        <f t="shared" si="6"/>
        <v>DELETE draft_file_chunk FROM draft_onboarding JOIN draft_onboarding_step ON obs_onboarding_id = onb_id JOIN draft_file on obs_image_id = fil_id JOIN draft_file_chunk on chu_file_id = fil_id where onb_work_id = 000957;</v>
      </c>
      <c r="J144" t="s">
        <v>58</v>
      </c>
    </row>
    <row r="145" spans="1:10" x14ac:dyDescent="0.25">
      <c r="A145" t="s">
        <v>323</v>
      </c>
      <c r="B145" t="str">
        <f t="shared" si="6"/>
        <v>INSERT INTO `work_file_chunk_draft_000966`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000966;</v>
      </c>
      <c r="C145" t="str">
        <f t="shared" si="6"/>
        <v>DELETE draft_file_chunk FROM draft_work join draft_metadata on wrk_metadata_id = met_id join draft_metadata_file on mfi_metadata_id = met_id join draft_file on mfi_file_id = fil_id join draft_file_chunk on chu_file_id = fil_id where wrk_id = 000966;</v>
      </c>
      <c r="D145" t="str">
        <f t="shared" si="6"/>
        <v>INSERT INTO `work_file_chunk_draft_000966` ( `chu_file_id` ,`chu_content`) SELECT chu_file_id, chu_content FROM draft_work JOIN draft_file on wrk_image_id = fil_id OR wrk_preview_file_id = fil_id JOIN draft_file_chunk on chu_file_id = fil_id where wrk_id = 000966;</v>
      </c>
      <c r="E145" t="str">
        <f t="shared" si="6"/>
        <v>DELETE draft_file_chunk  FROM draft_work JOIN draft_file on wrk_image_id = fil_id OR wrk_preview_file_id = fil_id JOIN draft_file_chunk on chu_file_id = fil_id where wrk_id = 000966;</v>
      </c>
      <c r="F145" t="str">
        <f t="shared" si="6"/>
        <v>INSERT INTO `work_file_chunk_draft_000966` ( `chu_file_id` ,`chu_content`) SELECT chu_file_id, chu_content FROM draft_work_icon JOIN draft_file on wic_file_id = fil_id join draft_file_chunk on chu_file_id = fil_id where wic_work_id = 000966;</v>
      </c>
      <c r="G145" t="str">
        <f t="shared" si="6"/>
        <v>DELETE draft_file_chunk FROM draft_work_icon JOIN draft_file on wic_file_id = fil_id join draft_file_chunk on chu_file_id = fil_id where wic_work_id = 000966;</v>
      </c>
      <c r="H145" t="str">
        <f t="shared" si="6"/>
        <v>INSERT INTO `work_file_chunk_draft_000966` ( `chu_file_id` ,`chu_content`) SELECT chu_file_id, chu_content FROM draft_onboarding JOIN draft_onboarding_step ON obs_onboarding_id = onb_id JOIN draft_file on obs_image_id = fil_id JOIN draft_file_chunk on chu_file_id = fil_id where onb_work_id = 000966;</v>
      </c>
      <c r="I145" t="str">
        <f t="shared" si="6"/>
        <v>DELETE draft_file_chunk FROM draft_onboarding JOIN draft_onboarding_step ON obs_onboarding_id = onb_id JOIN draft_file on obs_image_id = fil_id JOIN draft_file_chunk on chu_file_id = fil_id where onb_work_id = 000966;</v>
      </c>
      <c r="J145" t="s">
        <v>58</v>
      </c>
    </row>
    <row r="146" spans="1:10" x14ac:dyDescent="0.25">
      <c r="A146" t="s">
        <v>324</v>
      </c>
      <c r="B146" t="str">
        <f t="shared" si="6"/>
        <v>INSERT INTO `work_file_chunk_draft_000968`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000968;</v>
      </c>
      <c r="C146" t="str">
        <f t="shared" si="6"/>
        <v>DELETE draft_file_chunk FROM draft_work join draft_metadata on wrk_metadata_id = met_id join draft_metadata_file on mfi_metadata_id = met_id join draft_file on mfi_file_id = fil_id join draft_file_chunk on chu_file_id = fil_id where wrk_id = 000968;</v>
      </c>
      <c r="D146" t="str">
        <f t="shared" si="6"/>
        <v>INSERT INTO `work_file_chunk_draft_000968` ( `chu_file_id` ,`chu_content`) SELECT chu_file_id, chu_content FROM draft_work JOIN draft_file on wrk_image_id = fil_id OR wrk_preview_file_id = fil_id JOIN draft_file_chunk on chu_file_id = fil_id where wrk_id = 000968;</v>
      </c>
      <c r="E146" t="str">
        <f t="shared" si="6"/>
        <v>DELETE draft_file_chunk  FROM draft_work JOIN draft_file on wrk_image_id = fil_id OR wrk_preview_file_id = fil_id JOIN draft_file_chunk on chu_file_id = fil_id where wrk_id = 000968;</v>
      </c>
      <c r="F146" t="str">
        <f t="shared" si="6"/>
        <v>INSERT INTO `work_file_chunk_draft_000968` ( `chu_file_id` ,`chu_content`) SELECT chu_file_id, chu_content FROM draft_work_icon JOIN draft_file on wic_file_id = fil_id join draft_file_chunk on chu_file_id = fil_id where wic_work_id = 000968;</v>
      </c>
      <c r="G146" t="str">
        <f t="shared" si="6"/>
        <v>DELETE draft_file_chunk FROM draft_work_icon JOIN draft_file on wic_file_id = fil_id join draft_file_chunk on chu_file_id = fil_id where wic_work_id = 000968;</v>
      </c>
      <c r="H146" t="str">
        <f t="shared" si="6"/>
        <v>INSERT INTO `work_file_chunk_draft_000968` ( `chu_file_id` ,`chu_content`) SELECT chu_file_id, chu_content FROM draft_onboarding JOIN draft_onboarding_step ON obs_onboarding_id = onb_id JOIN draft_file on obs_image_id = fil_id JOIN draft_file_chunk on chu_file_id = fil_id where onb_work_id = 000968;</v>
      </c>
      <c r="I146" t="str">
        <f t="shared" si="6"/>
        <v>DELETE draft_file_chunk FROM draft_onboarding JOIN draft_onboarding_step ON obs_onboarding_id = onb_id JOIN draft_file on obs_image_id = fil_id JOIN draft_file_chunk on chu_file_id = fil_id where onb_work_id = 000968;</v>
      </c>
      <c r="J146" t="s">
        <v>58</v>
      </c>
    </row>
    <row r="147" spans="1:10" x14ac:dyDescent="0.25">
      <c r="A147" t="s">
        <v>325</v>
      </c>
      <c r="B147" t="str">
        <f t="shared" si="6"/>
        <v>INSERT INTO `work_file_chunk_draft_000969`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000969;</v>
      </c>
      <c r="C147" t="str">
        <f t="shared" si="6"/>
        <v>DELETE draft_file_chunk FROM draft_work join draft_metadata on wrk_metadata_id = met_id join draft_metadata_file on mfi_metadata_id = met_id join draft_file on mfi_file_id = fil_id join draft_file_chunk on chu_file_id = fil_id where wrk_id = 000969;</v>
      </c>
      <c r="D147" t="str">
        <f t="shared" si="6"/>
        <v>INSERT INTO `work_file_chunk_draft_000969` ( `chu_file_id` ,`chu_content`) SELECT chu_file_id, chu_content FROM draft_work JOIN draft_file on wrk_image_id = fil_id OR wrk_preview_file_id = fil_id JOIN draft_file_chunk on chu_file_id = fil_id where wrk_id = 000969;</v>
      </c>
      <c r="E147" t="str">
        <f t="shared" si="6"/>
        <v>DELETE draft_file_chunk  FROM draft_work JOIN draft_file on wrk_image_id = fil_id OR wrk_preview_file_id = fil_id JOIN draft_file_chunk on chu_file_id = fil_id where wrk_id = 000969;</v>
      </c>
      <c r="F147" t="str">
        <f t="shared" si="6"/>
        <v>INSERT INTO `work_file_chunk_draft_000969` ( `chu_file_id` ,`chu_content`) SELECT chu_file_id, chu_content FROM draft_work_icon JOIN draft_file on wic_file_id = fil_id join draft_file_chunk on chu_file_id = fil_id where wic_work_id = 000969;</v>
      </c>
      <c r="G147" t="str">
        <f t="shared" si="6"/>
        <v>DELETE draft_file_chunk FROM draft_work_icon JOIN draft_file on wic_file_id = fil_id join draft_file_chunk on chu_file_id = fil_id where wic_work_id = 000969;</v>
      </c>
      <c r="H147" t="str">
        <f t="shared" si="6"/>
        <v>INSERT INTO `work_file_chunk_draft_000969` ( `chu_file_id` ,`chu_content`) SELECT chu_file_id, chu_content FROM draft_onboarding JOIN draft_onboarding_step ON obs_onboarding_id = onb_id JOIN draft_file on obs_image_id = fil_id JOIN draft_file_chunk on chu_file_id = fil_id where onb_work_id = 000969;</v>
      </c>
      <c r="I147" t="str">
        <f t="shared" si="6"/>
        <v>DELETE draft_file_chunk FROM draft_onboarding JOIN draft_onboarding_step ON obs_onboarding_id = onb_id JOIN draft_file on obs_image_id = fil_id JOIN draft_file_chunk on chu_file_id = fil_id where onb_work_id = 000969;</v>
      </c>
      <c r="J147" t="s">
        <v>58</v>
      </c>
    </row>
    <row r="148" spans="1:10" x14ac:dyDescent="0.25">
      <c r="A148" t="s">
        <v>326</v>
      </c>
      <c r="B148" t="str">
        <f t="shared" si="6"/>
        <v>INSERT INTO `work_file_chunk_draft_000979`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000979;</v>
      </c>
      <c r="C148" t="str">
        <f t="shared" si="6"/>
        <v>DELETE draft_file_chunk FROM draft_work join draft_metadata on wrk_metadata_id = met_id join draft_metadata_file on mfi_metadata_id = met_id join draft_file on mfi_file_id = fil_id join draft_file_chunk on chu_file_id = fil_id where wrk_id = 000979;</v>
      </c>
      <c r="D148" t="str">
        <f t="shared" si="6"/>
        <v>INSERT INTO `work_file_chunk_draft_000979` ( `chu_file_id` ,`chu_content`) SELECT chu_file_id, chu_content FROM draft_work JOIN draft_file on wrk_image_id = fil_id OR wrk_preview_file_id = fil_id JOIN draft_file_chunk on chu_file_id = fil_id where wrk_id = 000979;</v>
      </c>
      <c r="E148" t="str">
        <f t="shared" si="6"/>
        <v>DELETE draft_file_chunk  FROM draft_work JOIN draft_file on wrk_image_id = fil_id OR wrk_preview_file_id = fil_id JOIN draft_file_chunk on chu_file_id = fil_id where wrk_id = 000979;</v>
      </c>
      <c r="F148" t="str">
        <f t="shared" si="6"/>
        <v>INSERT INTO `work_file_chunk_draft_000979` ( `chu_file_id` ,`chu_content`) SELECT chu_file_id, chu_content FROM draft_work_icon JOIN draft_file on wic_file_id = fil_id join draft_file_chunk on chu_file_id = fil_id where wic_work_id = 000979;</v>
      </c>
      <c r="G148" t="str">
        <f t="shared" si="6"/>
        <v>DELETE draft_file_chunk FROM draft_work_icon JOIN draft_file on wic_file_id = fil_id join draft_file_chunk on chu_file_id = fil_id where wic_work_id = 000979;</v>
      </c>
      <c r="H148" t="str">
        <f t="shared" si="6"/>
        <v>INSERT INTO `work_file_chunk_draft_000979` ( `chu_file_id` ,`chu_content`) SELECT chu_file_id, chu_content FROM draft_onboarding JOIN draft_onboarding_step ON obs_onboarding_id = onb_id JOIN draft_file on obs_image_id = fil_id JOIN draft_file_chunk on chu_file_id = fil_id where onb_work_id = 000979;</v>
      </c>
      <c r="I148" t="str">
        <f t="shared" si="6"/>
        <v>DELETE draft_file_chunk FROM draft_onboarding JOIN draft_onboarding_step ON obs_onboarding_id = onb_id JOIN draft_file on obs_image_id = fil_id JOIN draft_file_chunk on chu_file_id = fil_id where onb_work_id = 000979;</v>
      </c>
      <c r="J148" t="s">
        <v>58</v>
      </c>
    </row>
    <row r="149" spans="1:10" x14ac:dyDescent="0.25">
      <c r="A149" t="s">
        <v>327</v>
      </c>
      <c r="B149" t="str">
        <f t="shared" si="6"/>
        <v>INSERT INTO `work_file_chunk_draft_000986`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000986;</v>
      </c>
      <c r="C149" t="str">
        <f t="shared" si="6"/>
        <v>DELETE draft_file_chunk FROM draft_work join draft_metadata on wrk_metadata_id = met_id join draft_metadata_file on mfi_metadata_id = met_id join draft_file on mfi_file_id = fil_id join draft_file_chunk on chu_file_id = fil_id where wrk_id = 000986;</v>
      </c>
      <c r="D149" t="str">
        <f t="shared" si="6"/>
        <v>INSERT INTO `work_file_chunk_draft_000986` ( `chu_file_id` ,`chu_content`) SELECT chu_file_id, chu_content FROM draft_work JOIN draft_file on wrk_image_id = fil_id OR wrk_preview_file_id = fil_id JOIN draft_file_chunk on chu_file_id = fil_id where wrk_id = 000986;</v>
      </c>
      <c r="E149" t="str">
        <f t="shared" si="6"/>
        <v>DELETE draft_file_chunk  FROM draft_work JOIN draft_file on wrk_image_id = fil_id OR wrk_preview_file_id = fil_id JOIN draft_file_chunk on chu_file_id = fil_id where wrk_id = 000986;</v>
      </c>
      <c r="F149" t="str">
        <f t="shared" si="6"/>
        <v>INSERT INTO `work_file_chunk_draft_000986` ( `chu_file_id` ,`chu_content`) SELECT chu_file_id, chu_content FROM draft_work_icon JOIN draft_file on wic_file_id = fil_id join draft_file_chunk on chu_file_id = fil_id where wic_work_id = 000986;</v>
      </c>
      <c r="G149" t="str">
        <f t="shared" si="6"/>
        <v>DELETE draft_file_chunk FROM draft_work_icon JOIN draft_file on wic_file_id = fil_id join draft_file_chunk on chu_file_id = fil_id where wic_work_id = 000986;</v>
      </c>
      <c r="H149" t="str">
        <f t="shared" si="6"/>
        <v>INSERT INTO `work_file_chunk_draft_000986` ( `chu_file_id` ,`chu_content`) SELECT chu_file_id, chu_content FROM draft_onboarding JOIN draft_onboarding_step ON obs_onboarding_id = onb_id JOIN draft_file on obs_image_id = fil_id JOIN draft_file_chunk on chu_file_id = fil_id where onb_work_id = 000986;</v>
      </c>
      <c r="I149" t="str">
        <f t="shared" si="6"/>
        <v>DELETE draft_file_chunk FROM draft_onboarding JOIN draft_onboarding_step ON obs_onboarding_id = onb_id JOIN draft_file on obs_image_id = fil_id JOIN draft_file_chunk on chu_file_id = fil_id where onb_work_id = 000986;</v>
      </c>
      <c r="J149" t="s">
        <v>58</v>
      </c>
    </row>
    <row r="150" spans="1:10" x14ac:dyDescent="0.25">
      <c r="A150" t="s">
        <v>328</v>
      </c>
      <c r="B150" t="str">
        <f t="shared" si="6"/>
        <v>INSERT INTO `work_file_chunk_draft_000989`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000989;</v>
      </c>
      <c r="C150" t="str">
        <f t="shared" si="6"/>
        <v>DELETE draft_file_chunk FROM draft_work join draft_metadata on wrk_metadata_id = met_id join draft_metadata_file on mfi_metadata_id = met_id join draft_file on mfi_file_id = fil_id join draft_file_chunk on chu_file_id = fil_id where wrk_id = 000989;</v>
      </c>
      <c r="D150" t="str">
        <f t="shared" si="6"/>
        <v>INSERT INTO `work_file_chunk_draft_000989` ( `chu_file_id` ,`chu_content`) SELECT chu_file_id, chu_content FROM draft_work JOIN draft_file on wrk_image_id = fil_id OR wrk_preview_file_id = fil_id JOIN draft_file_chunk on chu_file_id = fil_id where wrk_id = 000989;</v>
      </c>
      <c r="E150" t="str">
        <f t="shared" si="6"/>
        <v>DELETE draft_file_chunk  FROM draft_work JOIN draft_file on wrk_image_id = fil_id OR wrk_preview_file_id = fil_id JOIN draft_file_chunk on chu_file_id = fil_id where wrk_id = 000989;</v>
      </c>
      <c r="F150" t="str">
        <f t="shared" si="6"/>
        <v>INSERT INTO `work_file_chunk_draft_000989` ( `chu_file_id` ,`chu_content`) SELECT chu_file_id, chu_content FROM draft_work_icon JOIN draft_file on wic_file_id = fil_id join draft_file_chunk on chu_file_id = fil_id where wic_work_id = 000989;</v>
      </c>
      <c r="G150" t="str">
        <f t="shared" si="6"/>
        <v>DELETE draft_file_chunk FROM draft_work_icon JOIN draft_file on wic_file_id = fil_id join draft_file_chunk on chu_file_id = fil_id where wic_work_id = 000989;</v>
      </c>
      <c r="H150" t="str">
        <f t="shared" si="6"/>
        <v>INSERT INTO `work_file_chunk_draft_000989` ( `chu_file_id` ,`chu_content`) SELECT chu_file_id, chu_content FROM draft_onboarding JOIN draft_onboarding_step ON obs_onboarding_id = onb_id JOIN draft_file on obs_image_id = fil_id JOIN draft_file_chunk on chu_file_id = fil_id where onb_work_id = 000989;</v>
      </c>
      <c r="I150" t="str">
        <f t="shared" si="6"/>
        <v>DELETE draft_file_chunk FROM draft_onboarding JOIN draft_onboarding_step ON obs_onboarding_id = onb_id JOIN draft_file on obs_image_id = fil_id JOIN draft_file_chunk on chu_file_id = fil_id where onb_work_id = 000989;</v>
      </c>
      <c r="J150" t="s">
        <v>58</v>
      </c>
    </row>
    <row r="151" spans="1:10" x14ac:dyDescent="0.25">
      <c r="A151" t="s">
        <v>329</v>
      </c>
      <c r="B151" t="str">
        <f t="shared" si="6"/>
        <v>INSERT INTO `work_file_chunk_draft_000991`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000991;</v>
      </c>
      <c r="C151" t="str">
        <f t="shared" si="6"/>
        <v>DELETE draft_file_chunk FROM draft_work join draft_metadata on wrk_metadata_id = met_id join draft_metadata_file on mfi_metadata_id = met_id join draft_file on mfi_file_id = fil_id join draft_file_chunk on chu_file_id = fil_id where wrk_id = 000991;</v>
      </c>
      <c r="D151" t="str">
        <f t="shared" si="6"/>
        <v>INSERT INTO `work_file_chunk_draft_000991` ( `chu_file_id` ,`chu_content`) SELECT chu_file_id, chu_content FROM draft_work JOIN draft_file on wrk_image_id = fil_id OR wrk_preview_file_id = fil_id JOIN draft_file_chunk on chu_file_id = fil_id where wrk_id = 000991;</v>
      </c>
      <c r="E151" t="str">
        <f t="shared" si="6"/>
        <v>DELETE draft_file_chunk  FROM draft_work JOIN draft_file on wrk_image_id = fil_id OR wrk_preview_file_id = fil_id JOIN draft_file_chunk on chu_file_id = fil_id where wrk_id = 000991;</v>
      </c>
      <c r="F151" t="str">
        <f t="shared" si="6"/>
        <v>INSERT INTO `work_file_chunk_draft_000991` ( `chu_file_id` ,`chu_content`) SELECT chu_file_id, chu_content FROM draft_work_icon JOIN draft_file on wic_file_id = fil_id join draft_file_chunk on chu_file_id = fil_id where wic_work_id = 000991;</v>
      </c>
      <c r="G151" t="str">
        <f t="shared" si="6"/>
        <v>DELETE draft_file_chunk FROM draft_work_icon JOIN draft_file on wic_file_id = fil_id join draft_file_chunk on chu_file_id = fil_id where wic_work_id = 000991;</v>
      </c>
      <c r="H151" t="str">
        <f t="shared" si="6"/>
        <v>INSERT INTO `work_file_chunk_draft_000991` ( `chu_file_id` ,`chu_content`) SELECT chu_file_id, chu_content FROM draft_onboarding JOIN draft_onboarding_step ON obs_onboarding_id = onb_id JOIN draft_file on obs_image_id = fil_id JOIN draft_file_chunk on chu_file_id = fil_id where onb_work_id = 000991;</v>
      </c>
      <c r="I151" t="str">
        <f t="shared" si="6"/>
        <v>DELETE draft_file_chunk FROM draft_onboarding JOIN draft_onboarding_step ON obs_onboarding_id = onb_id JOIN draft_file on obs_image_id = fil_id JOIN draft_file_chunk on chu_file_id = fil_id where onb_work_id = 000991;</v>
      </c>
      <c r="J151" t="s">
        <v>58</v>
      </c>
    </row>
    <row r="152" spans="1:10" x14ac:dyDescent="0.25">
      <c r="A152" t="s">
        <v>330</v>
      </c>
      <c r="B152" t="str">
        <f t="shared" si="6"/>
        <v>INSERT INTO `work_file_chunk_draft_000996`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000996;</v>
      </c>
      <c r="C152" t="str">
        <f t="shared" si="6"/>
        <v>DELETE draft_file_chunk FROM draft_work join draft_metadata on wrk_metadata_id = met_id join draft_metadata_file on mfi_metadata_id = met_id join draft_file on mfi_file_id = fil_id join draft_file_chunk on chu_file_id = fil_id where wrk_id = 000996;</v>
      </c>
      <c r="D152" t="str">
        <f t="shared" si="6"/>
        <v>INSERT INTO `work_file_chunk_draft_000996` ( `chu_file_id` ,`chu_content`) SELECT chu_file_id, chu_content FROM draft_work JOIN draft_file on wrk_image_id = fil_id OR wrk_preview_file_id = fil_id JOIN draft_file_chunk on chu_file_id = fil_id where wrk_id = 000996;</v>
      </c>
      <c r="E152" t="str">
        <f t="shared" si="6"/>
        <v>DELETE draft_file_chunk  FROM draft_work JOIN draft_file on wrk_image_id = fil_id OR wrk_preview_file_id = fil_id JOIN draft_file_chunk on chu_file_id = fil_id where wrk_id = 000996;</v>
      </c>
      <c r="F152" t="str">
        <f t="shared" si="6"/>
        <v>INSERT INTO `work_file_chunk_draft_000996` ( `chu_file_id` ,`chu_content`) SELECT chu_file_id, chu_content FROM draft_work_icon JOIN draft_file on wic_file_id = fil_id join draft_file_chunk on chu_file_id = fil_id where wic_work_id = 000996;</v>
      </c>
      <c r="G152" t="str">
        <f t="shared" si="6"/>
        <v>DELETE draft_file_chunk FROM draft_work_icon JOIN draft_file on wic_file_id = fil_id join draft_file_chunk on chu_file_id = fil_id where wic_work_id = 000996;</v>
      </c>
      <c r="H152" t="str">
        <f t="shared" si="6"/>
        <v>INSERT INTO `work_file_chunk_draft_000996` ( `chu_file_id` ,`chu_content`) SELECT chu_file_id, chu_content FROM draft_onboarding JOIN draft_onboarding_step ON obs_onboarding_id = onb_id JOIN draft_file on obs_image_id = fil_id JOIN draft_file_chunk on chu_file_id = fil_id where onb_work_id = 000996;</v>
      </c>
      <c r="I152" t="str">
        <f t="shared" si="6"/>
        <v>DELETE draft_file_chunk FROM draft_onboarding JOIN draft_onboarding_step ON obs_onboarding_id = onb_id JOIN draft_file on obs_image_id = fil_id JOIN draft_file_chunk on chu_file_id = fil_id where onb_work_id = 000996;</v>
      </c>
      <c r="J152" t="s">
        <v>58</v>
      </c>
    </row>
    <row r="153" spans="1:10" x14ac:dyDescent="0.25">
      <c r="A153" t="s">
        <v>331</v>
      </c>
      <c r="B153" t="str">
        <f t="shared" si="6"/>
        <v>INSERT INTO `work_file_chunk_draft_001011`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001011;</v>
      </c>
      <c r="C153" t="str">
        <f t="shared" si="6"/>
        <v>DELETE draft_file_chunk FROM draft_work join draft_metadata on wrk_metadata_id = met_id join draft_metadata_file on mfi_metadata_id = met_id join draft_file on mfi_file_id = fil_id join draft_file_chunk on chu_file_id = fil_id where wrk_id = 001011;</v>
      </c>
      <c r="D153" t="str">
        <f t="shared" si="6"/>
        <v>INSERT INTO `work_file_chunk_draft_001011` ( `chu_file_id` ,`chu_content`) SELECT chu_file_id, chu_content FROM draft_work JOIN draft_file on wrk_image_id = fil_id OR wrk_preview_file_id = fil_id JOIN draft_file_chunk on chu_file_id = fil_id where wrk_id = 001011;</v>
      </c>
      <c r="E153" t="str">
        <f t="shared" si="6"/>
        <v>DELETE draft_file_chunk  FROM draft_work JOIN draft_file on wrk_image_id = fil_id OR wrk_preview_file_id = fil_id JOIN draft_file_chunk on chu_file_id = fil_id where wrk_id = 001011;</v>
      </c>
      <c r="F153" t="str">
        <f t="shared" si="6"/>
        <v>INSERT INTO `work_file_chunk_draft_001011` ( `chu_file_id` ,`chu_content`) SELECT chu_file_id, chu_content FROM draft_work_icon JOIN draft_file on wic_file_id = fil_id join draft_file_chunk on chu_file_id = fil_id where wic_work_id = 001011;</v>
      </c>
      <c r="G153" t="str">
        <f t="shared" si="6"/>
        <v>DELETE draft_file_chunk FROM draft_work_icon JOIN draft_file on wic_file_id = fil_id join draft_file_chunk on chu_file_id = fil_id where wic_work_id = 001011;</v>
      </c>
      <c r="H153" t="str">
        <f t="shared" si="6"/>
        <v>INSERT INTO `work_file_chunk_draft_001011` ( `chu_file_id` ,`chu_content`) SELECT chu_file_id, chu_content FROM draft_onboarding JOIN draft_onboarding_step ON obs_onboarding_id = onb_id JOIN draft_file on obs_image_id = fil_id JOIN draft_file_chunk on chu_file_id = fil_id where onb_work_id = 001011;</v>
      </c>
      <c r="I153" t="str">
        <f t="shared" si="6"/>
        <v>DELETE draft_file_chunk FROM draft_onboarding JOIN draft_onboarding_step ON obs_onboarding_id = onb_id JOIN draft_file on obs_image_id = fil_id JOIN draft_file_chunk on chu_file_id = fil_id where onb_work_id = 001011;</v>
      </c>
      <c r="J153" t="s">
        <v>58</v>
      </c>
    </row>
    <row r="154" spans="1:10" x14ac:dyDescent="0.25">
      <c r="A154" t="s">
        <v>332</v>
      </c>
      <c r="B154" t="str">
        <f t="shared" si="6"/>
        <v>INSERT INTO `work_file_chunk_draft_001027`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001027;</v>
      </c>
      <c r="C154" t="str">
        <f t="shared" si="6"/>
        <v>DELETE draft_file_chunk FROM draft_work join draft_metadata on wrk_metadata_id = met_id join draft_metadata_file on mfi_metadata_id = met_id join draft_file on mfi_file_id = fil_id join draft_file_chunk on chu_file_id = fil_id where wrk_id = 001027;</v>
      </c>
      <c r="D154" t="str">
        <f t="shared" si="6"/>
        <v>INSERT INTO `work_file_chunk_draft_001027` ( `chu_file_id` ,`chu_content`) SELECT chu_file_id, chu_content FROM draft_work JOIN draft_file on wrk_image_id = fil_id OR wrk_preview_file_id = fil_id JOIN draft_file_chunk on chu_file_id = fil_id where wrk_id = 001027;</v>
      </c>
      <c r="E154" t="str">
        <f t="shared" si="6"/>
        <v>DELETE draft_file_chunk  FROM draft_work JOIN draft_file on wrk_image_id = fil_id OR wrk_preview_file_id = fil_id JOIN draft_file_chunk on chu_file_id = fil_id where wrk_id = 001027;</v>
      </c>
      <c r="F154" t="str">
        <f t="shared" si="6"/>
        <v>INSERT INTO `work_file_chunk_draft_001027` ( `chu_file_id` ,`chu_content`) SELECT chu_file_id, chu_content FROM draft_work_icon JOIN draft_file on wic_file_id = fil_id join draft_file_chunk on chu_file_id = fil_id where wic_work_id = 001027;</v>
      </c>
      <c r="G154" t="str">
        <f t="shared" si="6"/>
        <v>DELETE draft_file_chunk FROM draft_work_icon JOIN draft_file on wic_file_id = fil_id join draft_file_chunk on chu_file_id = fil_id where wic_work_id = 001027;</v>
      </c>
      <c r="H154" t="str">
        <f t="shared" si="6"/>
        <v>INSERT INTO `work_file_chunk_draft_001027` ( `chu_file_id` ,`chu_content`) SELECT chu_file_id, chu_content FROM draft_onboarding JOIN draft_onboarding_step ON obs_onboarding_id = onb_id JOIN draft_file on obs_image_id = fil_id JOIN draft_file_chunk on chu_file_id = fil_id where onb_work_id = 001027;</v>
      </c>
      <c r="I154" t="str">
        <f t="shared" si="6"/>
        <v>DELETE draft_file_chunk FROM draft_onboarding JOIN draft_onboarding_step ON obs_onboarding_id = onb_id JOIN draft_file on obs_image_id = fil_id JOIN draft_file_chunk on chu_file_id = fil_id where onb_work_id = 001027;</v>
      </c>
      <c r="J154" t="s">
        <v>58</v>
      </c>
    </row>
    <row r="155" spans="1:10" x14ac:dyDescent="0.25">
      <c r="A155" t="s">
        <v>333</v>
      </c>
      <c r="B155" t="str">
        <f t="shared" si="6"/>
        <v>INSERT INTO `work_file_chunk_draft_001030`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001030;</v>
      </c>
      <c r="C155" t="str">
        <f t="shared" si="6"/>
        <v>DELETE draft_file_chunk FROM draft_work join draft_metadata on wrk_metadata_id = met_id join draft_metadata_file on mfi_metadata_id = met_id join draft_file on mfi_file_id = fil_id join draft_file_chunk on chu_file_id = fil_id where wrk_id = 001030;</v>
      </c>
      <c r="D155" t="str">
        <f t="shared" si="6"/>
        <v>INSERT INTO `work_file_chunk_draft_001030` ( `chu_file_id` ,`chu_content`) SELECT chu_file_id, chu_content FROM draft_work JOIN draft_file on wrk_image_id = fil_id OR wrk_preview_file_id = fil_id JOIN draft_file_chunk on chu_file_id = fil_id where wrk_id = 001030;</v>
      </c>
      <c r="E155" t="str">
        <f t="shared" si="6"/>
        <v>DELETE draft_file_chunk  FROM draft_work JOIN draft_file on wrk_image_id = fil_id OR wrk_preview_file_id = fil_id JOIN draft_file_chunk on chu_file_id = fil_id where wrk_id = 001030;</v>
      </c>
      <c r="F155" t="str">
        <f t="shared" si="6"/>
        <v>INSERT INTO `work_file_chunk_draft_001030` ( `chu_file_id` ,`chu_content`) SELECT chu_file_id, chu_content FROM draft_work_icon JOIN draft_file on wic_file_id = fil_id join draft_file_chunk on chu_file_id = fil_id where wic_work_id = 001030;</v>
      </c>
      <c r="G155" t="str">
        <f t="shared" si="6"/>
        <v>DELETE draft_file_chunk FROM draft_work_icon JOIN draft_file on wic_file_id = fil_id join draft_file_chunk on chu_file_id = fil_id where wic_work_id = 001030;</v>
      </c>
      <c r="H155" t="str">
        <f t="shared" si="6"/>
        <v>INSERT INTO `work_file_chunk_draft_001030` ( `chu_file_id` ,`chu_content`) SELECT chu_file_id, chu_content FROM draft_onboarding JOIN draft_onboarding_step ON obs_onboarding_id = onb_id JOIN draft_file on obs_image_id = fil_id JOIN draft_file_chunk on chu_file_id = fil_id where onb_work_id = 001030;</v>
      </c>
      <c r="I155" t="str">
        <f t="shared" si="6"/>
        <v>DELETE draft_file_chunk FROM draft_onboarding JOIN draft_onboarding_step ON obs_onboarding_id = onb_id JOIN draft_file on obs_image_id = fil_id JOIN draft_file_chunk on chu_file_id = fil_id where onb_work_id = 001030;</v>
      </c>
      <c r="J155" t="s">
        <v>58</v>
      </c>
    </row>
    <row r="156" spans="1:10" x14ac:dyDescent="0.25">
      <c r="A156" t="s">
        <v>334</v>
      </c>
      <c r="B156" t="str">
        <f t="shared" si="6"/>
        <v>INSERT INTO `work_file_chunk_draft_001037`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001037;</v>
      </c>
      <c r="C156" t="str">
        <f t="shared" si="6"/>
        <v>DELETE draft_file_chunk FROM draft_work join draft_metadata on wrk_metadata_id = met_id join draft_metadata_file on mfi_metadata_id = met_id join draft_file on mfi_file_id = fil_id join draft_file_chunk on chu_file_id = fil_id where wrk_id = 001037;</v>
      </c>
      <c r="D156" t="str">
        <f t="shared" si="6"/>
        <v>INSERT INTO `work_file_chunk_draft_001037` ( `chu_file_id` ,`chu_content`) SELECT chu_file_id, chu_content FROM draft_work JOIN draft_file on wrk_image_id = fil_id OR wrk_preview_file_id = fil_id JOIN draft_file_chunk on chu_file_id = fil_id where wrk_id = 001037;</v>
      </c>
      <c r="E156" t="str">
        <f t="shared" si="6"/>
        <v>DELETE draft_file_chunk  FROM draft_work JOIN draft_file on wrk_image_id = fil_id OR wrk_preview_file_id = fil_id JOIN draft_file_chunk on chu_file_id = fil_id where wrk_id = 001037;</v>
      </c>
      <c r="F156" t="str">
        <f t="shared" si="6"/>
        <v>INSERT INTO `work_file_chunk_draft_001037` ( `chu_file_id` ,`chu_content`) SELECT chu_file_id, chu_content FROM draft_work_icon JOIN draft_file on wic_file_id = fil_id join draft_file_chunk on chu_file_id = fil_id where wic_work_id = 001037;</v>
      </c>
      <c r="G156" t="str">
        <f t="shared" si="6"/>
        <v>DELETE draft_file_chunk FROM draft_work_icon JOIN draft_file on wic_file_id = fil_id join draft_file_chunk on chu_file_id = fil_id where wic_work_id = 001037;</v>
      </c>
      <c r="H156" t="str">
        <f t="shared" si="6"/>
        <v>INSERT INTO `work_file_chunk_draft_001037` ( `chu_file_id` ,`chu_content`) SELECT chu_file_id, chu_content FROM draft_onboarding JOIN draft_onboarding_step ON obs_onboarding_id = onb_id JOIN draft_file on obs_image_id = fil_id JOIN draft_file_chunk on chu_file_id = fil_id where onb_work_id = 001037;</v>
      </c>
      <c r="I156" t="str">
        <f t="shared" si="6"/>
        <v>DELETE draft_file_chunk FROM draft_onboarding JOIN draft_onboarding_step ON obs_onboarding_id = onb_id JOIN draft_file on obs_image_id = fil_id JOIN draft_file_chunk on chu_file_id = fil_id where onb_work_id = 001037;</v>
      </c>
      <c r="J156" t="s">
        <v>58</v>
      </c>
    </row>
    <row r="157" spans="1:10" x14ac:dyDescent="0.25">
      <c r="A157" t="s">
        <v>335</v>
      </c>
      <c r="B157" t="str">
        <f t="shared" si="6"/>
        <v>INSERT INTO `work_file_chunk_draft_001043`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001043;</v>
      </c>
      <c r="C157" t="str">
        <f t="shared" si="6"/>
        <v>DELETE draft_file_chunk FROM draft_work join draft_metadata on wrk_metadata_id = met_id join draft_metadata_file on mfi_metadata_id = met_id join draft_file on mfi_file_id = fil_id join draft_file_chunk on chu_file_id = fil_id where wrk_id = 001043;</v>
      </c>
      <c r="D157" t="str">
        <f t="shared" si="6"/>
        <v>INSERT INTO `work_file_chunk_draft_001043` ( `chu_file_id` ,`chu_content`) SELECT chu_file_id, chu_content FROM draft_work JOIN draft_file on wrk_image_id = fil_id OR wrk_preview_file_id = fil_id JOIN draft_file_chunk on chu_file_id = fil_id where wrk_id = 001043;</v>
      </c>
      <c r="E157" t="str">
        <f t="shared" si="6"/>
        <v>DELETE draft_file_chunk  FROM draft_work JOIN draft_file on wrk_image_id = fil_id OR wrk_preview_file_id = fil_id JOIN draft_file_chunk on chu_file_id = fil_id where wrk_id = 001043;</v>
      </c>
      <c r="F157" t="str">
        <f t="shared" si="6"/>
        <v>INSERT INTO `work_file_chunk_draft_001043` ( `chu_file_id` ,`chu_content`) SELECT chu_file_id, chu_content FROM draft_work_icon JOIN draft_file on wic_file_id = fil_id join draft_file_chunk on chu_file_id = fil_id where wic_work_id = 001043;</v>
      </c>
      <c r="G157" t="str">
        <f t="shared" si="6"/>
        <v>DELETE draft_file_chunk FROM draft_work_icon JOIN draft_file on wic_file_id = fil_id join draft_file_chunk on chu_file_id = fil_id where wic_work_id = 001043;</v>
      </c>
      <c r="H157" t="str">
        <f t="shared" si="6"/>
        <v>INSERT INTO `work_file_chunk_draft_001043` ( `chu_file_id` ,`chu_content`) SELECT chu_file_id, chu_content FROM draft_onboarding JOIN draft_onboarding_step ON obs_onboarding_id = onb_id JOIN draft_file on obs_image_id = fil_id JOIN draft_file_chunk on chu_file_id = fil_id where onb_work_id = 001043;</v>
      </c>
      <c r="I157" t="str">
        <f t="shared" si="6"/>
        <v>DELETE draft_file_chunk FROM draft_onboarding JOIN draft_onboarding_step ON obs_onboarding_id = onb_id JOIN draft_file on obs_image_id = fil_id JOIN draft_file_chunk on chu_file_id = fil_id where onb_work_id = 001043;</v>
      </c>
      <c r="J157" t="s">
        <v>58</v>
      </c>
    </row>
    <row r="158" spans="1:10" x14ac:dyDescent="0.25">
      <c r="A158" t="s">
        <v>336</v>
      </c>
      <c r="B158" t="str">
        <f t="shared" si="6"/>
        <v>INSERT INTO `work_file_chunk_draft_001045`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001045;</v>
      </c>
      <c r="C158" t="str">
        <f t="shared" si="6"/>
        <v>DELETE draft_file_chunk FROM draft_work join draft_metadata on wrk_metadata_id = met_id join draft_metadata_file on mfi_metadata_id = met_id join draft_file on mfi_file_id = fil_id join draft_file_chunk on chu_file_id = fil_id where wrk_id = 001045;</v>
      </c>
      <c r="D158" t="str">
        <f t="shared" si="6"/>
        <v>INSERT INTO `work_file_chunk_draft_001045` ( `chu_file_id` ,`chu_content`) SELECT chu_file_id, chu_content FROM draft_work JOIN draft_file on wrk_image_id = fil_id OR wrk_preview_file_id = fil_id JOIN draft_file_chunk on chu_file_id = fil_id where wrk_id = 001045;</v>
      </c>
      <c r="E158" t="str">
        <f t="shared" si="6"/>
        <v>DELETE draft_file_chunk  FROM draft_work JOIN draft_file on wrk_image_id = fil_id OR wrk_preview_file_id = fil_id JOIN draft_file_chunk on chu_file_id = fil_id where wrk_id = 001045;</v>
      </c>
      <c r="F158" t="str">
        <f t="shared" si="6"/>
        <v>INSERT INTO `work_file_chunk_draft_001045` ( `chu_file_id` ,`chu_content`) SELECT chu_file_id, chu_content FROM draft_work_icon JOIN draft_file on wic_file_id = fil_id join draft_file_chunk on chu_file_id = fil_id where wic_work_id = 001045;</v>
      </c>
      <c r="G158" t="str">
        <f t="shared" si="6"/>
        <v>DELETE draft_file_chunk FROM draft_work_icon JOIN draft_file on wic_file_id = fil_id join draft_file_chunk on chu_file_id = fil_id where wic_work_id = 001045;</v>
      </c>
      <c r="H158" t="str">
        <f t="shared" si="6"/>
        <v>INSERT INTO `work_file_chunk_draft_001045` ( `chu_file_id` ,`chu_content`) SELECT chu_file_id, chu_content FROM draft_onboarding JOIN draft_onboarding_step ON obs_onboarding_id = onb_id JOIN draft_file on obs_image_id = fil_id JOIN draft_file_chunk on chu_file_id = fil_id where onb_work_id = 001045;</v>
      </c>
      <c r="I158" t="str">
        <f t="shared" si="6"/>
        <v>DELETE draft_file_chunk FROM draft_onboarding JOIN draft_onboarding_step ON obs_onboarding_id = onb_id JOIN draft_file on obs_image_id = fil_id JOIN draft_file_chunk on chu_file_id = fil_id where onb_work_id = 001045;</v>
      </c>
      <c r="J158" t="s">
        <v>58</v>
      </c>
    </row>
    <row r="159" spans="1:10" x14ac:dyDescent="0.25">
      <c r="A159" t="s">
        <v>337</v>
      </c>
      <c r="B159" t="str">
        <f t="shared" si="6"/>
        <v>INSERT INTO `work_file_chunk_draft_001049`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001049;</v>
      </c>
      <c r="C159" t="str">
        <f t="shared" si="6"/>
        <v>DELETE draft_file_chunk FROM draft_work join draft_metadata on wrk_metadata_id = met_id join draft_metadata_file on mfi_metadata_id = met_id join draft_file on mfi_file_id = fil_id join draft_file_chunk on chu_file_id = fil_id where wrk_id = 001049;</v>
      </c>
      <c r="D159" t="str">
        <f t="shared" si="6"/>
        <v>INSERT INTO `work_file_chunk_draft_001049` ( `chu_file_id` ,`chu_content`) SELECT chu_file_id, chu_content FROM draft_work JOIN draft_file on wrk_image_id = fil_id OR wrk_preview_file_id = fil_id JOIN draft_file_chunk on chu_file_id = fil_id where wrk_id = 001049;</v>
      </c>
      <c r="E159" t="str">
        <f t="shared" si="6"/>
        <v>DELETE draft_file_chunk  FROM draft_work JOIN draft_file on wrk_image_id = fil_id OR wrk_preview_file_id = fil_id JOIN draft_file_chunk on chu_file_id = fil_id where wrk_id = 001049;</v>
      </c>
      <c r="F159" t="str">
        <f t="shared" si="6"/>
        <v>INSERT INTO `work_file_chunk_draft_001049` ( `chu_file_id` ,`chu_content`) SELECT chu_file_id, chu_content FROM draft_work_icon JOIN draft_file on wic_file_id = fil_id join draft_file_chunk on chu_file_id = fil_id where wic_work_id = 001049;</v>
      </c>
      <c r="G159" t="str">
        <f t="shared" si="6"/>
        <v>DELETE draft_file_chunk FROM draft_work_icon JOIN draft_file on wic_file_id = fil_id join draft_file_chunk on chu_file_id = fil_id where wic_work_id = 001049;</v>
      </c>
      <c r="H159" t="str">
        <f t="shared" si="6"/>
        <v>INSERT INTO `work_file_chunk_draft_001049` ( `chu_file_id` ,`chu_content`) SELECT chu_file_id, chu_content FROM draft_onboarding JOIN draft_onboarding_step ON obs_onboarding_id = onb_id JOIN draft_file on obs_image_id = fil_id JOIN draft_file_chunk on chu_file_id = fil_id where onb_work_id = 001049;</v>
      </c>
      <c r="I159" t="str">
        <f t="shared" si="6"/>
        <v>DELETE draft_file_chunk FROM draft_onboarding JOIN draft_onboarding_step ON obs_onboarding_id = onb_id JOIN draft_file on obs_image_id = fil_id JOIN draft_file_chunk on chu_file_id = fil_id where onb_work_id = 001049;</v>
      </c>
      <c r="J159" t="s">
        <v>58</v>
      </c>
    </row>
    <row r="160" spans="1:10" x14ac:dyDescent="0.25">
      <c r="A160" t="s">
        <v>338</v>
      </c>
      <c r="B160" t="str">
        <f t="shared" si="6"/>
        <v>INSERT INTO `work_file_chunk_draft_001055`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001055;</v>
      </c>
      <c r="C160" t="str">
        <f t="shared" si="6"/>
        <v>DELETE draft_file_chunk FROM draft_work join draft_metadata on wrk_metadata_id = met_id join draft_metadata_file on mfi_metadata_id = met_id join draft_file on mfi_file_id = fil_id join draft_file_chunk on chu_file_id = fil_id where wrk_id = 001055;</v>
      </c>
      <c r="D160" t="str">
        <f t="shared" si="6"/>
        <v>INSERT INTO `work_file_chunk_draft_001055` ( `chu_file_id` ,`chu_content`) SELECT chu_file_id, chu_content FROM draft_work JOIN draft_file on wrk_image_id = fil_id OR wrk_preview_file_id = fil_id JOIN draft_file_chunk on chu_file_id = fil_id where wrk_id = 001055;</v>
      </c>
      <c r="E160" t="str">
        <f t="shared" si="6"/>
        <v>DELETE draft_file_chunk  FROM draft_work JOIN draft_file on wrk_image_id = fil_id OR wrk_preview_file_id = fil_id JOIN draft_file_chunk on chu_file_id = fil_id where wrk_id = 001055;</v>
      </c>
      <c r="F160" t="str">
        <f t="shared" si="6"/>
        <v>INSERT INTO `work_file_chunk_draft_001055` ( `chu_file_id` ,`chu_content`) SELECT chu_file_id, chu_content FROM draft_work_icon JOIN draft_file on wic_file_id = fil_id join draft_file_chunk on chu_file_id = fil_id where wic_work_id = 001055;</v>
      </c>
      <c r="G160" t="str">
        <f t="shared" si="6"/>
        <v>DELETE draft_file_chunk FROM draft_work_icon JOIN draft_file on wic_file_id = fil_id join draft_file_chunk on chu_file_id = fil_id where wic_work_id = 001055;</v>
      </c>
      <c r="H160" t="str">
        <f t="shared" si="6"/>
        <v>INSERT INTO `work_file_chunk_draft_001055` ( `chu_file_id` ,`chu_content`) SELECT chu_file_id, chu_content FROM draft_onboarding JOIN draft_onboarding_step ON obs_onboarding_id = onb_id JOIN draft_file on obs_image_id = fil_id JOIN draft_file_chunk on chu_file_id = fil_id where onb_work_id = 001055;</v>
      </c>
      <c r="I160" t="str">
        <f t="shared" si="6"/>
        <v>DELETE draft_file_chunk FROM draft_onboarding JOIN draft_onboarding_step ON obs_onboarding_id = onb_id JOIN draft_file on obs_image_id = fil_id JOIN draft_file_chunk on chu_file_id = fil_id where onb_work_id = 001055;</v>
      </c>
      <c r="J160" t="s">
        <v>58</v>
      </c>
    </row>
    <row r="161" spans="1:10" x14ac:dyDescent="0.25">
      <c r="A161" t="s">
        <v>339</v>
      </c>
      <c r="B161" t="str">
        <f t="shared" si="6"/>
        <v>INSERT INTO `work_file_chunk_draft_001062`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001062;</v>
      </c>
      <c r="C161" t="str">
        <f t="shared" si="6"/>
        <v>DELETE draft_file_chunk FROM draft_work join draft_metadata on wrk_metadata_id = met_id join draft_metadata_file on mfi_metadata_id = met_id join draft_file on mfi_file_id = fil_id join draft_file_chunk on chu_file_id = fil_id where wrk_id = 001062;</v>
      </c>
      <c r="D161" t="str">
        <f t="shared" si="6"/>
        <v>INSERT INTO `work_file_chunk_draft_001062` ( `chu_file_id` ,`chu_content`) SELECT chu_file_id, chu_content FROM draft_work JOIN draft_file on wrk_image_id = fil_id OR wrk_preview_file_id = fil_id JOIN draft_file_chunk on chu_file_id = fil_id where wrk_id = 001062;</v>
      </c>
      <c r="E161" t="str">
        <f t="shared" si="6"/>
        <v>DELETE draft_file_chunk  FROM draft_work JOIN draft_file on wrk_image_id = fil_id OR wrk_preview_file_id = fil_id JOIN draft_file_chunk on chu_file_id = fil_id where wrk_id = 001062;</v>
      </c>
      <c r="F161" t="str">
        <f t="shared" si="6"/>
        <v>INSERT INTO `work_file_chunk_draft_001062` ( `chu_file_id` ,`chu_content`) SELECT chu_file_id, chu_content FROM draft_work_icon JOIN draft_file on wic_file_id = fil_id join draft_file_chunk on chu_file_id = fil_id where wic_work_id = 001062;</v>
      </c>
      <c r="G161" t="str">
        <f t="shared" si="6"/>
        <v>DELETE draft_file_chunk FROM draft_work_icon JOIN draft_file on wic_file_id = fil_id join draft_file_chunk on chu_file_id = fil_id where wic_work_id = 001062;</v>
      </c>
      <c r="H161" t="str">
        <f t="shared" si="6"/>
        <v>INSERT INTO `work_file_chunk_draft_001062` ( `chu_file_id` ,`chu_content`) SELECT chu_file_id, chu_content FROM draft_onboarding JOIN draft_onboarding_step ON obs_onboarding_id = onb_id JOIN draft_file on obs_image_id = fil_id JOIN draft_file_chunk on chu_file_id = fil_id where onb_work_id = 001062;</v>
      </c>
      <c r="I161" t="str">
        <f t="shared" si="6"/>
        <v>DELETE draft_file_chunk FROM draft_onboarding JOIN draft_onboarding_step ON obs_onboarding_id = onb_id JOIN draft_file on obs_image_id = fil_id JOIN draft_file_chunk on chu_file_id = fil_id where onb_work_id = 001062;</v>
      </c>
      <c r="J161" t="s">
        <v>58</v>
      </c>
    </row>
    <row r="162" spans="1:10" x14ac:dyDescent="0.25">
      <c r="A162" t="s">
        <v>340</v>
      </c>
      <c r="B162" t="str">
        <f t="shared" si="6"/>
        <v>INSERT INTO `work_file_chunk_draft_001066`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001066;</v>
      </c>
      <c r="C162" t="str">
        <f t="shared" si="6"/>
        <v>DELETE draft_file_chunk FROM draft_work join draft_metadata on wrk_metadata_id = met_id join draft_metadata_file on mfi_metadata_id = met_id join draft_file on mfi_file_id = fil_id join draft_file_chunk on chu_file_id = fil_id where wrk_id = 001066;</v>
      </c>
      <c r="D162" t="str">
        <f t="shared" si="6"/>
        <v>INSERT INTO `work_file_chunk_draft_001066` ( `chu_file_id` ,`chu_content`) SELECT chu_file_id, chu_content FROM draft_work JOIN draft_file on wrk_image_id = fil_id OR wrk_preview_file_id = fil_id JOIN draft_file_chunk on chu_file_id = fil_id where wrk_id = 001066;</v>
      </c>
      <c r="E162" t="str">
        <f t="shared" si="6"/>
        <v>DELETE draft_file_chunk  FROM draft_work JOIN draft_file on wrk_image_id = fil_id OR wrk_preview_file_id = fil_id JOIN draft_file_chunk on chu_file_id = fil_id where wrk_id = 001066;</v>
      </c>
      <c r="F162" t="str">
        <f t="shared" si="6"/>
        <v>INSERT INTO `work_file_chunk_draft_001066` ( `chu_file_id` ,`chu_content`) SELECT chu_file_id, chu_content FROM draft_work_icon JOIN draft_file on wic_file_id = fil_id join draft_file_chunk on chu_file_id = fil_id where wic_work_id = 001066;</v>
      </c>
      <c r="G162" t="str">
        <f t="shared" si="6"/>
        <v>DELETE draft_file_chunk FROM draft_work_icon JOIN draft_file on wic_file_id = fil_id join draft_file_chunk on chu_file_id = fil_id where wic_work_id = 001066;</v>
      </c>
      <c r="H162" t="str">
        <f t="shared" si="6"/>
        <v>INSERT INTO `work_file_chunk_draft_001066` ( `chu_file_id` ,`chu_content`) SELECT chu_file_id, chu_content FROM draft_onboarding JOIN draft_onboarding_step ON obs_onboarding_id = onb_id JOIN draft_file on obs_image_id = fil_id JOIN draft_file_chunk on chu_file_id = fil_id where onb_work_id = 001066;</v>
      </c>
      <c r="I162" t="str">
        <f t="shared" si="6"/>
        <v>DELETE draft_file_chunk FROM draft_onboarding JOIN draft_onboarding_step ON obs_onboarding_id = onb_id JOIN draft_file on obs_image_id = fil_id JOIN draft_file_chunk on chu_file_id = fil_id where onb_work_id = 001066;</v>
      </c>
      <c r="J162" t="s">
        <v>58</v>
      </c>
    </row>
    <row r="163" spans="1:10" x14ac:dyDescent="0.25">
      <c r="A163" t="s">
        <v>341</v>
      </c>
      <c r="B163" t="str">
        <f t="shared" si="6"/>
        <v>INSERT INTO `work_file_chunk_draft_001069`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001069;</v>
      </c>
      <c r="C163" t="str">
        <f t="shared" si="6"/>
        <v>DELETE draft_file_chunk FROM draft_work join draft_metadata on wrk_metadata_id = met_id join draft_metadata_file on mfi_metadata_id = met_id join draft_file on mfi_file_id = fil_id join draft_file_chunk on chu_file_id = fil_id where wrk_id = 001069;</v>
      </c>
      <c r="D163" t="str">
        <f t="shared" si="6"/>
        <v>INSERT INTO `work_file_chunk_draft_001069` ( `chu_file_id` ,`chu_content`) SELECT chu_file_id, chu_content FROM draft_work JOIN draft_file on wrk_image_id = fil_id OR wrk_preview_file_id = fil_id JOIN draft_file_chunk on chu_file_id = fil_id where wrk_id = 001069;</v>
      </c>
      <c r="E163" t="str">
        <f t="shared" si="6"/>
        <v>DELETE draft_file_chunk  FROM draft_work JOIN draft_file on wrk_image_id = fil_id OR wrk_preview_file_id = fil_id JOIN draft_file_chunk on chu_file_id = fil_id where wrk_id = 001069;</v>
      </c>
      <c r="F163" t="str">
        <f t="shared" si="6"/>
        <v>INSERT INTO `work_file_chunk_draft_001069` ( `chu_file_id` ,`chu_content`) SELECT chu_file_id, chu_content FROM draft_work_icon JOIN draft_file on wic_file_id = fil_id join draft_file_chunk on chu_file_id = fil_id where wic_work_id = 001069;</v>
      </c>
      <c r="G163" t="str">
        <f t="shared" si="6"/>
        <v>DELETE draft_file_chunk FROM draft_work_icon JOIN draft_file on wic_file_id = fil_id join draft_file_chunk on chu_file_id = fil_id where wic_work_id = 001069;</v>
      </c>
      <c r="H163" t="str">
        <f t="shared" si="6"/>
        <v>INSERT INTO `work_file_chunk_draft_001069` ( `chu_file_id` ,`chu_content`) SELECT chu_file_id, chu_content FROM draft_onboarding JOIN draft_onboarding_step ON obs_onboarding_id = onb_id JOIN draft_file on obs_image_id = fil_id JOIN draft_file_chunk on chu_file_id = fil_id where onb_work_id = 001069;</v>
      </c>
      <c r="I163" t="str">
        <f t="shared" si="6"/>
        <v>DELETE draft_file_chunk FROM draft_onboarding JOIN draft_onboarding_step ON obs_onboarding_id = onb_id JOIN draft_file on obs_image_id = fil_id JOIN draft_file_chunk on chu_file_id = fil_id where onb_work_id = 001069;</v>
      </c>
      <c r="J163" t="s">
        <v>58</v>
      </c>
    </row>
    <row r="164" spans="1:10" x14ac:dyDescent="0.25">
      <c r="A164" t="s">
        <v>342</v>
      </c>
      <c r="B164" t="str">
        <f t="shared" si="6"/>
        <v>INSERT INTO `work_file_chunk_draft_001071`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001071;</v>
      </c>
      <c r="C164" t="str">
        <f t="shared" si="6"/>
        <v>DELETE draft_file_chunk FROM draft_work join draft_metadata on wrk_metadata_id = met_id join draft_metadata_file on mfi_metadata_id = met_id join draft_file on mfi_file_id = fil_id join draft_file_chunk on chu_file_id = fil_id where wrk_id = 001071;</v>
      </c>
      <c r="D164" t="str">
        <f t="shared" si="6"/>
        <v>INSERT INTO `work_file_chunk_draft_001071` ( `chu_file_id` ,`chu_content`) SELECT chu_file_id, chu_content FROM draft_work JOIN draft_file on wrk_image_id = fil_id OR wrk_preview_file_id = fil_id JOIN draft_file_chunk on chu_file_id = fil_id where wrk_id = 001071;</v>
      </c>
      <c r="E164" t="str">
        <f t="shared" si="6"/>
        <v>DELETE draft_file_chunk  FROM draft_work JOIN draft_file on wrk_image_id = fil_id OR wrk_preview_file_id = fil_id JOIN draft_file_chunk on chu_file_id = fil_id where wrk_id = 001071;</v>
      </c>
      <c r="F164" t="str">
        <f t="shared" si="6"/>
        <v>INSERT INTO `work_file_chunk_draft_001071` ( `chu_file_id` ,`chu_content`) SELECT chu_file_id, chu_content FROM draft_work_icon JOIN draft_file on wic_file_id = fil_id join draft_file_chunk on chu_file_id = fil_id where wic_work_id = 001071;</v>
      </c>
      <c r="G164" t="str">
        <f t="shared" si="6"/>
        <v>DELETE draft_file_chunk FROM draft_work_icon JOIN draft_file on wic_file_id = fil_id join draft_file_chunk on chu_file_id = fil_id where wic_work_id = 001071;</v>
      </c>
      <c r="H164" t="str">
        <f t="shared" si="6"/>
        <v>INSERT INTO `work_file_chunk_draft_001071` ( `chu_file_id` ,`chu_content`) SELECT chu_file_id, chu_content FROM draft_onboarding JOIN draft_onboarding_step ON obs_onboarding_id = onb_id JOIN draft_file on obs_image_id = fil_id JOIN draft_file_chunk on chu_file_id = fil_id where onb_work_id = 001071;</v>
      </c>
      <c r="I164" t="str">
        <f t="shared" si="6"/>
        <v>DELETE draft_file_chunk FROM draft_onboarding JOIN draft_onboarding_step ON obs_onboarding_id = onb_id JOIN draft_file on obs_image_id = fil_id JOIN draft_file_chunk on chu_file_id = fil_id where onb_work_id = 001071;</v>
      </c>
      <c r="J164" t="s">
        <v>58</v>
      </c>
    </row>
    <row r="165" spans="1:10" x14ac:dyDescent="0.25">
      <c r="A165" t="s">
        <v>343</v>
      </c>
      <c r="B165" t="str">
        <f t="shared" si="6"/>
        <v>INSERT INTO `work_file_chunk_draft_001077`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001077;</v>
      </c>
      <c r="C165" t="str">
        <f t="shared" si="6"/>
        <v>DELETE draft_file_chunk FROM draft_work join draft_metadata on wrk_metadata_id = met_id join draft_metadata_file on mfi_metadata_id = met_id join draft_file on mfi_file_id = fil_id join draft_file_chunk on chu_file_id = fil_id where wrk_id = 001077;</v>
      </c>
      <c r="D165" t="str">
        <f t="shared" si="6"/>
        <v>INSERT INTO `work_file_chunk_draft_001077` ( `chu_file_id` ,`chu_content`) SELECT chu_file_id, chu_content FROM draft_work JOIN draft_file on wrk_image_id = fil_id OR wrk_preview_file_id = fil_id JOIN draft_file_chunk on chu_file_id = fil_id where wrk_id = 001077;</v>
      </c>
      <c r="E165" t="str">
        <f t="shared" si="6"/>
        <v>DELETE draft_file_chunk  FROM draft_work JOIN draft_file on wrk_image_id = fil_id OR wrk_preview_file_id = fil_id JOIN draft_file_chunk on chu_file_id = fil_id where wrk_id = 001077;</v>
      </c>
      <c r="F165" t="str">
        <f t="shared" si="6"/>
        <v>INSERT INTO `work_file_chunk_draft_001077` ( `chu_file_id` ,`chu_content`) SELECT chu_file_id, chu_content FROM draft_work_icon JOIN draft_file on wic_file_id = fil_id join draft_file_chunk on chu_file_id = fil_id where wic_work_id = 001077;</v>
      </c>
      <c r="G165" t="str">
        <f t="shared" si="6"/>
        <v>DELETE draft_file_chunk FROM draft_work_icon JOIN draft_file on wic_file_id = fil_id join draft_file_chunk on chu_file_id = fil_id where wic_work_id = 001077;</v>
      </c>
      <c r="H165" t="str">
        <f t="shared" si="6"/>
        <v>INSERT INTO `work_file_chunk_draft_001077` ( `chu_file_id` ,`chu_content`) SELECT chu_file_id, chu_content FROM draft_onboarding JOIN draft_onboarding_step ON obs_onboarding_id = onb_id JOIN draft_file on obs_image_id = fil_id JOIN draft_file_chunk on chu_file_id = fil_id where onb_work_id = 001077;</v>
      </c>
      <c r="I165" t="str">
        <f t="shared" si="6"/>
        <v>DELETE draft_file_chunk FROM draft_onboarding JOIN draft_onboarding_step ON obs_onboarding_id = onb_id JOIN draft_file on obs_image_id = fil_id JOIN draft_file_chunk on chu_file_id = fil_id where onb_work_id = 001077;</v>
      </c>
      <c r="J165" t="s">
        <v>58</v>
      </c>
    </row>
    <row r="166" spans="1:10" x14ac:dyDescent="0.25">
      <c r="A166" t="s">
        <v>344</v>
      </c>
      <c r="B166" t="str">
        <f t="shared" si="6"/>
        <v>INSERT INTO `work_file_chunk_draft_001078`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001078;</v>
      </c>
      <c r="C166" t="str">
        <f t="shared" si="6"/>
        <v>DELETE draft_file_chunk FROM draft_work join draft_metadata on wrk_metadata_id = met_id join draft_metadata_file on mfi_metadata_id = met_id join draft_file on mfi_file_id = fil_id join draft_file_chunk on chu_file_id = fil_id where wrk_id = 001078;</v>
      </c>
      <c r="D166" t="str">
        <f t="shared" si="6"/>
        <v>INSERT INTO `work_file_chunk_draft_001078` ( `chu_file_id` ,`chu_content`) SELECT chu_file_id, chu_content FROM draft_work JOIN draft_file on wrk_image_id = fil_id OR wrk_preview_file_id = fil_id JOIN draft_file_chunk on chu_file_id = fil_id where wrk_id = 001078;</v>
      </c>
      <c r="E166" t="str">
        <f t="shared" si="6"/>
        <v>DELETE draft_file_chunk  FROM draft_work JOIN draft_file on wrk_image_id = fil_id OR wrk_preview_file_id = fil_id JOIN draft_file_chunk on chu_file_id = fil_id where wrk_id = 001078;</v>
      </c>
      <c r="F166" t="str">
        <f t="shared" ref="B166:I229" si="7">+SUBSTITUTE(F$3,"%ID%",MID($A166,2,6))</f>
        <v>INSERT INTO `work_file_chunk_draft_001078` ( `chu_file_id` ,`chu_content`) SELECT chu_file_id, chu_content FROM draft_work_icon JOIN draft_file on wic_file_id = fil_id join draft_file_chunk on chu_file_id = fil_id where wic_work_id = 001078;</v>
      </c>
      <c r="G166" t="str">
        <f t="shared" si="7"/>
        <v>DELETE draft_file_chunk FROM draft_work_icon JOIN draft_file on wic_file_id = fil_id join draft_file_chunk on chu_file_id = fil_id where wic_work_id = 001078;</v>
      </c>
      <c r="H166" t="str">
        <f t="shared" si="7"/>
        <v>INSERT INTO `work_file_chunk_draft_001078` ( `chu_file_id` ,`chu_content`) SELECT chu_file_id, chu_content FROM draft_onboarding JOIN draft_onboarding_step ON obs_onboarding_id = onb_id JOIN draft_file on obs_image_id = fil_id JOIN draft_file_chunk on chu_file_id = fil_id where onb_work_id = 001078;</v>
      </c>
      <c r="I166" t="str">
        <f t="shared" si="7"/>
        <v>DELETE draft_file_chunk FROM draft_onboarding JOIN draft_onboarding_step ON obs_onboarding_id = onb_id JOIN draft_file on obs_image_id = fil_id JOIN draft_file_chunk on chu_file_id = fil_id where onb_work_id = 001078;</v>
      </c>
      <c r="J166" t="s">
        <v>58</v>
      </c>
    </row>
    <row r="167" spans="1:10" x14ac:dyDescent="0.25">
      <c r="A167" t="s">
        <v>345</v>
      </c>
      <c r="B167" t="str">
        <f t="shared" si="7"/>
        <v>INSERT INTO `work_file_chunk_draft_001085`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001085;</v>
      </c>
      <c r="C167" t="str">
        <f t="shared" si="7"/>
        <v>DELETE draft_file_chunk FROM draft_work join draft_metadata on wrk_metadata_id = met_id join draft_metadata_file on mfi_metadata_id = met_id join draft_file on mfi_file_id = fil_id join draft_file_chunk on chu_file_id = fil_id where wrk_id = 001085;</v>
      </c>
      <c r="D167" t="str">
        <f t="shared" si="7"/>
        <v>INSERT INTO `work_file_chunk_draft_001085` ( `chu_file_id` ,`chu_content`) SELECT chu_file_id, chu_content FROM draft_work JOIN draft_file on wrk_image_id = fil_id OR wrk_preview_file_id = fil_id JOIN draft_file_chunk on chu_file_id = fil_id where wrk_id = 001085;</v>
      </c>
      <c r="E167" t="str">
        <f t="shared" si="7"/>
        <v>DELETE draft_file_chunk  FROM draft_work JOIN draft_file on wrk_image_id = fil_id OR wrk_preview_file_id = fil_id JOIN draft_file_chunk on chu_file_id = fil_id where wrk_id = 001085;</v>
      </c>
      <c r="F167" t="str">
        <f t="shared" si="7"/>
        <v>INSERT INTO `work_file_chunk_draft_001085` ( `chu_file_id` ,`chu_content`) SELECT chu_file_id, chu_content FROM draft_work_icon JOIN draft_file on wic_file_id = fil_id join draft_file_chunk on chu_file_id = fil_id where wic_work_id = 001085;</v>
      </c>
      <c r="G167" t="str">
        <f t="shared" si="7"/>
        <v>DELETE draft_file_chunk FROM draft_work_icon JOIN draft_file on wic_file_id = fil_id join draft_file_chunk on chu_file_id = fil_id where wic_work_id = 001085;</v>
      </c>
      <c r="H167" t="str">
        <f t="shared" si="7"/>
        <v>INSERT INTO `work_file_chunk_draft_001085` ( `chu_file_id` ,`chu_content`) SELECT chu_file_id, chu_content FROM draft_onboarding JOIN draft_onboarding_step ON obs_onboarding_id = onb_id JOIN draft_file on obs_image_id = fil_id JOIN draft_file_chunk on chu_file_id = fil_id where onb_work_id = 001085;</v>
      </c>
      <c r="I167" t="str">
        <f t="shared" si="7"/>
        <v>DELETE draft_file_chunk FROM draft_onboarding JOIN draft_onboarding_step ON obs_onboarding_id = onb_id JOIN draft_file on obs_image_id = fil_id JOIN draft_file_chunk on chu_file_id = fil_id where onb_work_id = 001085;</v>
      </c>
      <c r="J167" t="s">
        <v>58</v>
      </c>
    </row>
    <row r="168" spans="1:10" x14ac:dyDescent="0.25">
      <c r="A168" t="s">
        <v>346</v>
      </c>
      <c r="B168" t="str">
        <f t="shared" si="7"/>
        <v>INSERT INTO `work_file_chunk_draft_001089`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001089;</v>
      </c>
      <c r="C168" t="str">
        <f t="shared" si="7"/>
        <v>DELETE draft_file_chunk FROM draft_work join draft_metadata on wrk_metadata_id = met_id join draft_metadata_file on mfi_metadata_id = met_id join draft_file on mfi_file_id = fil_id join draft_file_chunk on chu_file_id = fil_id where wrk_id = 001089;</v>
      </c>
      <c r="D168" t="str">
        <f t="shared" si="7"/>
        <v>INSERT INTO `work_file_chunk_draft_001089` ( `chu_file_id` ,`chu_content`) SELECT chu_file_id, chu_content FROM draft_work JOIN draft_file on wrk_image_id = fil_id OR wrk_preview_file_id = fil_id JOIN draft_file_chunk on chu_file_id = fil_id where wrk_id = 001089;</v>
      </c>
      <c r="E168" t="str">
        <f t="shared" si="7"/>
        <v>DELETE draft_file_chunk  FROM draft_work JOIN draft_file on wrk_image_id = fil_id OR wrk_preview_file_id = fil_id JOIN draft_file_chunk on chu_file_id = fil_id where wrk_id = 001089;</v>
      </c>
      <c r="F168" t="str">
        <f t="shared" si="7"/>
        <v>INSERT INTO `work_file_chunk_draft_001089` ( `chu_file_id` ,`chu_content`) SELECT chu_file_id, chu_content FROM draft_work_icon JOIN draft_file on wic_file_id = fil_id join draft_file_chunk on chu_file_id = fil_id where wic_work_id = 001089;</v>
      </c>
      <c r="G168" t="str">
        <f t="shared" si="7"/>
        <v>DELETE draft_file_chunk FROM draft_work_icon JOIN draft_file on wic_file_id = fil_id join draft_file_chunk on chu_file_id = fil_id where wic_work_id = 001089;</v>
      </c>
      <c r="H168" t="str">
        <f t="shared" si="7"/>
        <v>INSERT INTO `work_file_chunk_draft_001089` ( `chu_file_id` ,`chu_content`) SELECT chu_file_id, chu_content FROM draft_onboarding JOIN draft_onboarding_step ON obs_onboarding_id = onb_id JOIN draft_file on obs_image_id = fil_id JOIN draft_file_chunk on chu_file_id = fil_id where onb_work_id = 001089;</v>
      </c>
      <c r="I168" t="str">
        <f t="shared" si="7"/>
        <v>DELETE draft_file_chunk FROM draft_onboarding JOIN draft_onboarding_step ON obs_onboarding_id = onb_id JOIN draft_file on obs_image_id = fil_id JOIN draft_file_chunk on chu_file_id = fil_id where onb_work_id = 001089;</v>
      </c>
      <c r="J168" t="s">
        <v>58</v>
      </c>
    </row>
    <row r="169" spans="1:10" x14ac:dyDescent="0.25">
      <c r="A169" t="s">
        <v>347</v>
      </c>
      <c r="B169" t="str">
        <f t="shared" si="7"/>
        <v>INSERT INTO `work_file_chunk_draft_001091`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001091;</v>
      </c>
      <c r="C169" t="str">
        <f t="shared" si="7"/>
        <v>DELETE draft_file_chunk FROM draft_work join draft_metadata on wrk_metadata_id = met_id join draft_metadata_file on mfi_metadata_id = met_id join draft_file on mfi_file_id = fil_id join draft_file_chunk on chu_file_id = fil_id where wrk_id = 001091;</v>
      </c>
      <c r="D169" t="str">
        <f t="shared" si="7"/>
        <v>INSERT INTO `work_file_chunk_draft_001091` ( `chu_file_id` ,`chu_content`) SELECT chu_file_id, chu_content FROM draft_work JOIN draft_file on wrk_image_id = fil_id OR wrk_preview_file_id = fil_id JOIN draft_file_chunk on chu_file_id = fil_id where wrk_id = 001091;</v>
      </c>
      <c r="E169" t="str">
        <f t="shared" si="7"/>
        <v>DELETE draft_file_chunk  FROM draft_work JOIN draft_file on wrk_image_id = fil_id OR wrk_preview_file_id = fil_id JOIN draft_file_chunk on chu_file_id = fil_id where wrk_id = 001091;</v>
      </c>
      <c r="F169" t="str">
        <f t="shared" si="7"/>
        <v>INSERT INTO `work_file_chunk_draft_001091` ( `chu_file_id` ,`chu_content`) SELECT chu_file_id, chu_content FROM draft_work_icon JOIN draft_file on wic_file_id = fil_id join draft_file_chunk on chu_file_id = fil_id where wic_work_id = 001091;</v>
      </c>
      <c r="G169" t="str">
        <f t="shared" si="7"/>
        <v>DELETE draft_file_chunk FROM draft_work_icon JOIN draft_file on wic_file_id = fil_id join draft_file_chunk on chu_file_id = fil_id where wic_work_id = 001091;</v>
      </c>
      <c r="H169" t="str">
        <f t="shared" si="7"/>
        <v>INSERT INTO `work_file_chunk_draft_001091` ( `chu_file_id` ,`chu_content`) SELECT chu_file_id, chu_content FROM draft_onboarding JOIN draft_onboarding_step ON obs_onboarding_id = onb_id JOIN draft_file on obs_image_id = fil_id JOIN draft_file_chunk on chu_file_id = fil_id where onb_work_id = 001091;</v>
      </c>
      <c r="I169" t="str">
        <f t="shared" si="7"/>
        <v>DELETE draft_file_chunk FROM draft_onboarding JOIN draft_onboarding_step ON obs_onboarding_id = onb_id JOIN draft_file on obs_image_id = fil_id JOIN draft_file_chunk on chu_file_id = fil_id where onb_work_id = 001091;</v>
      </c>
      <c r="J169" t="s">
        <v>58</v>
      </c>
    </row>
    <row r="170" spans="1:10" x14ac:dyDescent="0.25">
      <c r="A170" t="s">
        <v>348</v>
      </c>
      <c r="B170" t="str">
        <f t="shared" si="7"/>
        <v>INSERT INTO `work_file_chunk_draft_001094`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001094;</v>
      </c>
      <c r="C170" t="str">
        <f t="shared" si="7"/>
        <v>DELETE draft_file_chunk FROM draft_work join draft_metadata on wrk_metadata_id = met_id join draft_metadata_file on mfi_metadata_id = met_id join draft_file on mfi_file_id = fil_id join draft_file_chunk on chu_file_id = fil_id where wrk_id = 001094;</v>
      </c>
      <c r="D170" t="str">
        <f t="shared" si="7"/>
        <v>INSERT INTO `work_file_chunk_draft_001094` ( `chu_file_id` ,`chu_content`) SELECT chu_file_id, chu_content FROM draft_work JOIN draft_file on wrk_image_id = fil_id OR wrk_preview_file_id = fil_id JOIN draft_file_chunk on chu_file_id = fil_id where wrk_id = 001094;</v>
      </c>
      <c r="E170" t="str">
        <f t="shared" si="7"/>
        <v>DELETE draft_file_chunk  FROM draft_work JOIN draft_file on wrk_image_id = fil_id OR wrk_preview_file_id = fil_id JOIN draft_file_chunk on chu_file_id = fil_id where wrk_id = 001094;</v>
      </c>
      <c r="F170" t="str">
        <f t="shared" si="7"/>
        <v>INSERT INTO `work_file_chunk_draft_001094` ( `chu_file_id` ,`chu_content`) SELECT chu_file_id, chu_content FROM draft_work_icon JOIN draft_file on wic_file_id = fil_id join draft_file_chunk on chu_file_id = fil_id where wic_work_id = 001094;</v>
      </c>
      <c r="G170" t="str">
        <f t="shared" si="7"/>
        <v>DELETE draft_file_chunk FROM draft_work_icon JOIN draft_file on wic_file_id = fil_id join draft_file_chunk on chu_file_id = fil_id where wic_work_id = 001094;</v>
      </c>
      <c r="H170" t="str">
        <f t="shared" si="7"/>
        <v>INSERT INTO `work_file_chunk_draft_001094` ( `chu_file_id` ,`chu_content`) SELECT chu_file_id, chu_content FROM draft_onboarding JOIN draft_onboarding_step ON obs_onboarding_id = onb_id JOIN draft_file on obs_image_id = fil_id JOIN draft_file_chunk on chu_file_id = fil_id where onb_work_id = 001094;</v>
      </c>
      <c r="I170" t="str">
        <f t="shared" si="7"/>
        <v>DELETE draft_file_chunk FROM draft_onboarding JOIN draft_onboarding_step ON obs_onboarding_id = onb_id JOIN draft_file on obs_image_id = fil_id JOIN draft_file_chunk on chu_file_id = fil_id where onb_work_id = 001094;</v>
      </c>
      <c r="J170" t="s">
        <v>58</v>
      </c>
    </row>
    <row r="171" spans="1:10" x14ac:dyDescent="0.25">
      <c r="A171" t="s">
        <v>349</v>
      </c>
      <c r="B171" t="str">
        <f t="shared" si="7"/>
        <v>INSERT INTO `work_file_chunk_draft_001097`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001097;</v>
      </c>
      <c r="C171" t="str">
        <f t="shared" si="7"/>
        <v>DELETE draft_file_chunk FROM draft_work join draft_metadata on wrk_metadata_id = met_id join draft_metadata_file on mfi_metadata_id = met_id join draft_file on mfi_file_id = fil_id join draft_file_chunk on chu_file_id = fil_id where wrk_id = 001097;</v>
      </c>
      <c r="D171" t="str">
        <f t="shared" si="7"/>
        <v>INSERT INTO `work_file_chunk_draft_001097` ( `chu_file_id` ,`chu_content`) SELECT chu_file_id, chu_content FROM draft_work JOIN draft_file on wrk_image_id = fil_id OR wrk_preview_file_id = fil_id JOIN draft_file_chunk on chu_file_id = fil_id where wrk_id = 001097;</v>
      </c>
      <c r="E171" t="str">
        <f t="shared" si="7"/>
        <v>DELETE draft_file_chunk  FROM draft_work JOIN draft_file on wrk_image_id = fil_id OR wrk_preview_file_id = fil_id JOIN draft_file_chunk on chu_file_id = fil_id where wrk_id = 001097;</v>
      </c>
      <c r="F171" t="str">
        <f t="shared" si="7"/>
        <v>INSERT INTO `work_file_chunk_draft_001097` ( `chu_file_id` ,`chu_content`) SELECT chu_file_id, chu_content FROM draft_work_icon JOIN draft_file on wic_file_id = fil_id join draft_file_chunk on chu_file_id = fil_id where wic_work_id = 001097;</v>
      </c>
      <c r="G171" t="str">
        <f t="shared" si="7"/>
        <v>DELETE draft_file_chunk FROM draft_work_icon JOIN draft_file on wic_file_id = fil_id join draft_file_chunk on chu_file_id = fil_id where wic_work_id = 001097;</v>
      </c>
      <c r="H171" t="str">
        <f t="shared" si="7"/>
        <v>INSERT INTO `work_file_chunk_draft_001097` ( `chu_file_id` ,`chu_content`) SELECT chu_file_id, chu_content FROM draft_onboarding JOIN draft_onboarding_step ON obs_onboarding_id = onb_id JOIN draft_file on obs_image_id = fil_id JOIN draft_file_chunk on chu_file_id = fil_id where onb_work_id = 001097;</v>
      </c>
      <c r="I171" t="str">
        <f t="shared" si="7"/>
        <v>DELETE draft_file_chunk FROM draft_onboarding JOIN draft_onboarding_step ON obs_onboarding_id = onb_id JOIN draft_file on obs_image_id = fil_id JOIN draft_file_chunk on chu_file_id = fil_id where onb_work_id = 001097;</v>
      </c>
      <c r="J171" t="s">
        <v>58</v>
      </c>
    </row>
    <row r="172" spans="1:10" x14ac:dyDescent="0.25">
      <c r="A172" t="s">
        <v>350</v>
      </c>
      <c r="B172" t="str">
        <f t="shared" si="7"/>
        <v>INSERT INTO `work_file_chunk_draft_001098`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001098;</v>
      </c>
      <c r="C172" t="str">
        <f t="shared" si="7"/>
        <v>DELETE draft_file_chunk FROM draft_work join draft_metadata on wrk_metadata_id = met_id join draft_metadata_file on mfi_metadata_id = met_id join draft_file on mfi_file_id = fil_id join draft_file_chunk on chu_file_id = fil_id where wrk_id = 001098;</v>
      </c>
      <c r="D172" t="str">
        <f t="shared" si="7"/>
        <v>INSERT INTO `work_file_chunk_draft_001098` ( `chu_file_id` ,`chu_content`) SELECT chu_file_id, chu_content FROM draft_work JOIN draft_file on wrk_image_id = fil_id OR wrk_preview_file_id = fil_id JOIN draft_file_chunk on chu_file_id = fil_id where wrk_id = 001098;</v>
      </c>
      <c r="E172" t="str">
        <f t="shared" si="7"/>
        <v>DELETE draft_file_chunk  FROM draft_work JOIN draft_file on wrk_image_id = fil_id OR wrk_preview_file_id = fil_id JOIN draft_file_chunk on chu_file_id = fil_id where wrk_id = 001098;</v>
      </c>
      <c r="F172" t="str">
        <f t="shared" si="7"/>
        <v>INSERT INTO `work_file_chunk_draft_001098` ( `chu_file_id` ,`chu_content`) SELECT chu_file_id, chu_content FROM draft_work_icon JOIN draft_file on wic_file_id = fil_id join draft_file_chunk on chu_file_id = fil_id where wic_work_id = 001098;</v>
      </c>
      <c r="G172" t="str">
        <f t="shared" si="7"/>
        <v>DELETE draft_file_chunk FROM draft_work_icon JOIN draft_file on wic_file_id = fil_id join draft_file_chunk on chu_file_id = fil_id where wic_work_id = 001098;</v>
      </c>
      <c r="H172" t="str">
        <f t="shared" si="7"/>
        <v>INSERT INTO `work_file_chunk_draft_001098` ( `chu_file_id` ,`chu_content`) SELECT chu_file_id, chu_content FROM draft_onboarding JOIN draft_onboarding_step ON obs_onboarding_id = onb_id JOIN draft_file on obs_image_id = fil_id JOIN draft_file_chunk on chu_file_id = fil_id where onb_work_id = 001098;</v>
      </c>
      <c r="I172" t="str">
        <f t="shared" si="7"/>
        <v>DELETE draft_file_chunk FROM draft_onboarding JOIN draft_onboarding_step ON obs_onboarding_id = onb_id JOIN draft_file on obs_image_id = fil_id JOIN draft_file_chunk on chu_file_id = fil_id where onb_work_id = 001098;</v>
      </c>
      <c r="J172" t="s">
        <v>58</v>
      </c>
    </row>
    <row r="173" spans="1:10" x14ac:dyDescent="0.25">
      <c r="A173" t="s">
        <v>351</v>
      </c>
      <c r="B173" t="str">
        <f t="shared" si="7"/>
        <v>INSERT INTO `work_file_chunk_draft_001099`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001099;</v>
      </c>
      <c r="C173" t="str">
        <f t="shared" si="7"/>
        <v>DELETE draft_file_chunk FROM draft_work join draft_metadata on wrk_metadata_id = met_id join draft_metadata_file on mfi_metadata_id = met_id join draft_file on mfi_file_id = fil_id join draft_file_chunk on chu_file_id = fil_id where wrk_id = 001099;</v>
      </c>
      <c r="D173" t="str">
        <f t="shared" si="7"/>
        <v>INSERT INTO `work_file_chunk_draft_001099` ( `chu_file_id` ,`chu_content`) SELECT chu_file_id, chu_content FROM draft_work JOIN draft_file on wrk_image_id = fil_id OR wrk_preview_file_id = fil_id JOIN draft_file_chunk on chu_file_id = fil_id where wrk_id = 001099;</v>
      </c>
      <c r="E173" t="str">
        <f t="shared" si="7"/>
        <v>DELETE draft_file_chunk  FROM draft_work JOIN draft_file on wrk_image_id = fil_id OR wrk_preview_file_id = fil_id JOIN draft_file_chunk on chu_file_id = fil_id where wrk_id = 001099;</v>
      </c>
      <c r="F173" t="str">
        <f t="shared" si="7"/>
        <v>INSERT INTO `work_file_chunk_draft_001099` ( `chu_file_id` ,`chu_content`) SELECT chu_file_id, chu_content FROM draft_work_icon JOIN draft_file on wic_file_id = fil_id join draft_file_chunk on chu_file_id = fil_id where wic_work_id = 001099;</v>
      </c>
      <c r="G173" t="str">
        <f t="shared" si="7"/>
        <v>DELETE draft_file_chunk FROM draft_work_icon JOIN draft_file on wic_file_id = fil_id join draft_file_chunk on chu_file_id = fil_id where wic_work_id = 001099;</v>
      </c>
      <c r="H173" t="str">
        <f t="shared" si="7"/>
        <v>INSERT INTO `work_file_chunk_draft_001099` ( `chu_file_id` ,`chu_content`) SELECT chu_file_id, chu_content FROM draft_onboarding JOIN draft_onboarding_step ON obs_onboarding_id = onb_id JOIN draft_file on obs_image_id = fil_id JOIN draft_file_chunk on chu_file_id = fil_id where onb_work_id = 001099;</v>
      </c>
      <c r="I173" t="str">
        <f t="shared" si="7"/>
        <v>DELETE draft_file_chunk FROM draft_onboarding JOIN draft_onboarding_step ON obs_onboarding_id = onb_id JOIN draft_file on obs_image_id = fil_id JOIN draft_file_chunk on chu_file_id = fil_id where onb_work_id = 001099;</v>
      </c>
      <c r="J173" t="s">
        <v>58</v>
      </c>
    </row>
    <row r="174" spans="1:10" x14ac:dyDescent="0.25">
      <c r="A174" t="s">
        <v>352</v>
      </c>
      <c r="B174" t="str">
        <f t="shared" si="7"/>
        <v>INSERT INTO `work_file_chunk_draft_001101`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001101;</v>
      </c>
      <c r="C174" t="str">
        <f t="shared" si="7"/>
        <v>DELETE draft_file_chunk FROM draft_work join draft_metadata on wrk_metadata_id = met_id join draft_metadata_file on mfi_metadata_id = met_id join draft_file on mfi_file_id = fil_id join draft_file_chunk on chu_file_id = fil_id where wrk_id = 001101;</v>
      </c>
      <c r="D174" t="str">
        <f t="shared" si="7"/>
        <v>INSERT INTO `work_file_chunk_draft_001101` ( `chu_file_id` ,`chu_content`) SELECT chu_file_id, chu_content FROM draft_work JOIN draft_file on wrk_image_id = fil_id OR wrk_preview_file_id = fil_id JOIN draft_file_chunk on chu_file_id = fil_id where wrk_id = 001101;</v>
      </c>
      <c r="E174" t="str">
        <f t="shared" si="7"/>
        <v>DELETE draft_file_chunk  FROM draft_work JOIN draft_file on wrk_image_id = fil_id OR wrk_preview_file_id = fil_id JOIN draft_file_chunk on chu_file_id = fil_id where wrk_id = 001101;</v>
      </c>
      <c r="F174" t="str">
        <f t="shared" si="7"/>
        <v>INSERT INTO `work_file_chunk_draft_001101` ( `chu_file_id` ,`chu_content`) SELECT chu_file_id, chu_content FROM draft_work_icon JOIN draft_file on wic_file_id = fil_id join draft_file_chunk on chu_file_id = fil_id where wic_work_id = 001101;</v>
      </c>
      <c r="G174" t="str">
        <f t="shared" si="7"/>
        <v>DELETE draft_file_chunk FROM draft_work_icon JOIN draft_file on wic_file_id = fil_id join draft_file_chunk on chu_file_id = fil_id where wic_work_id = 001101;</v>
      </c>
      <c r="H174" t="str">
        <f t="shared" si="7"/>
        <v>INSERT INTO `work_file_chunk_draft_001101` ( `chu_file_id` ,`chu_content`) SELECT chu_file_id, chu_content FROM draft_onboarding JOIN draft_onboarding_step ON obs_onboarding_id = onb_id JOIN draft_file on obs_image_id = fil_id JOIN draft_file_chunk on chu_file_id = fil_id where onb_work_id = 001101;</v>
      </c>
      <c r="I174" t="str">
        <f t="shared" si="7"/>
        <v>DELETE draft_file_chunk FROM draft_onboarding JOIN draft_onboarding_step ON obs_onboarding_id = onb_id JOIN draft_file on obs_image_id = fil_id JOIN draft_file_chunk on chu_file_id = fil_id where onb_work_id = 001101;</v>
      </c>
      <c r="J174" t="s">
        <v>58</v>
      </c>
    </row>
    <row r="175" spans="1:10" x14ac:dyDescent="0.25">
      <c r="A175" t="s">
        <v>353</v>
      </c>
      <c r="B175" t="str">
        <f t="shared" si="7"/>
        <v>INSERT INTO `work_file_chunk_draft_001108`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001108;</v>
      </c>
      <c r="C175" t="str">
        <f t="shared" si="7"/>
        <v>DELETE draft_file_chunk FROM draft_work join draft_metadata on wrk_metadata_id = met_id join draft_metadata_file on mfi_metadata_id = met_id join draft_file on mfi_file_id = fil_id join draft_file_chunk on chu_file_id = fil_id where wrk_id = 001108;</v>
      </c>
      <c r="D175" t="str">
        <f t="shared" si="7"/>
        <v>INSERT INTO `work_file_chunk_draft_001108` ( `chu_file_id` ,`chu_content`) SELECT chu_file_id, chu_content FROM draft_work JOIN draft_file on wrk_image_id = fil_id OR wrk_preview_file_id = fil_id JOIN draft_file_chunk on chu_file_id = fil_id where wrk_id = 001108;</v>
      </c>
      <c r="E175" t="str">
        <f t="shared" si="7"/>
        <v>DELETE draft_file_chunk  FROM draft_work JOIN draft_file on wrk_image_id = fil_id OR wrk_preview_file_id = fil_id JOIN draft_file_chunk on chu_file_id = fil_id where wrk_id = 001108;</v>
      </c>
      <c r="F175" t="str">
        <f t="shared" si="7"/>
        <v>INSERT INTO `work_file_chunk_draft_001108` ( `chu_file_id` ,`chu_content`) SELECT chu_file_id, chu_content FROM draft_work_icon JOIN draft_file on wic_file_id = fil_id join draft_file_chunk on chu_file_id = fil_id where wic_work_id = 001108;</v>
      </c>
      <c r="G175" t="str">
        <f t="shared" si="7"/>
        <v>DELETE draft_file_chunk FROM draft_work_icon JOIN draft_file on wic_file_id = fil_id join draft_file_chunk on chu_file_id = fil_id where wic_work_id = 001108;</v>
      </c>
      <c r="H175" t="str">
        <f t="shared" si="7"/>
        <v>INSERT INTO `work_file_chunk_draft_001108` ( `chu_file_id` ,`chu_content`) SELECT chu_file_id, chu_content FROM draft_onboarding JOIN draft_onboarding_step ON obs_onboarding_id = onb_id JOIN draft_file on obs_image_id = fil_id JOIN draft_file_chunk on chu_file_id = fil_id where onb_work_id = 001108;</v>
      </c>
      <c r="I175" t="str">
        <f t="shared" si="7"/>
        <v>DELETE draft_file_chunk FROM draft_onboarding JOIN draft_onboarding_step ON obs_onboarding_id = onb_id JOIN draft_file on obs_image_id = fil_id JOIN draft_file_chunk on chu_file_id = fil_id where onb_work_id = 001108;</v>
      </c>
      <c r="J175" t="s">
        <v>58</v>
      </c>
    </row>
    <row r="176" spans="1:10" x14ac:dyDescent="0.25">
      <c r="A176" t="s">
        <v>354</v>
      </c>
      <c r="B176" t="str">
        <f t="shared" si="7"/>
        <v>INSERT INTO `work_file_chunk_draft_001109`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001109;</v>
      </c>
      <c r="C176" t="str">
        <f t="shared" si="7"/>
        <v>DELETE draft_file_chunk FROM draft_work join draft_metadata on wrk_metadata_id = met_id join draft_metadata_file on mfi_metadata_id = met_id join draft_file on mfi_file_id = fil_id join draft_file_chunk on chu_file_id = fil_id where wrk_id = 001109;</v>
      </c>
      <c r="D176" t="str">
        <f t="shared" si="7"/>
        <v>INSERT INTO `work_file_chunk_draft_001109` ( `chu_file_id` ,`chu_content`) SELECT chu_file_id, chu_content FROM draft_work JOIN draft_file on wrk_image_id = fil_id OR wrk_preview_file_id = fil_id JOIN draft_file_chunk on chu_file_id = fil_id where wrk_id = 001109;</v>
      </c>
      <c r="E176" t="str">
        <f t="shared" si="7"/>
        <v>DELETE draft_file_chunk  FROM draft_work JOIN draft_file on wrk_image_id = fil_id OR wrk_preview_file_id = fil_id JOIN draft_file_chunk on chu_file_id = fil_id where wrk_id = 001109;</v>
      </c>
      <c r="F176" t="str">
        <f t="shared" si="7"/>
        <v>INSERT INTO `work_file_chunk_draft_001109` ( `chu_file_id` ,`chu_content`) SELECT chu_file_id, chu_content FROM draft_work_icon JOIN draft_file on wic_file_id = fil_id join draft_file_chunk on chu_file_id = fil_id where wic_work_id = 001109;</v>
      </c>
      <c r="G176" t="str">
        <f t="shared" si="7"/>
        <v>DELETE draft_file_chunk FROM draft_work_icon JOIN draft_file on wic_file_id = fil_id join draft_file_chunk on chu_file_id = fil_id where wic_work_id = 001109;</v>
      </c>
      <c r="H176" t="str">
        <f t="shared" si="7"/>
        <v>INSERT INTO `work_file_chunk_draft_001109` ( `chu_file_id` ,`chu_content`) SELECT chu_file_id, chu_content FROM draft_onboarding JOIN draft_onboarding_step ON obs_onboarding_id = onb_id JOIN draft_file on obs_image_id = fil_id JOIN draft_file_chunk on chu_file_id = fil_id where onb_work_id = 001109;</v>
      </c>
      <c r="I176" t="str">
        <f t="shared" si="7"/>
        <v>DELETE draft_file_chunk FROM draft_onboarding JOIN draft_onboarding_step ON obs_onboarding_id = onb_id JOIN draft_file on obs_image_id = fil_id JOIN draft_file_chunk on chu_file_id = fil_id where onb_work_id = 001109;</v>
      </c>
      <c r="J176" t="s">
        <v>58</v>
      </c>
    </row>
    <row r="177" spans="1:10" x14ac:dyDescent="0.25">
      <c r="A177" t="s">
        <v>355</v>
      </c>
      <c r="B177" t="str">
        <f t="shared" si="7"/>
        <v>INSERT INTO `work_file_chunk_draft_001121`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001121;</v>
      </c>
      <c r="C177" t="str">
        <f t="shared" si="7"/>
        <v>DELETE draft_file_chunk FROM draft_work join draft_metadata on wrk_metadata_id = met_id join draft_metadata_file on mfi_metadata_id = met_id join draft_file on mfi_file_id = fil_id join draft_file_chunk on chu_file_id = fil_id where wrk_id = 001121;</v>
      </c>
      <c r="D177" t="str">
        <f t="shared" si="7"/>
        <v>INSERT INTO `work_file_chunk_draft_001121` ( `chu_file_id` ,`chu_content`) SELECT chu_file_id, chu_content FROM draft_work JOIN draft_file on wrk_image_id = fil_id OR wrk_preview_file_id = fil_id JOIN draft_file_chunk on chu_file_id = fil_id where wrk_id = 001121;</v>
      </c>
      <c r="E177" t="str">
        <f t="shared" si="7"/>
        <v>DELETE draft_file_chunk  FROM draft_work JOIN draft_file on wrk_image_id = fil_id OR wrk_preview_file_id = fil_id JOIN draft_file_chunk on chu_file_id = fil_id where wrk_id = 001121;</v>
      </c>
      <c r="F177" t="str">
        <f t="shared" si="7"/>
        <v>INSERT INTO `work_file_chunk_draft_001121` ( `chu_file_id` ,`chu_content`) SELECT chu_file_id, chu_content FROM draft_work_icon JOIN draft_file on wic_file_id = fil_id join draft_file_chunk on chu_file_id = fil_id where wic_work_id = 001121;</v>
      </c>
      <c r="G177" t="str">
        <f t="shared" si="7"/>
        <v>DELETE draft_file_chunk FROM draft_work_icon JOIN draft_file on wic_file_id = fil_id join draft_file_chunk on chu_file_id = fil_id where wic_work_id = 001121;</v>
      </c>
      <c r="H177" t="str">
        <f t="shared" si="7"/>
        <v>INSERT INTO `work_file_chunk_draft_001121` ( `chu_file_id` ,`chu_content`) SELECT chu_file_id, chu_content FROM draft_onboarding JOIN draft_onboarding_step ON obs_onboarding_id = onb_id JOIN draft_file on obs_image_id = fil_id JOIN draft_file_chunk on chu_file_id = fil_id where onb_work_id = 001121;</v>
      </c>
      <c r="I177" t="str">
        <f t="shared" si="7"/>
        <v>DELETE draft_file_chunk FROM draft_onboarding JOIN draft_onboarding_step ON obs_onboarding_id = onb_id JOIN draft_file on obs_image_id = fil_id JOIN draft_file_chunk on chu_file_id = fil_id where onb_work_id = 001121;</v>
      </c>
      <c r="J177" t="s">
        <v>58</v>
      </c>
    </row>
    <row r="178" spans="1:10" x14ac:dyDescent="0.25">
      <c r="A178" t="s">
        <v>356</v>
      </c>
      <c r="B178" t="str">
        <f t="shared" si="7"/>
        <v>INSERT INTO `work_file_chunk_draft_001122`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001122;</v>
      </c>
      <c r="C178" t="str">
        <f t="shared" si="7"/>
        <v>DELETE draft_file_chunk FROM draft_work join draft_metadata on wrk_metadata_id = met_id join draft_metadata_file on mfi_metadata_id = met_id join draft_file on mfi_file_id = fil_id join draft_file_chunk on chu_file_id = fil_id where wrk_id = 001122;</v>
      </c>
      <c r="D178" t="str">
        <f t="shared" si="7"/>
        <v>INSERT INTO `work_file_chunk_draft_001122` ( `chu_file_id` ,`chu_content`) SELECT chu_file_id, chu_content FROM draft_work JOIN draft_file on wrk_image_id = fil_id OR wrk_preview_file_id = fil_id JOIN draft_file_chunk on chu_file_id = fil_id where wrk_id = 001122;</v>
      </c>
      <c r="E178" t="str">
        <f t="shared" si="7"/>
        <v>DELETE draft_file_chunk  FROM draft_work JOIN draft_file on wrk_image_id = fil_id OR wrk_preview_file_id = fil_id JOIN draft_file_chunk on chu_file_id = fil_id where wrk_id = 001122;</v>
      </c>
      <c r="F178" t="str">
        <f t="shared" si="7"/>
        <v>INSERT INTO `work_file_chunk_draft_001122` ( `chu_file_id` ,`chu_content`) SELECT chu_file_id, chu_content FROM draft_work_icon JOIN draft_file on wic_file_id = fil_id join draft_file_chunk on chu_file_id = fil_id where wic_work_id = 001122;</v>
      </c>
      <c r="G178" t="str">
        <f t="shared" si="7"/>
        <v>DELETE draft_file_chunk FROM draft_work_icon JOIN draft_file on wic_file_id = fil_id join draft_file_chunk on chu_file_id = fil_id where wic_work_id = 001122;</v>
      </c>
      <c r="H178" t="str">
        <f t="shared" si="7"/>
        <v>INSERT INTO `work_file_chunk_draft_001122` ( `chu_file_id` ,`chu_content`) SELECT chu_file_id, chu_content FROM draft_onboarding JOIN draft_onboarding_step ON obs_onboarding_id = onb_id JOIN draft_file on obs_image_id = fil_id JOIN draft_file_chunk on chu_file_id = fil_id where onb_work_id = 001122;</v>
      </c>
      <c r="I178" t="str">
        <f t="shared" si="7"/>
        <v>DELETE draft_file_chunk FROM draft_onboarding JOIN draft_onboarding_step ON obs_onboarding_id = onb_id JOIN draft_file on obs_image_id = fil_id JOIN draft_file_chunk on chu_file_id = fil_id where onb_work_id = 001122;</v>
      </c>
      <c r="J178" t="s">
        <v>58</v>
      </c>
    </row>
    <row r="179" spans="1:10" x14ac:dyDescent="0.25">
      <c r="A179" t="s">
        <v>357</v>
      </c>
      <c r="B179" t="str">
        <f t="shared" si="7"/>
        <v>INSERT INTO `work_file_chunk_draft_001124`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001124;</v>
      </c>
      <c r="C179" t="str">
        <f t="shared" si="7"/>
        <v>DELETE draft_file_chunk FROM draft_work join draft_metadata on wrk_metadata_id = met_id join draft_metadata_file on mfi_metadata_id = met_id join draft_file on mfi_file_id = fil_id join draft_file_chunk on chu_file_id = fil_id where wrk_id = 001124;</v>
      </c>
      <c r="D179" t="str">
        <f t="shared" si="7"/>
        <v>INSERT INTO `work_file_chunk_draft_001124` ( `chu_file_id` ,`chu_content`) SELECT chu_file_id, chu_content FROM draft_work JOIN draft_file on wrk_image_id = fil_id OR wrk_preview_file_id = fil_id JOIN draft_file_chunk on chu_file_id = fil_id where wrk_id = 001124;</v>
      </c>
      <c r="E179" t="str">
        <f t="shared" si="7"/>
        <v>DELETE draft_file_chunk  FROM draft_work JOIN draft_file on wrk_image_id = fil_id OR wrk_preview_file_id = fil_id JOIN draft_file_chunk on chu_file_id = fil_id where wrk_id = 001124;</v>
      </c>
      <c r="F179" t="str">
        <f t="shared" si="7"/>
        <v>INSERT INTO `work_file_chunk_draft_001124` ( `chu_file_id` ,`chu_content`) SELECT chu_file_id, chu_content FROM draft_work_icon JOIN draft_file on wic_file_id = fil_id join draft_file_chunk on chu_file_id = fil_id where wic_work_id = 001124;</v>
      </c>
      <c r="G179" t="str">
        <f t="shared" si="7"/>
        <v>DELETE draft_file_chunk FROM draft_work_icon JOIN draft_file on wic_file_id = fil_id join draft_file_chunk on chu_file_id = fil_id where wic_work_id = 001124;</v>
      </c>
      <c r="H179" t="str">
        <f t="shared" si="7"/>
        <v>INSERT INTO `work_file_chunk_draft_001124` ( `chu_file_id` ,`chu_content`) SELECT chu_file_id, chu_content FROM draft_onboarding JOIN draft_onboarding_step ON obs_onboarding_id = onb_id JOIN draft_file on obs_image_id = fil_id JOIN draft_file_chunk on chu_file_id = fil_id where onb_work_id = 001124;</v>
      </c>
      <c r="I179" t="str">
        <f t="shared" si="7"/>
        <v>DELETE draft_file_chunk FROM draft_onboarding JOIN draft_onboarding_step ON obs_onboarding_id = onb_id JOIN draft_file on obs_image_id = fil_id JOIN draft_file_chunk on chu_file_id = fil_id where onb_work_id = 001124;</v>
      </c>
      <c r="J179" t="s">
        <v>58</v>
      </c>
    </row>
    <row r="180" spans="1:10" x14ac:dyDescent="0.25">
      <c r="A180" t="s">
        <v>358</v>
      </c>
      <c r="B180" t="str">
        <f t="shared" si="7"/>
        <v>INSERT INTO `work_file_chunk_draft_001131`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001131;</v>
      </c>
      <c r="C180" t="str">
        <f t="shared" si="7"/>
        <v>DELETE draft_file_chunk FROM draft_work join draft_metadata on wrk_metadata_id = met_id join draft_metadata_file on mfi_metadata_id = met_id join draft_file on mfi_file_id = fil_id join draft_file_chunk on chu_file_id = fil_id where wrk_id = 001131;</v>
      </c>
      <c r="D180" t="str">
        <f t="shared" si="7"/>
        <v>INSERT INTO `work_file_chunk_draft_001131` ( `chu_file_id` ,`chu_content`) SELECT chu_file_id, chu_content FROM draft_work JOIN draft_file on wrk_image_id = fil_id OR wrk_preview_file_id = fil_id JOIN draft_file_chunk on chu_file_id = fil_id where wrk_id = 001131;</v>
      </c>
      <c r="E180" t="str">
        <f t="shared" si="7"/>
        <v>DELETE draft_file_chunk  FROM draft_work JOIN draft_file on wrk_image_id = fil_id OR wrk_preview_file_id = fil_id JOIN draft_file_chunk on chu_file_id = fil_id where wrk_id = 001131;</v>
      </c>
      <c r="F180" t="str">
        <f t="shared" si="7"/>
        <v>INSERT INTO `work_file_chunk_draft_001131` ( `chu_file_id` ,`chu_content`) SELECT chu_file_id, chu_content FROM draft_work_icon JOIN draft_file on wic_file_id = fil_id join draft_file_chunk on chu_file_id = fil_id where wic_work_id = 001131;</v>
      </c>
      <c r="G180" t="str">
        <f t="shared" si="7"/>
        <v>DELETE draft_file_chunk FROM draft_work_icon JOIN draft_file on wic_file_id = fil_id join draft_file_chunk on chu_file_id = fil_id where wic_work_id = 001131;</v>
      </c>
      <c r="H180" t="str">
        <f t="shared" si="7"/>
        <v>INSERT INTO `work_file_chunk_draft_001131` ( `chu_file_id` ,`chu_content`) SELECT chu_file_id, chu_content FROM draft_onboarding JOIN draft_onboarding_step ON obs_onboarding_id = onb_id JOIN draft_file on obs_image_id = fil_id JOIN draft_file_chunk on chu_file_id = fil_id where onb_work_id = 001131;</v>
      </c>
      <c r="I180" t="str">
        <f t="shared" si="7"/>
        <v>DELETE draft_file_chunk FROM draft_onboarding JOIN draft_onboarding_step ON obs_onboarding_id = onb_id JOIN draft_file on obs_image_id = fil_id JOIN draft_file_chunk on chu_file_id = fil_id where onb_work_id = 001131;</v>
      </c>
      <c r="J180" t="s">
        <v>58</v>
      </c>
    </row>
    <row r="181" spans="1:10" x14ac:dyDescent="0.25">
      <c r="A181" t="s">
        <v>359</v>
      </c>
      <c r="B181" t="str">
        <f t="shared" si="7"/>
        <v>INSERT INTO `work_file_chunk_draft_001132`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001132;</v>
      </c>
      <c r="C181" t="str">
        <f t="shared" si="7"/>
        <v>DELETE draft_file_chunk FROM draft_work join draft_metadata on wrk_metadata_id = met_id join draft_metadata_file on mfi_metadata_id = met_id join draft_file on mfi_file_id = fil_id join draft_file_chunk on chu_file_id = fil_id where wrk_id = 001132;</v>
      </c>
      <c r="D181" t="str">
        <f t="shared" si="7"/>
        <v>INSERT INTO `work_file_chunk_draft_001132` ( `chu_file_id` ,`chu_content`) SELECT chu_file_id, chu_content FROM draft_work JOIN draft_file on wrk_image_id = fil_id OR wrk_preview_file_id = fil_id JOIN draft_file_chunk on chu_file_id = fil_id where wrk_id = 001132;</v>
      </c>
      <c r="E181" t="str">
        <f t="shared" si="7"/>
        <v>DELETE draft_file_chunk  FROM draft_work JOIN draft_file on wrk_image_id = fil_id OR wrk_preview_file_id = fil_id JOIN draft_file_chunk on chu_file_id = fil_id where wrk_id = 001132;</v>
      </c>
      <c r="F181" t="str">
        <f t="shared" si="7"/>
        <v>INSERT INTO `work_file_chunk_draft_001132` ( `chu_file_id` ,`chu_content`) SELECT chu_file_id, chu_content FROM draft_work_icon JOIN draft_file on wic_file_id = fil_id join draft_file_chunk on chu_file_id = fil_id where wic_work_id = 001132;</v>
      </c>
      <c r="G181" t="str">
        <f t="shared" si="7"/>
        <v>DELETE draft_file_chunk FROM draft_work_icon JOIN draft_file on wic_file_id = fil_id join draft_file_chunk on chu_file_id = fil_id where wic_work_id = 001132;</v>
      </c>
      <c r="H181" t="str">
        <f t="shared" si="7"/>
        <v>INSERT INTO `work_file_chunk_draft_001132` ( `chu_file_id` ,`chu_content`) SELECT chu_file_id, chu_content FROM draft_onboarding JOIN draft_onboarding_step ON obs_onboarding_id = onb_id JOIN draft_file on obs_image_id = fil_id JOIN draft_file_chunk on chu_file_id = fil_id where onb_work_id = 001132;</v>
      </c>
      <c r="I181" t="str">
        <f t="shared" si="7"/>
        <v>DELETE draft_file_chunk FROM draft_onboarding JOIN draft_onboarding_step ON obs_onboarding_id = onb_id JOIN draft_file on obs_image_id = fil_id JOIN draft_file_chunk on chu_file_id = fil_id where onb_work_id = 001132;</v>
      </c>
      <c r="J181" t="s">
        <v>58</v>
      </c>
    </row>
    <row r="182" spans="1:10" x14ac:dyDescent="0.25">
      <c r="A182" t="s">
        <v>360</v>
      </c>
      <c r="B182" t="str">
        <f t="shared" si="7"/>
        <v>INSERT INTO `work_file_chunk_draft_001134`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001134;</v>
      </c>
      <c r="C182" t="str">
        <f t="shared" si="7"/>
        <v>DELETE draft_file_chunk FROM draft_work join draft_metadata on wrk_metadata_id = met_id join draft_metadata_file on mfi_metadata_id = met_id join draft_file on mfi_file_id = fil_id join draft_file_chunk on chu_file_id = fil_id where wrk_id = 001134;</v>
      </c>
      <c r="D182" t="str">
        <f t="shared" si="7"/>
        <v>INSERT INTO `work_file_chunk_draft_001134` ( `chu_file_id` ,`chu_content`) SELECT chu_file_id, chu_content FROM draft_work JOIN draft_file on wrk_image_id = fil_id OR wrk_preview_file_id = fil_id JOIN draft_file_chunk on chu_file_id = fil_id where wrk_id = 001134;</v>
      </c>
      <c r="E182" t="str">
        <f t="shared" si="7"/>
        <v>DELETE draft_file_chunk  FROM draft_work JOIN draft_file on wrk_image_id = fil_id OR wrk_preview_file_id = fil_id JOIN draft_file_chunk on chu_file_id = fil_id where wrk_id = 001134;</v>
      </c>
      <c r="F182" t="str">
        <f t="shared" si="7"/>
        <v>INSERT INTO `work_file_chunk_draft_001134` ( `chu_file_id` ,`chu_content`) SELECT chu_file_id, chu_content FROM draft_work_icon JOIN draft_file on wic_file_id = fil_id join draft_file_chunk on chu_file_id = fil_id where wic_work_id = 001134;</v>
      </c>
      <c r="G182" t="str">
        <f t="shared" si="7"/>
        <v>DELETE draft_file_chunk FROM draft_work_icon JOIN draft_file on wic_file_id = fil_id join draft_file_chunk on chu_file_id = fil_id where wic_work_id = 001134;</v>
      </c>
      <c r="H182" t="str">
        <f t="shared" si="7"/>
        <v>INSERT INTO `work_file_chunk_draft_001134` ( `chu_file_id` ,`chu_content`) SELECT chu_file_id, chu_content FROM draft_onboarding JOIN draft_onboarding_step ON obs_onboarding_id = onb_id JOIN draft_file on obs_image_id = fil_id JOIN draft_file_chunk on chu_file_id = fil_id where onb_work_id = 001134;</v>
      </c>
      <c r="I182" t="str">
        <f t="shared" si="7"/>
        <v>DELETE draft_file_chunk FROM draft_onboarding JOIN draft_onboarding_step ON obs_onboarding_id = onb_id JOIN draft_file on obs_image_id = fil_id JOIN draft_file_chunk on chu_file_id = fil_id where onb_work_id = 001134;</v>
      </c>
      <c r="J182" t="s">
        <v>58</v>
      </c>
    </row>
    <row r="183" spans="1:10" x14ac:dyDescent="0.25">
      <c r="A183" t="s">
        <v>361</v>
      </c>
      <c r="B183" t="str">
        <f t="shared" si="7"/>
        <v>INSERT INTO `work_file_chunk_draft_001138`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001138;</v>
      </c>
      <c r="C183" t="str">
        <f t="shared" si="7"/>
        <v>DELETE draft_file_chunk FROM draft_work join draft_metadata on wrk_metadata_id = met_id join draft_metadata_file on mfi_metadata_id = met_id join draft_file on mfi_file_id = fil_id join draft_file_chunk on chu_file_id = fil_id where wrk_id = 001138;</v>
      </c>
      <c r="D183" t="str">
        <f t="shared" si="7"/>
        <v>INSERT INTO `work_file_chunk_draft_001138` ( `chu_file_id` ,`chu_content`) SELECT chu_file_id, chu_content FROM draft_work JOIN draft_file on wrk_image_id = fil_id OR wrk_preview_file_id = fil_id JOIN draft_file_chunk on chu_file_id = fil_id where wrk_id = 001138;</v>
      </c>
      <c r="E183" t="str">
        <f t="shared" si="7"/>
        <v>DELETE draft_file_chunk  FROM draft_work JOIN draft_file on wrk_image_id = fil_id OR wrk_preview_file_id = fil_id JOIN draft_file_chunk on chu_file_id = fil_id where wrk_id = 001138;</v>
      </c>
      <c r="F183" t="str">
        <f t="shared" si="7"/>
        <v>INSERT INTO `work_file_chunk_draft_001138` ( `chu_file_id` ,`chu_content`) SELECT chu_file_id, chu_content FROM draft_work_icon JOIN draft_file on wic_file_id = fil_id join draft_file_chunk on chu_file_id = fil_id where wic_work_id = 001138;</v>
      </c>
      <c r="G183" t="str">
        <f t="shared" si="7"/>
        <v>DELETE draft_file_chunk FROM draft_work_icon JOIN draft_file on wic_file_id = fil_id join draft_file_chunk on chu_file_id = fil_id where wic_work_id = 001138;</v>
      </c>
      <c r="H183" t="str">
        <f t="shared" si="7"/>
        <v>INSERT INTO `work_file_chunk_draft_001138` ( `chu_file_id` ,`chu_content`) SELECT chu_file_id, chu_content FROM draft_onboarding JOIN draft_onboarding_step ON obs_onboarding_id = onb_id JOIN draft_file on obs_image_id = fil_id JOIN draft_file_chunk on chu_file_id = fil_id where onb_work_id = 001138;</v>
      </c>
      <c r="I183" t="str">
        <f t="shared" si="7"/>
        <v>DELETE draft_file_chunk FROM draft_onboarding JOIN draft_onboarding_step ON obs_onboarding_id = onb_id JOIN draft_file on obs_image_id = fil_id JOIN draft_file_chunk on chu_file_id = fil_id where onb_work_id = 001138;</v>
      </c>
      <c r="J183" t="s">
        <v>58</v>
      </c>
    </row>
    <row r="184" spans="1:10" x14ac:dyDescent="0.25">
      <c r="A184" t="s">
        <v>362</v>
      </c>
      <c r="B184" t="str">
        <f t="shared" si="7"/>
        <v>INSERT INTO `work_file_chunk_draft_001141`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001141;</v>
      </c>
      <c r="C184" t="str">
        <f t="shared" si="7"/>
        <v>DELETE draft_file_chunk FROM draft_work join draft_metadata on wrk_metadata_id = met_id join draft_metadata_file on mfi_metadata_id = met_id join draft_file on mfi_file_id = fil_id join draft_file_chunk on chu_file_id = fil_id where wrk_id = 001141;</v>
      </c>
      <c r="D184" t="str">
        <f t="shared" si="7"/>
        <v>INSERT INTO `work_file_chunk_draft_001141` ( `chu_file_id` ,`chu_content`) SELECT chu_file_id, chu_content FROM draft_work JOIN draft_file on wrk_image_id = fil_id OR wrk_preview_file_id = fil_id JOIN draft_file_chunk on chu_file_id = fil_id where wrk_id = 001141;</v>
      </c>
      <c r="E184" t="str">
        <f t="shared" si="7"/>
        <v>DELETE draft_file_chunk  FROM draft_work JOIN draft_file on wrk_image_id = fil_id OR wrk_preview_file_id = fil_id JOIN draft_file_chunk on chu_file_id = fil_id where wrk_id = 001141;</v>
      </c>
      <c r="F184" t="str">
        <f t="shared" si="7"/>
        <v>INSERT INTO `work_file_chunk_draft_001141` ( `chu_file_id` ,`chu_content`) SELECT chu_file_id, chu_content FROM draft_work_icon JOIN draft_file on wic_file_id = fil_id join draft_file_chunk on chu_file_id = fil_id where wic_work_id = 001141;</v>
      </c>
      <c r="G184" t="str">
        <f t="shared" si="7"/>
        <v>DELETE draft_file_chunk FROM draft_work_icon JOIN draft_file on wic_file_id = fil_id join draft_file_chunk on chu_file_id = fil_id where wic_work_id = 001141;</v>
      </c>
      <c r="H184" t="str">
        <f t="shared" si="7"/>
        <v>INSERT INTO `work_file_chunk_draft_001141` ( `chu_file_id` ,`chu_content`) SELECT chu_file_id, chu_content FROM draft_onboarding JOIN draft_onboarding_step ON obs_onboarding_id = onb_id JOIN draft_file on obs_image_id = fil_id JOIN draft_file_chunk on chu_file_id = fil_id where onb_work_id = 001141;</v>
      </c>
      <c r="I184" t="str">
        <f t="shared" si="7"/>
        <v>DELETE draft_file_chunk FROM draft_onboarding JOIN draft_onboarding_step ON obs_onboarding_id = onb_id JOIN draft_file on obs_image_id = fil_id JOIN draft_file_chunk on chu_file_id = fil_id where onb_work_id = 001141;</v>
      </c>
      <c r="J184" t="s">
        <v>58</v>
      </c>
    </row>
    <row r="185" spans="1:10" x14ac:dyDescent="0.25">
      <c r="A185" t="s">
        <v>363</v>
      </c>
      <c r="B185" t="str">
        <f t="shared" si="7"/>
        <v>INSERT INTO `work_file_chunk_draft_001143`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001143;</v>
      </c>
      <c r="C185" t="str">
        <f t="shared" si="7"/>
        <v>DELETE draft_file_chunk FROM draft_work join draft_metadata on wrk_metadata_id = met_id join draft_metadata_file on mfi_metadata_id = met_id join draft_file on mfi_file_id = fil_id join draft_file_chunk on chu_file_id = fil_id where wrk_id = 001143;</v>
      </c>
      <c r="D185" t="str">
        <f t="shared" si="7"/>
        <v>INSERT INTO `work_file_chunk_draft_001143` ( `chu_file_id` ,`chu_content`) SELECT chu_file_id, chu_content FROM draft_work JOIN draft_file on wrk_image_id = fil_id OR wrk_preview_file_id = fil_id JOIN draft_file_chunk on chu_file_id = fil_id where wrk_id = 001143;</v>
      </c>
      <c r="E185" t="str">
        <f t="shared" si="7"/>
        <v>DELETE draft_file_chunk  FROM draft_work JOIN draft_file on wrk_image_id = fil_id OR wrk_preview_file_id = fil_id JOIN draft_file_chunk on chu_file_id = fil_id where wrk_id = 001143;</v>
      </c>
      <c r="F185" t="str">
        <f t="shared" si="7"/>
        <v>INSERT INTO `work_file_chunk_draft_001143` ( `chu_file_id` ,`chu_content`) SELECT chu_file_id, chu_content FROM draft_work_icon JOIN draft_file on wic_file_id = fil_id join draft_file_chunk on chu_file_id = fil_id where wic_work_id = 001143;</v>
      </c>
      <c r="G185" t="str">
        <f t="shared" si="7"/>
        <v>DELETE draft_file_chunk FROM draft_work_icon JOIN draft_file on wic_file_id = fil_id join draft_file_chunk on chu_file_id = fil_id where wic_work_id = 001143;</v>
      </c>
      <c r="H185" t="str">
        <f t="shared" si="7"/>
        <v>INSERT INTO `work_file_chunk_draft_001143` ( `chu_file_id` ,`chu_content`) SELECT chu_file_id, chu_content FROM draft_onboarding JOIN draft_onboarding_step ON obs_onboarding_id = onb_id JOIN draft_file on obs_image_id = fil_id JOIN draft_file_chunk on chu_file_id = fil_id where onb_work_id = 001143;</v>
      </c>
      <c r="I185" t="str">
        <f t="shared" si="7"/>
        <v>DELETE draft_file_chunk FROM draft_onboarding JOIN draft_onboarding_step ON obs_onboarding_id = onb_id JOIN draft_file on obs_image_id = fil_id JOIN draft_file_chunk on chu_file_id = fil_id where onb_work_id = 001143;</v>
      </c>
      <c r="J185" t="s">
        <v>58</v>
      </c>
    </row>
    <row r="186" spans="1:10" x14ac:dyDescent="0.25">
      <c r="A186" t="s">
        <v>364</v>
      </c>
      <c r="B186" t="str">
        <f t="shared" si="7"/>
        <v>INSERT INTO `work_file_chunk_draft_001144`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001144;</v>
      </c>
      <c r="C186" t="str">
        <f t="shared" si="7"/>
        <v>DELETE draft_file_chunk FROM draft_work join draft_metadata on wrk_metadata_id = met_id join draft_metadata_file on mfi_metadata_id = met_id join draft_file on mfi_file_id = fil_id join draft_file_chunk on chu_file_id = fil_id where wrk_id = 001144;</v>
      </c>
      <c r="D186" t="str">
        <f t="shared" si="7"/>
        <v>INSERT INTO `work_file_chunk_draft_001144` ( `chu_file_id` ,`chu_content`) SELECT chu_file_id, chu_content FROM draft_work JOIN draft_file on wrk_image_id = fil_id OR wrk_preview_file_id = fil_id JOIN draft_file_chunk on chu_file_id = fil_id where wrk_id = 001144;</v>
      </c>
      <c r="E186" t="str">
        <f t="shared" si="7"/>
        <v>DELETE draft_file_chunk  FROM draft_work JOIN draft_file on wrk_image_id = fil_id OR wrk_preview_file_id = fil_id JOIN draft_file_chunk on chu_file_id = fil_id where wrk_id = 001144;</v>
      </c>
      <c r="F186" t="str">
        <f t="shared" si="7"/>
        <v>INSERT INTO `work_file_chunk_draft_001144` ( `chu_file_id` ,`chu_content`) SELECT chu_file_id, chu_content FROM draft_work_icon JOIN draft_file on wic_file_id = fil_id join draft_file_chunk on chu_file_id = fil_id where wic_work_id = 001144;</v>
      </c>
      <c r="G186" t="str">
        <f t="shared" si="7"/>
        <v>DELETE draft_file_chunk FROM draft_work_icon JOIN draft_file on wic_file_id = fil_id join draft_file_chunk on chu_file_id = fil_id where wic_work_id = 001144;</v>
      </c>
      <c r="H186" t="str">
        <f t="shared" si="7"/>
        <v>INSERT INTO `work_file_chunk_draft_001144` ( `chu_file_id` ,`chu_content`) SELECT chu_file_id, chu_content FROM draft_onboarding JOIN draft_onboarding_step ON obs_onboarding_id = onb_id JOIN draft_file on obs_image_id = fil_id JOIN draft_file_chunk on chu_file_id = fil_id where onb_work_id = 001144;</v>
      </c>
      <c r="I186" t="str">
        <f t="shared" si="7"/>
        <v>DELETE draft_file_chunk FROM draft_onboarding JOIN draft_onboarding_step ON obs_onboarding_id = onb_id JOIN draft_file on obs_image_id = fil_id JOIN draft_file_chunk on chu_file_id = fil_id where onb_work_id = 001144;</v>
      </c>
      <c r="J186" t="s">
        <v>58</v>
      </c>
    </row>
    <row r="187" spans="1:10" x14ac:dyDescent="0.25">
      <c r="A187" t="s">
        <v>365</v>
      </c>
      <c r="B187" t="str">
        <f t="shared" si="7"/>
        <v>INSERT INTO `work_file_chunk_draft_001151`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001151;</v>
      </c>
      <c r="C187" t="str">
        <f t="shared" si="7"/>
        <v>DELETE draft_file_chunk FROM draft_work join draft_metadata on wrk_metadata_id = met_id join draft_metadata_file on mfi_metadata_id = met_id join draft_file on mfi_file_id = fil_id join draft_file_chunk on chu_file_id = fil_id where wrk_id = 001151;</v>
      </c>
      <c r="D187" t="str">
        <f t="shared" si="7"/>
        <v>INSERT INTO `work_file_chunk_draft_001151` ( `chu_file_id` ,`chu_content`) SELECT chu_file_id, chu_content FROM draft_work JOIN draft_file on wrk_image_id = fil_id OR wrk_preview_file_id = fil_id JOIN draft_file_chunk on chu_file_id = fil_id where wrk_id = 001151;</v>
      </c>
      <c r="E187" t="str">
        <f t="shared" si="7"/>
        <v>DELETE draft_file_chunk  FROM draft_work JOIN draft_file on wrk_image_id = fil_id OR wrk_preview_file_id = fil_id JOIN draft_file_chunk on chu_file_id = fil_id where wrk_id = 001151;</v>
      </c>
      <c r="F187" t="str">
        <f t="shared" si="7"/>
        <v>INSERT INTO `work_file_chunk_draft_001151` ( `chu_file_id` ,`chu_content`) SELECT chu_file_id, chu_content FROM draft_work_icon JOIN draft_file on wic_file_id = fil_id join draft_file_chunk on chu_file_id = fil_id where wic_work_id = 001151;</v>
      </c>
      <c r="G187" t="str">
        <f t="shared" si="7"/>
        <v>DELETE draft_file_chunk FROM draft_work_icon JOIN draft_file on wic_file_id = fil_id join draft_file_chunk on chu_file_id = fil_id where wic_work_id = 001151;</v>
      </c>
      <c r="H187" t="str">
        <f t="shared" si="7"/>
        <v>INSERT INTO `work_file_chunk_draft_001151` ( `chu_file_id` ,`chu_content`) SELECT chu_file_id, chu_content FROM draft_onboarding JOIN draft_onboarding_step ON obs_onboarding_id = onb_id JOIN draft_file on obs_image_id = fil_id JOIN draft_file_chunk on chu_file_id = fil_id where onb_work_id = 001151;</v>
      </c>
      <c r="I187" t="str">
        <f t="shared" si="7"/>
        <v>DELETE draft_file_chunk FROM draft_onboarding JOIN draft_onboarding_step ON obs_onboarding_id = onb_id JOIN draft_file on obs_image_id = fil_id JOIN draft_file_chunk on chu_file_id = fil_id where onb_work_id = 001151;</v>
      </c>
      <c r="J187" t="s">
        <v>58</v>
      </c>
    </row>
    <row r="188" spans="1:10" x14ac:dyDescent="0.25">
      <c r="A188" t="s">
        <v>366</v>
      </c>
      <c r="B188" t="str">
        <f t="shared" si="7"/>
        <v>INSERT INTO `work_file_chunk_draft_001154`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001154;</v>
      </c>
      <c r="C188" t="str">
        <f t="shared" si="7"/>
        <v>DELETE draft_file_chunk FROM draft_work join draft_metadata on wrk_metadata_id = met_id join draft_metadata_file on mfi_metadata_id = met_id join draft_file on mfi_file_id = fil_id join draft_file_chunk on chu_file_id = fil_id where wrk_id = 001154;</v>
      </c>
      <c r="D188" t="str">
        <f t="shared" si="7"/>
        <v>INSERT INTO `work_file_chunk_draft_001154` ( `chu_file_id` ,`chu_content`) SELECT chu_file_id, chu_content FROM draft_work JOIN draft_file on wrk_image_id = fil_id OR wrk_preview_file_id = fil_id JOIN draft_file_chunk on chu_file_id = fil_id where wrk_id = 001154;</v>
      </c>
      <c r="E188" t="str">
        <f t="shared" si="7"/>
        <v>DELETE draft_file_chunk  FROM draft_work JOIN draft_file on wrk_image_id = fil_id OR wrk_preview_file_id = fil_id JOIN draft_file_chunk on chu_file_id = fil_id where wrk_id = 001154;</v>
      </c>
      <c r="F188" t="str">
        <f t="shared" si="7"/>
        <v>INSERT INTO `work_file_chunk_draft_001154` ( `chu_file_id` ,`chu_content`) SELECT chu_file_id, chu_content FROM draft_work_icon JOIN draft_file on wic_file_id = fil_id join draft_file_chunk on chu_file_id = fil_id where wic_work_id = 001154;</v>
      </c>
      <c r="G188" t="str">
        <f t="shared" si="7"/>
        <v>DELETE draft_file_chunk FROM draft_work_icon JOIN draft_file on wic_file_id = fil_id join draft_file_chunk on chu_file_id = fil_id where wic_work_id = 001154;</v>
      </c>
      <c r="H188" t="str">
        <f t="shared" si="7"/>
        <v>INSERT INTO `work_file_chunk_draft_001154` ( `chu_file_id` ,`chu_content`) SELECT chu_file_id, chu_content FROM draft_onboarding JOIN draft_onboarding_step ON obs_onboarding_id = onb_id JOIN draft_file on obs_image_id = fil_id JOIN draft_file_chunk on chu_file_id = fil_id where onb_work_id = 001154;</v>
      </c>
      <c r="I188" t="str">
        <f t="shared" si="7"/>
        <v>DELETE draft_file_chunk FROM draft_onboarding JOIN draft_onboarding_step ON obs_onboarding_id = onb_id JOIN draft_file on obs_image_id = fil_id JOIN draft_file_chunk on chu_file_id = fil_id where onb_work_id = 001154;</v>
      </c>
      <c r="J188" t="s">
        <v>58</v>
      </c>
    </row>
    <row r="189" spans="1:10" x14ac:dyDescent="0.25">
      <c r="A189" t="s">
        <v>367</v>
      </c>
      <c r="B189" t="str">
        <f t="shared" si="7"/>
        <v>INSERT INTO `work_file_chunk_draft_001155`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001155;</v>
      </c>
      <c r="C189" t="str">
        <f t="shared" si="7"/>
        <v>DELETE draft_file_chunk FROM draft_work join draft_metadata on wrk_metadata_id = met_id join draft_metadata_file on mfi_metadata_id = met_id join draft_file on mfi_file_id = fil_id join draft_file_chunk on chu_file_id = fil_id where wrk_id = 001155;</v>
      </c>
      <c r="D189" t="str">
        <f t="shared" si="7"/>
        <v>INSERT INTO `work_file_chunk_draft_001155` ( `chu_file_id` ,`chu_content`) SELECT chu_file_id, chu_content FROM draft_work JOIN draft_file on wrk_image_id = fil_id OR wrk_preview_file_id = fil_id JOIN draft_file_chunk on chu_file_id = fil_id where wrk_id = 001155;</v>
      </c>
      <c r="E189" t="str">
        <f t="shared" si="7"/>
        <v>DELETE draft_file_chunk  FROM draft_work JOIN draft_file on wrk_image_id = fil_id OR wrk_preview_file_id = fil_id JOIN draft_file_chunk on chu_file_id = fil_id where wrk_id = 001155;</v>
      </c>
      <c r="F189" t="str">
        <f t="shared" si="7"/>
        <v>INSERT INTO `work_file_chunk_draft_001155` ( `chu_file_id` ,`chu_content`) SELECT chu_file_id, chu_content FROM draft_work_icon JOIN draft_file on wic_file_id = fil_id join draft_file_chunk on chu_file_id = fil_id where wic_work_id = 001155;</v>
      </c>
      <c r="G189" t="str">
        <f t="shared" si="7"/>
        <v>DELETE draft_file_chunk FROM draft_work_icon JOIN draft_file on wic_file_id = fil_id join draft_file_chunk on chu_file_id = fil_id where wic_work_id = 001155;</v>
      </c>
      <c r="H189" t="str">
        <f t="shared" si="7"/>
        <v>INSERT INTO `work_file_chunk_draft_001155` ( `chu_file_id` ,`chu_content`) SELECT chu_file_id, chu_content FROM draft_onboarding JOIN draft_onboarding_step ON obs_onboarding_id = onb_id JOIN draft_file on obs_image_id = fil_id JOIN draft_file_chunk on chu_file_id = fil_id where onb_work_id = 001155;</v>
      </c>
      <c r="I189" t="str">
        <f t="shared" si="7"/>
        <v>DELETE draft_file_chunk FROM draft_onboarding JOIN draft_onboarding_step ON obs_onboarding_id = onb_id JOIN draft_file on obs_image_id = fil_id JOIN draft_file_chunk on chu_file_id = fil_id where onb_work_id = 001155;</v>
      </c>
      <c r="J189" t="s">
        <v>58</v>
      </c>
    </row>
    <row r="190" spans="1:10" x14ac:dyDescent="0.25">
      <c r="A190" t="s">
        <v>368</v>
      </c>
      <c r="B190" t="str">
        <f t="shared" si="7"/>
        <v>INSERT INTO `work_file_chunk_draft_001156`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001156;</v>
      </c>
      <c r="C190" t="str">
        <f t="shared" si="7"/>
        <v>DELETE draft_file_chunk FROM draft_work join draft_metadata on wrk_metadata_id = met_id join draft_metadata_file on mfi_metadata_id = met_id join draft_file on mfi_file_id = fil_id join draft_file_chunk on chu_file_id = fil_id where wrk_id = 001156;</v>
      </c>
      <c r="D190" t="str">
        <f t="shared" si="7"/>
        <v>INSERT INTO `work_file_chunk_draft_001156` ( `chu_file_id` ,`chu_content`) SELECT chu_file_id, chu_content FROM draft_work JOIN draft_file on wrk_image_id = fil_id OR wrk_preview_file_id = fil_id JOIN draft_file_chunk on chu_file_id = fil_id where wrk_id = 001156;</v>
      </c>
      <c r="E190" t="str">
        <f t="shared" si="7"/>
        <v>DELETE draft_file_chunk  FROM draft_work JOIN draft_file on wrk_image_id = fil_id OR wrk_preview_file_id = fil_id JOIN draft_file_chunk on chu_file_id = fil_id where wrk_id = 001156;</v>
      </c>
      <c r="F190" t="str">
        <f t="shared" si="7"/>
        <v>INSERT INTO `work_file_chunk_draft_001156` ( `chu_file_id` ,`chu_content`) SELECT chu_file_id, chu_content FROM draft_work_icon JOIN draft_file on wic_file_id = fil_id join draft_file_chunk on chu_file_id = fil_id where wic_work_id = 001156;</v>
      </c>
      <c r="G190" t="str">
        <f t="shared" si="7"/>
        <v>DELETE draft_file_chunk FROM draft_work_icon JOIN draft_file on wic_file_id = fil_id join draft_file_chunk on chu_file_id = fil_id where wic_work_id = 001156;</v>
      </c>
      <c r="H190" t="str">
        <f t="shared" si="7"/>
        <v>INSERT INTO `work_file_chunk_draft_001156` ( `chu_file_id` ,`chu_content`) SELECT chu_file_id, chu_content FROM draft_onboarding JOIN draft_onboarding_step ON obs_onboarding_id = onb_id JOIN draft_file on obs_image_id = fil_id JOIN draft_file_chunk on chu_file_id = fil_id where onb_work_id = 001156;</v>
      </c>
      <c r="I190" t="str">
        <f t="shared" si="7"/>
        <v>DELETE draft_file_chunk FROM draft_onboarding JOIN draft_onboarding_step ON obs_onboarding_id = onb_id JOIN draft_file on obs_image_id = fil_id JOIN draft_file_chunk on chu_file_id = fil_id where onb_work_id = 001156;</v>
      </c>
      <c r="J190" t="s">
        <v>58</v>
      </c>
    </row>
    <row r="191" spans="1:10" x14ac:dyDescent="0.25">
      <c r="A191" t="s">
        <v>369</v>
      </c>
      <c r="B191" t="str">
        <f t="shared" si="7"/>
        <v>INSERT INTO `work_file_chunk_draft_001157`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001157;</v>
      </c>
      <c r="C191" t="str">
        <f t="shared" si="7"/>
        <v>DELETE draft_file_chunk FROM draft_work join draft_metadata on wrk_metadata_id = met_id join draft_metadata_file on mfi_metadata_id = met_id join draft_file on mfi_file_id = fil_id join draft_file_chunk on chu_file_id = fil_id where wrk_id = 001157;</v>
      </c>
      <c r="D191" t="str">
        <f t="shared" si="7"/>
        <v>INSERT INTO `work_file_chunk_draft_001157` ( `chu_file_id` ,`chu_content`) SELECT chu_file_id, chu_content FROM draft_work JOIN draft_file on wrk_image_id = fil_id OR wrk_preview_file_id = fil_id JOIN draft_file_chunk on chu_file_id = fil_id where wrk_id = 001157;</v>
      </c>
      <c r="E191" t="str">
        <f t="shared" si="7"/>
        <v>DELETE draft_file_chunk  FROM draft_work JOIN draft_file on wrk_image_id = fil_id OR wrk_preview_file_id = fil_id JOIN draft_file_chunk on chu_file_id = fil_id where wrk_id = 001157;</v>
      </c>
      <c r="F191" t="str">
        <f t="shared" si="7"/>
        <v>INSERT INTO `work_file_chunk_draft_001157` ( `chu_file_id` ,`chu_content`) SELECT chu_file_id, chu_content FROM draft_work_icon JOIN draft_file on wic_file_id = fil_id join draft_file_chunk on chu_file_id = fil_id where wic_work_id = 001157;</v>
      </c>
      <c r="G191" t="str">
        <f t="shared" si="7"/>
        <v>DELETE draft_file_chunk FROM draft_work_icon JOIN draft_file on wic_file_id = fil_id join draft_file_chunk on chu_file_id = fil_id where wic_work_id = 001157;</v>
      </c>
      <c r="H191" t="str">
        <f t="shared" si="7"/>
        <v>INSERT INTO `work_file_chunk_draft_001157` ( `chu_file_id` ,`chu_content`) SELECT chu_file_id, chu_content FROM draft_onboarding JOIN draft_onboarding_step ON obs_onboarding_id = onb_id JOIN draft_file on obs_image_id = fil_id JOIN draft_file_chunk on chu_file_id = fil_id where onb_work_id = 001157;</v>
      </c>
      <c r="I191" t="str">
        <f t="shared" si="7"/>
        <v>DELETE draft_file_chunk FROM draft_onboarding JOIN draft_onboarding_step ON obs_onboarding_id = onb_id JOIN draft_file on obs_image_id = fil_id JOIN draft_file_chunk on chu_file_id = fil_id where onb_work_id = 001157;</v>
      </c>
      <c r="J191" t="s">
        <v>58</v>
      </c>
    </row>
    <row r="192" spans="1:10" x14ac:dyDescent="0.25">
      <c r="A192" t="s">
        <v>370</v>
      </c>
      <c r="B192" t="str">
        <f t="shared" si="7"/>
        <v>INSERT INTO `work_file_chunk_draft_001159`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001159;</v>
      </c>
      <c r="C192" t="str">
        <f t="shared" si="7"/>
        <v>DELETE draft_file_chunk FROM draft_work join draft_metadata on wrk_metadata_id = met_id join draft_metadata_file on mfi_metadata_id = met_id join draft_file on mfi_file_id = fil_id join draft_file_chunk on chu_file_id = fil_id where wrk_id = 001159;</v>
      </c>
      <c r="D192" t="str">
        <f t="shared" si="7"/>
        <v>INSERT INTO `work_file_chunk_draft_001159` ( `chu_file_id` ,`chu_content`) SELECT chu_file_id, chu_content FROM draft_work JOIN draft_file on wrk_image_id = fil_id OR wrk_preview_file_id = fil_id JOIN draft_file_chunk on chu_file_id = fil_id where wrk_id = 001159;</v>
      </c>
      <c r="E192" t="str">
        <f t="shared" si="7"/>
        <v>DELETE draft_file_chunk  FROM draft_work JOIN draft_file on wrk_image_id = fil_id OR wrk_preview_file_id = fil_id JOIN draft_file_chunk on chu_file_id = fil_id where wrk_id = 001159;</v>
      </c>
      <c r="F192" t="str">
        <f t="shared" si="7"/>
        <v>INSERT INTO `work_file_chunk_draft_001159` ( `chu_file_id` ,`chu_content`) SELECT chu_file_id, chu_content FROM draft_work_icon JOIN draft_file on wic_file_id = fil_id join draft_file_chunk on chu_file_id = fil_id where wic_work_id = 001159;</v>
      </c>
      <c r="G192" t="str">
        <f t="shared" si="7"/>
        <v>DELETE draft_file_chunk FROM draft_work_icon JOIN draft_file on wic_file_id = fil_id join draft_file_chunk on chu_file_id = fil_id where wic_work_id = 001159;</v>
      </c>
      <c r="H192" t="str">
        <f t="shared" si="7"/>
        <v>INSERT INTO `work_file_chunk_draft_001159` ( `chu_file_id` ,`chu_content`) SELECT chu_file_id, chu_content FROM draft_onboarding JOIN draft_onboarding_step ON obs_onboarding_id = onb_id JOIN draft_file on obs_image_id = fil_id JOIN draft_file_chunk on chu_file_id = fil_id where onb_work_id = 001159;</v>
      </c>
      <c r="I192" t="str">
        <f t="shared" si="7"/>
        <v>DELETE draft_file_chunk FROM draft_onboarding JOIN draft_onboarding_step ON obs_onboarding_id = onb_id JOIN draft_file on obs_image_id = fil_id JOIN draft_file_chunk on chu_file_id = fil_id where onb_work_id = 001159;</v>
      </c>
      <c r="J192" t="s">
        <v>58</v>
      </c>
    </row>
    <row r="193" spans="1:10" x14ac:dyDescent="0.25">
      <c r="A193" t="s">
        <v>371</v>
      </c>
      <c r="B193" t="str">
        <f t="shared" si="7"/>
        <v>INSERT INTO `work_file_chunk_draft_001161`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001161;</v>
      </c>
      <c r="C193" t="str">
        <f t="shared" si="7"/>
        <v>DELETE draft_file_chunk FROM draft_work join draft_metadata on wrk_metadata_id = met_id join draft_metadata_file on mfi_metadata_id = met_id join draft_file on mfi_file_id = fil_id join draft_file_chunk on chu_file_id = fil_id where wrk_id = 001161;</v>
      </c>
      <c r="D193" t="str">
        <f t="shared" si="7"/>
        <v>INSERT INTO `work_file_chunk_draft_001161` ( `chu_file_id` ,`chu_content`) SELECT chu_file_id, chu_content FROM draft_work JOIN draft_file on wrk_image_id = fil_id OR wrk_preview_file_id = fil_id JOIN draft_file_chunk on chu_file_id = fil_id where wrk_id = 001161;</v>
      </c>
      <c r="E193" t="str">
        <f t="shared" si="7"/>
        <v>DELETE draft_file_chunk  FROM draft_work JOIN draft_file on wrk_image_id = fil_id OR wrk_preview_file_id = fil_id JOIN draft_file_chunk on chu_file_id = fil_id where wrk_id = 001161;</v>
      </c>
      <c r="F193" t="str">
        <f t="shared" si="7"/>
        <v>INSERT INTO `work_file_chunk_draft_001161` ( `chu_file_id` ,`chu_content`) SELECT chu_file_id, chu_content FROM draft_work_icon JOIN draft_file on wic_file_id = fil_id join draft_file_chunk on chu_file_id = fil_id where wic_work_id = 001161;</v>
      </c>
      <c r="G193" t="str">
        <f t="shared" si="7"/>
        <v>DELETE draft_file_chunk FROM draft_work_icon JOIN draft_file on wic_file_id = fil_id join draft_file_chunk on chu_file_id = fil_id where wic_work_id = 001161;</v>
      </c>
      <c r="H193" t="str">
        <f t="shared" si="7"/>
        <v>INSERT INTO `work_file_chunk_draft_001161` ( `chu_file_id` ,`chu_content`) SELECT chu_file_id, chu_content FROM draft_onboarding JOIN draft_onboarding_step ON obs_onboarding_id = onb_id JOIN draft_file on obs_image_id = fil_id JOIN draft_file_chunk on chu_file_id = fil_id where onb_work_id = 001161;</v>
      </c>
      <c r="I193" t="str">
        <f t="shared" si="7"/>
        <v>DELETE draft_file_chunk FROM draft_onboarding JOIN draft_onboarding_step ON obs_onboarding_id = onb_id JOIN draft_file on obs_image_id = fil_id JOIN draft_file_chunk on chu_file_id = fil_id where onb_work_id = 001161;</v>
      </c>
      <c r="J193" t="s">
        <v>58</v>
      </c>
    </row>
    <row r="194" spans="1:10" x14ac:dyDescent="0.25">
      <c r="A194" t="s">
        <v>372</v>
      </c>
      <c r="B194" t="str">
        <f t="shared" si="7"/>
        <v>INSERT INTO `work_file_chunk_draft_001162`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001162;</v>
      </c>
      <c r="C194" t="str">
        <f t="shared" si="7"/>
        <v>DELETE draft_file_chunk FROM draft_work join draft_metadata on wrk_metadata_id = met_id join draft_metadata_file on mfi_metadata_id = met_id join draft_file on mfi_file_id = fil_id join draft_file_chunk on chu_file_id = fil_id where wrk_id = 001162;</v>
      </c>
      <c r="D194" t="str">
        <f t="shared" si="7"/>
        <v>INSERT INTO `work_file_chunk_draft_001162` ( `chu_file_id` ,`chu_content`) SELECT chu_file_id, chu_content FROM draft_work JOIN draft_file on wrk_image_id = fil_id OR wrk_preview_file_id = fil_id JOIN draft_file_chunk on chu_file_id = fil_id where wrk_id = 001162;</v>
      </c>
      <c r="E194" t="str">
        <f t="shared" si="7"/>
        <v>DELETE draft_file_chunk  FROM draft_work JOIN draft_file on wrk_image_id = fil_id OR wrk_preview_file_id = fil_id JOIN draft_file_chunk on chu_file_id = fil_id where wrk_id = 001162;</v>
      </c>
      <c r="F194" t="str">
        <f t="shared" si="7"/>
        <v>INSERT INTO `work_file_chunk_draft_001162` ( `chu_file_id` ,`chu_content`) SELECT chu_file_id, chu_content FROM draft_work_icon JOIN draft_file on wic_file_id = fil_id join draft_file_chunk on chu_file_id = fil_id where wic_work_id = 001162;</v>
      </c>
      <c r="G194" t="str">
        <f t="shared" si="7"/>
        <v>DELETE draft_file_chunk FROM draft_work_icon JOIN draft_file on wic_file_id = fil_id join draft_file_chunk on chu_file_id = fil_id where wic_work_id = 001162;</v>
      </c>
      <c r="H194" t="str">
        <f t="shared" si="7"/>
        <v>INSERT INTO `work_file_chunk_draft_001162` ( `chu_file_id` ,`chu_content`) SELECT chu_file_id, chu_content FROM draft_onboarding JOIN draft_onboarding_step ON obs_onboarding_id = onb_id JOIN draft_file on obs_image_id = fil_id JOIN draft_file_chunk on chu_file_id = fil_id where onb_work_id = 001162;</v>
      </c>
      <c r="I194" t="str">
        <f t="shared" si="7"/>
        <v>DELETE draft_file_chunk FROM draft_onboarding JOIN draft_onboarding_step ON obs_onboarding_id = onb_id JOIN draft_file on obs_image_id = fil_id JOIN draft_file_chunk on chu_file_id = fil_id where onb_work_id = 001162;</v>
      </c>
      <c r="J194" t="s">
        <v>58</v>
      </c>
    </row>
    <row r="195" spans="1:10" x14ac:dyDescent="0.25">
      <c r="A195" t="s">
        <v>373</v>
      </c>
      <c r="B195" t="str">
        <f t="shared" si="7"/>
        <v>INSERT INTO `work_file_chunk_draft_001171`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001171;</v>
      </c>
      <c r="C195" t="str">
        <f t="shared" si="7"/>
        <v>DELETE draft_file_chunk FROM draft_work join draft_metadata on wrk_metadata_id = met_id join draft_metadata_file on mfi_metadata_id = met_id join draft_file on mfi_file_id = fil_id join draft_file_chunk on chu_file_id = fil_id where wrk_id = 001171;</v>
      </c>
      <c r="D195" t="str">
        <f t="shared" si="7"/>
        <v>INSERT INTO `work_file_chunk_draft_001171` ( `chu_file_id` ,`chu_content`) SELECT chu_file_id, chu_content FROM draft_work JOIN draft_file on wrk_image_id = fil_id OR wrk_preview_file_id = fil_id JOIN draft_file_chunk on chu_file_id = fil_id where wrk_id = 001171;</v>
      </c>
      <c r="E195" t="str">
        <f t="shared" si="7"/>
        <v>DELETE draft_file_chunk  FROM draft_work JOIN draft_file on wrk_image_id = fil_id OR wrk_preview_file_id = fil_id JOIN draft_file_chunk on chu_file_id = fil_id where wrk_id = 001171;</v>
      </c>
      <c r="F195" t="str">
        <f t="shared" si="7"/>
        <v>INSERT INTO `work_file_chunk_draft_001171` ( `chu_file_id` ,`chu_content`) SELECT chu_file_id, chu_content FROM draft_work_icon JOIN draft_file on wic_file_id = fil_id join draft_file_chunk on chu_file_id = fil_id where wic_work_id = 001171;</v>
      </c>
      <c r="G195" t="str">
        <f t="shared" si="7"/>
        <v>DELETE draft_file_chunk FROM draft_work_icon JOIN draft_file on wic_file_id = fil_id join draft_file_chunk on chu_file_id = fil_id where wic_work_id = 001171;</v>
      </c>
      <c r="H195" t="str">
        <f t="shared" si="7"/>
        <v>INSERT INTO `work_file_chunk_draft_001171` ( `chu_file_id` ,`chu_content`) SELECT chu_file_id, chu_content FROM draft_onboarding JOIN draft_onboarding_step ON obs_onboarding_id = onb_id JOIN draft_file on obs_image_id = fil_id JOIN draft_file_chunk on chu_file_id = fil_id where onb_work_id = 001171;</v>
      </c>
      <c r="I195" t="str">
        <f t="shared" si="7"/>
        <v>DELETE draft_file_chunk FROM draft_onboarding JOIN draft_onboarding_step ON obs_onboarding_id = onb_id JOIN draft_file on obs_image_id = fil_id JOIN draft_file_chunk on chu_file_id = fil_id where onb_work_id = 001171;</v>
      </c>
      <c r="J195" t="s">
        <v>58</v>
      </c>
    </row>
    <row r="196" spans="1:10" x14ac:dyDescent="0.25">
      <c r="A196" t="s">
        <v>374</v>
      </c>
      <c r="B196" t="str">
        <f t="shared" si="7"/>
        <v>INSERT INTO `work_file_chunk_draft_001179`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001179;</v>
      </c>
      <c r="C196" t="str">
        <f t="shared" si="7"/>
        <v>DELETE draft_file_chunk FROM draft_work join draft_metadata on wrk_metadata_id = met_id join draft_metadata_file on mfi_metadata_id = met_id join draft_file on mfi_file_id = fil_id join draft_file_chunk on chu_file_id = fil_id where wrk_id = 001179;</v>
      </c>
      <c r="D196" t="str">
        <f t="shared" si="7"/>
        <v>INSERT INTO `work_file_chunk_draft_001179` ( `chu_file_id` ,`chu_content`) SELECT chu_file_id, chu_content FROM draft_work JOIN draft_file on wrk_image_id = fil_id OR wrk_preview_file_id = fil_id JOIN draft_file_chunk on chu_file_id = fil_id where wrk_id = 001179;</v>
      </c>
      <c r="E196" t="str">
        <f t="shared" si="7"/>
        <v>DELETE draft_file_chunk  FROM draft_work JOIN draft_file on wrk_image_id = fil_id OR wrk_preview_file_id = fil_id JOIN draft_file_chunk on chu_file_id = fil_id where wrk_id = 001179;</v>
      </c>
      <c r="F196" t="str">
        <f t="shared" si="7"/>
        <v>INSERT INTO `work_file_chunk_draft_001179` ( `chu_file_id` ,`chu_content`) SELECT chu_file_id, chu_content FROM draft_work_icon JOIN draft_file on wic_file_id = fil_id join draft_file_chunk on chu_file_id = fil_id where wic_work_id = 001179;</v>
      </c>
      <c r="G196" t="str">
        <f t="shared" si="7"/>
        <v>DELETE draft_file_chunk FROM draft_work_icon JOIN draft_file on wic_file_id = fil_id join draft_file_chunk on chu_file_id = fil_id where wic_work_id = 001179;</v>
      </c>
      <c r="H196" t="str">
        <f t="shared" si="7"/>
        <v>INSERT INTO `work_file_chunk_draft_001179` ( `chu_file_id` ,`chu_content`) SELECT chu_file_id, chu_content FROM draft_onboarding JOIN draft_onboarding_step ON obs_onboarding_id = onb_id JOIN draft_file on obs_image_id = fil_id JOIN draft_file_chunk on chu_file_id = fil_id where onb_work_id = 001179;</v>
      </c>
      <c r="I196" t="str">
        <f t="shared" si="7"/>
        <v>DELETE draft_file_chunk FROM draft_onboarding JOIN draft_onboarding_step ON obs_onboarding_id = onb_id JOIN draft_file on obs_image_id = fil_id JOIN draft_file_chunk on chu_file_id = fil_id where onb_work_id = 001179;</v>
      </c>
      <c r="J196" t="s">
        <v>58</v>
      </c>
    </row>
    <row r="197" spans="1:10" x14ac:dyDescent="0.25">
      <c r="A197" t="s">
        <v>375</v>
      </c>
      <c r="B197" t="str">
        <f t="shared" si="7"/>
        <v>INSERT INTO `work_file_chunk_draft_001186`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001186;</v>
      </c>
      <c r="C197" t="str">
        <f t="shared" si="7"/>
        <v>DELETE draft_file_chunk FROM draft_work join draft_metadata on wrk_metadata_id = met_id join draft_metadata_file on mfi_metadata_id = met_id join draft_file on mfi_file_id = fil_id join draft_file_chunk on chu_file_id = fil_id where wrk_id = 001186;</v>
      </c>
      <c r="D197" t="str">
        <f t="shared" si="7"/>
        <v>INSERT INTO `work_file_chunk_draft_001186` ( `chu_file_id` ,`chu_content`) SELECT chu_file_id, chu_content FROM draft_work JOIN draft_file on wrk_image_id = fil_id OR wrk_preview_file_id = fil_id JOIN draft_file_chunk on chu_file_id = fil_id where wrk_id = 001186;</v>
      </c>
      <c r="E197" t="str">
        <f t="shared" si="7"/>
        <v>DELETE draft_file_chunk  FROM draft_work JOIN draft_file on wrk_image_id = fil_id OR wrk_preview_file_id = fil_id JOIN draft_file_chunk on chu_file_id = fil_id where wrk_id = 001186;</v>
      </c>
      <c r="F197" t="str">
        <f t="shared" si="7"/>
        <v>INSERT INTO `work_file_chunk_draft_001186` ( `chu_file_id` ,`chu_content`) SELECT chu_file_id, chu_content FROM draft_work_icon JOIN draft_file on wic_file_id = fil_id join draft_file_chunk on chu_file_id = fil_id where wic_work_id = 001186;</v>
      </c>
      <c r="G197" t="str">
        <f t="shared" si="7"/>
        <v>DELETE draft_file_chunk FROM draft_work_icon JOIN draft_file on wic_file_id = fil_id join draft_file_chunk on chu_file_id = fil_id where wic_work_id = 001186;</v>
      </c>
      <c r="H197" t="str">
        <f t="shared" si="7"/>
        <v>INSERT INTO `work_file_chunk_draft_001186` ( `chu_file_id` ,`chu_content`) SELECT chu_file_id, chu_content FROM draft_onboarding JOIN draft_onboarding_step ON obs_onboarding_id = onb_id JOIN draft_file on obs_image_id = fil_id JOIN draft_file_chunk on chu_file_id = fil_id where onb_work_id = 001186;</v>
      </c>
      <c r="I197" t="str">
        <f t="shared" si="7"/>
        <v>DELETE draft_file_chunk FROM draft_onboarding JOIN draft_onboarding_step ON obs_onboarding_id = onb_id JOIN draft_file on obs_image_id = fil_id JOIN draft_file_chunk on chu_file_id = fil_id where onb_work_id = 001186;</v>
      </c>
      <c r="J197" t="s">
        <v>58</v>
      </c>
    </row>
    <row r="198" spans="1:10" x14ac:dyDescent="0.25">
      <c r="A198" t="s">
        <v>376</v>
      </c>
      <c r="B198" t="str">
        <f t="shared" si="7"/>
        <v>INSERT INTO `work_file_chunk_draft_001199`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001199;</v>
      </c>
      <c r="C198" t="str">
        <f t="shared" si="7"/>
        <v>DELETE draft_file_chunk FROM draft_work join draft_metadata on wrk_metadata_id = met_id join draft_metadata_file on mfi_metadata_id = met_id join draft_file on mfi_file_id = fil_id join draft_file_chunk on chu_file_id = fil_id where wrk_id = 001199;</v>
      </c>
      <c r="D198" t="str">
        <f t="shared" si="7"/>
        <v>INSERT INTO `work_file_chunk_draft_001199` ( `chu_file_id` ,`chu_content`) SELECT chu_file_id, chu_content FROM draft_work JOIN draft_file on wrk_image_id = fil_id OR wrk_preview_file_id = fil_id JOIN draft_file_chunk on chu_file_id = fil_id where wrk_id = 001199;</v>
      </c>
      <c r="E198" t="str">
        <f t="shared" ref="B198:I261" si="8">+SUBSTITUTE(E$3,"%ID%",MID($A198,2,6))</f>
        <v>DELETE draft_file_chunk  FROM draft_work JOIN draft_file on wrk_image_id = fil_id OR wrk_preview_file_id = fil_id JOIN draft_file_chunk on chu_file_id = fil_id where wrk_id = 001199;</v>
      </c>
      <c r="F198" t="str">
        <f t="shared" si="8"/>
        <v>INSERT INTO `work_file_chunk_draft_001199` ( `chu_file_id` ,`chu_content`) SELECT chu_file_id, chu_content FROM draft_work_icon JOIN draft_file on wic_file_id = fil_id join draft_file_chunk on chu_file_id = fil_id where wic_work_id = 001199;</v>
      </c>
      <c r="G198" t="str">
        <f t="shared" si="8"/>
        <v>DELETE draft_file_chunk FROM draft_work_icon JOIN draft_file on wic_file_id = fil_id join draft_file_chunk on chu_file_id = fil_id where wic_work_id = 001199;</v>
      </c>
      <c r="H198" t="str">
        <f t="shared" si="8"/>
        <v>INSERT INTO `work_file_chunk_draft_001199` ( `chu_file_id` ,`chu_content`) SELECT chu_file_id, chu_content FROM draft_onboarding JOIN draft_onboarding_step ON obs_onboarding_id = onb_id JOIN draft_file on obs_image_id = fil_id JOIN draft_file_chunk on chu_file_id = fil_id where onb_work_id = 001199;</v>
      </c>
      <c r="I198" t="str">
        <f t="shared" si="8"/>
        <v>DELETE draft_file_chunk FROM draft_onboarding JOIN draft_onboarding_step ON obs_onboarding_id = onb_id JOIN draft_file on obs_image_id = fil_id JOIN draft_file_chunk on chu_file_id = fil_id where onb_work_id = 001199;</v>
      </c>
      <c r="J198" t="s">
        <v>58</v>
      </c>
    </row>
    <row r="199" spans="1:10" x14ac:dyDescent="0.25">
      <c r="A199" t="s">
        <v>377</v>
      </c>
      <c r="B199" t="str">
        <f t="shared" si="8"/>
        <v>INSERT INTO `work_file_chunk_draft_001203`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001203;</v>
      </c>
      <c r="C199" t="str">
        <f t="shared" si="8"/>
        <v>DELETE draft_file_chunk FROM draft_work join draft_metadata on wrk_metadata_id = met_id join draft_metadata_file on mfi_metadata_id = met_id join draft_file on mfi_file_id = fil_id join draft_file_chunk on chu_file_id = fil_id where wrk_id = 001203;</v>
      </c>
      <c r="D199" t="str">
        <f t="shared" si="8"/>
        <v>INSERT INTO `work_file_chunk_draft_001203` ( `chu_file_id` ,`chu_content`) SELECT chu_file_id, chu_content FROM draft_work JOIN draft_file on wrk_image_id = fil_id OR wrk_preview_file_id = fil_id JOIN draft_file_chunk on chu_file_id = fil_id where wrk_id = 001203;</v>
      </c>
      <c r="E199" t="str">
        <f t="shared" si="8"/>
        <v>DELETE draft_file_chunk  FROM draft_work JOIN draft_file on wrk_image_id = fil_id OR wrk_preview_file_id = fil_id JOIN draft_file_chunk on chu_file_id = fil_id where wrk_id = 001203;</v>
      </c>
      <c r="F199" t="str">
        <f t="shared" si="8"/>
        <v>INSERT INTO `work_file_chunk_draft_001203` ( `chu_file_id` ,`chu_content`) SELECT chu_file_id, chu_content FROM draft_work_icon JOIN draft_file on wic_file_id = fil_id join draft_file_chunk on chu_file_id = fil_id where wic_work_id = 001203;</v>
      </c>
      <c r="G199" t="str">
        <f t="shared" si="8"/>
        <v>DELETE draft_file_chunk FROM draft_work_icon JOIN draft_file on wic_file_id = fil_id join draft_file_chunk on chu_file_id = fil_id where wic_work_id = 001203;</v>
      </c>
      <c r="H199" t="str">
        <f t="shared" si="8"/>
        <v>INSERT INTO `work_file_chunk_draft_001203` ( `chu_file_id` ,`chu_content`) SELECT chu_file_id, chu_content FROM draft_onboarding JOIN draft_onboarding_step ON obs_onboarding_id = onb_id JOIN draft_file on obs_image_id = fil_id JOIN draft_file_chunk on chu_file_id = fil_id where onb_work_id = 001203;</v>
      </c>
      <c r="I199" t="str">
        <f t="shared" si="8"/>
        <v>DELETE draft_file_chunk FROM draft_onboarding JOIN draft_onboarding_step ON obs_onboarding_id = onb_id JOIN draft_file on obs_image_id = fil_id JOIN draft_file_chunk on chu_file_id = fil_id where onb_work_id = 001203;</v>
      </c>
      <c r="J199" t="s">
        <v>58</v>
      </c>
    </row>
    <row r="200" spans="1:10" x14ac:dyDescent="0.25">
      <c r="A200" t="s">
        <v>378</v>
      </c>
      <c r="B200" t="str">
        <f t="shared" si="8"/>
        <v>INSERT INTO `work_file_chunk_draft_001209`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001209;</v>
      </c>
      <c r="C200" t="str">
        <f t="shared" si="8"/>
        <v>DELETE draft_file_chunk FROM draft_work join draft_metadata on wrk_metadata_id = met_id join draft_metadata_file on mfi_metadata_id = met_id join draft_file on mfi_file_id = fil_id join draft_file_chunk on chu_file_id = fil_id where wrk_id = 001209;</v>
      </c>
      <c r="D200" t="str">
        <f t="shared" si="8"/>
        <v>INSERT INTO `work_file_chunk_draft_001209` ( `chu_file_id` ,`chu_content`) SELECT chu_file_id, chu_content FROM draft_work JOIN draft_file on wrk_image_id = fil_id OR wrk_preview_file_id = fil_id JOIN draft_file_chunk on chu_file_id = fil_id where wrk_id = 001209;</v>
      </c>
      <c r="E200" t="str">
        <f t="shared" si="8"/>
        <v>DELETE draft_file_chunk  FROM draft_work JOIN draft_file on wrk_image_id = fil_id OR wrk_preview_file_id = fil_id JOIN draft_file_chunk on chu_file_id = fil_id where wrk_id = 001209;</v>
      </c>
      <c r="F200" t="str">
        <f t="shared" si="8"/>
        <v>INSERT INTO `work_file_chunk_draft_001209` ( `chu_file_id` ,`chu_content`) SELECT chu_file_id, chu_content FROM draft_work_icon JOIN draft_file on wic_file_id = fil_id join draft_file_chunk on chu_file_id = fil_id where wic_work_id = 001209;</v>
      </c>
      <c r="G200" t="str">
        <f t="shared" si="8"/>
        <v>DELETE draft_file_chunk FROM draft_work_icon JOIN draft_file on wic_file_id = fil_id join draft_file_chunk on chu_file_id = fil_id where wic_work_id = 001209;</v>
      </c>
      <c r="H200" t="str">
        <f t="shared" si="8"/>
        <v>INSERT INTO `work_file_chunk_draft_001209` ( `chu_file_id` ,`chu_content`) SELECT chu_file_id, chu_content FROM draft_onboarding JOIN draft_onboarding_step ON obs_onboarding_id = onb_id JOIN draft_file on obs_image_id = fil_id JOIN draft_file_chunk on chu_file_id = fil_id where onb_work_id = 001209;</v>
      </c>
      <c r="I200" t="str">
        <f t="shared" si="8"/>
        <v>DELETE draft_file_chunk FROM draft_onboarding JOIN draft_onboarding_step ON obs_onboarding_id = onb_id JOIN draft_file on obs_image_id = fil_id JOIN draft_file_chunk on chu_file_id = fil_id where onb_work_id = 001209;</v>
      </c>
      <c r="J200" t="s">
        <v>58</v>
      </c>
    </row>
    <row r="201" spans="1:10" x14ac:dyDescent="0.25">
      <c r="A201" t="s">
        <v>379</v>
      </c>
      <c r="B201" t="str">
        <f t="shared" si="8"/>
        <v>INSERT INTO `work_file_chunk_draft_001213`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001213;</v>
      </c>
      <c r="C201" t="str">
        <f t="shared" si="8"/>
        <v>DELETE draft_file_chunk FROM draft_work join draft_metadata on wrk_metadata_id = met_id join draft_metadata_file on mfi_metadata_id = met_id join draft_file on mfi_file_id = fil_id join draft_file_chunk on chu_file_id = fil_id where wrk_id = 001213;</v>
      </c>
      <c r="D201" t="str">
        <f t="shared" si="8"/>
        <v>INSERT INTO `work_file_chunk_draft_001213` ( `chu_file_id` ,`chu_content`) SELECT chu_file_id, chu_content FROM draft_work JOIN draft_file on wrk_image_id = fil_id OR wrk_preview_file_id = fil_id JOIN draft_file_chunk on chu_file_id = fil_id where wrk_id = 001213;</v>
      </c>
      <c r="E201" t="str">
        <f t="shared" si="8"/>
        <v>DELETE draft_file_chunk  FROM draft_work JOIN draft_file on wrk_image_id = fil_id OR wrk_preview_file_id = fil_id JOIN draft_file_chunk on chu_file_id = fil_id where wrk_id = 001213;</v>
      </c>
      <c r="F201" t="str">
        <f t="shared" si="8"/>
        <v>INSERT INTO `work_file_chunk_draft_001213` ( `chu_file_id` ,`chu_content`) SELECT chu_file_id, chu_content FROM draft_work_icon JOIN draft_file on wic_file_id = fil_id join draft_file_chunk on chu_file_id = fil_id where wic_work_id = 001213;</v>
      </c>
      <c r="G201" t="str">
        <f t="shared" si="8"/>
        <v>DELETE draft_file_chunk FROM draft_work_icon JOIN draft_file on wic_file_id = fil_id join draft_file_chunk on chu_file_id = fil_id where wic_work_id = 001213;</v>
      </c>
      <c r="H201" t="str">
        <f t="shared" si="8"/>
        <v>INSERT INTO `work_file_chunk_draft_001213` ( `chu_file_id` ,`chu_content`) SELECT chu_file_id, chu_content FROM draft_onboarding JOIN draft_onboarding_step ON obs_onboarding_id = onb_id JOIN draft_file on obs_image_id = fil_id JOIN draft_file_chunk on chu_file_id = fil_id where onb_work_id = 001213;</v>
      </c>
      <c r="I201" t="str">
        <f t="shared" si="8"/>
        <v>DELETE draft_file_chunk FROM draft_onboarding JOIN draft_onboarding_step ON obs_onboarding_id = onb_id JOIN draft_file on obs_image_id = fil_id JOIN draft_file_chunk on chu_file_id = fil_id where onb_work_id = 001213;</v>
      </c>
      <c r="J201" t="s">
        <v>58</v>
      </c>
    </row>
    <row r="202" spans="1:10" x14ac:dyDescent="0.25">
      <c r="A202" t="s">
        <v>380</v>
      </c>
      <c r="B202" t="str">
        <f t="shared" si="8"/>
        <v>INSERT INTO `work_file_chunk_draft_001234`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001234;</v>
      </c>
      <c r="C202" t="str">
        <f t="shared" si="8"/>
        <v>DELETE draft_file_chunk FROM draft_work join draft_metadata on wrk_metadata_id = met_id join draft_metadata_file on mfi_metadata_id = met_id join draft_file on mfi_file_id = fil_id join draft_file_chunk on chu_file_id = fil_id where wrk_id = 001234;</v>
      </c>
      <c r="D202" t="str">
        <f t="shared" si="8"/>
        <v>INSERT INTO `work_file_chunk_draft_001234` ( `chu_file_id` ,`chu_content`) SELECT chu_file_id, chu_content FROM draft_work JOIN draft_file on wrk_image_id = fil_id OR wrk_preview_file_id = fil_id JOIN draft_file_chunk on chu_file_id = fil_id where wrk_id = 001234;</v>
      </c>
      <c r="E202" t="str">
        <f t="shared" si="8"/>
        <v>DELETE draft_file_chunk  FROM draft_work JOIN draft_file on wrk_image_id = fil_id OR wrk_preview_file_id = fil_id JOIN draft_file_chunk on chu_file_id = fil_id where wrk_id = 001234;</v>
      </c>
      <c r="F202" t="str">
        <f t="shared" si="8"/>
        <v>INSERT INTO `work_file_chunk_draft_001234` ( `chu_file_id` ,`chu_content`) SELECT chu_file_id, chu_content FROM draft_work_icon JOIN draft_file on wic_file_id = fil_id join draft_file_chunk on chu_file_id = fil_id where wic_work_id = 001234;</v>
      </c>
      <c r="G202" t="str">
        <f t="shared" si="8"/>
        <v>DELETE draft_file_chunk FROM draft_work_icon JOIN draft_file on wic_file_id = fil_id join draft_file_chunk on chu_file_id = fil_id where wic_work_id = 001234;</v>
      </c>
      <c r="H202" t="str">
        <f t="shared" si="8"/>
        <v>INSERT INTO `work_file_chunk_draft_001234` ( `chu_file_id` ,`chu_content`) SELECT chu_file_id, chu_content FROM draft_onboarding JOIN draft_onboarding_step ON obs_onboarding_id = onb_id JOIN draft_file on obs_image_id = fil_id JOIN draft_file_chunk on chu_file_id = fil_id where onb_work_id = 001234;</v>
      </c>
      <c r="I202" t="str">
        <f t="shared" si="8"/>
        <v>DELETE draft_file_chunk FROM draft_onboarding JOIN draft_onboarding_step ON obs_onboarding_id = onb_id JOIN draft_file on obs_image_id = fil_id JOIN draft_file_chunk on chu_file_id = fil_id where onb_work_id = 001234;</v>
      </c>
      <c r="J202" t="s">
        <v>58</v>
      </c>
    </row>
    <row r="203" spans="1:10" x14ac:dyDescent="0.25">
      <c r="A203" t="s">
        <v>381</v>
      </c>
      <c r="B203" t="str">
        <f t="shared" si="8"/>
        <v>INSERT INTO `work_file_chunk_draft_001241`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001241;</v>
      </c>
      <c r="C203" t="str">
        <f t="shared" si="8"/>
        <v>DELETE draft_file_chunk FROM draft_work join draft_metadata on wrk_metadata_id = met_id join draft_metadata_file on mfi_metadata_id = met_id join draft_file on mfi_file_id = fil_id join draft_file_chunk on chu_file_id = fil_id where wrk_id = 001241;</v>
      </c>
      <c r="D203" t="str">
        <f t="shared" si="8"/>
        <v>INSERT INTO `work_file_chunk_draft_001241` ( `chu_file_id` ,`chu_content`) SELECT chu_file_id, chu_content FROM draft_work JOIN draft_file on wrk_image_id = fil_id OR wrk_preview_file_id = fil_id JOIN draft_file_chunk on chu_file_id = fil_id where wrk_id = 001241;</v>
      </c>
      <c r="E203" t="str">
        <f t="shared" si="8"/>
        <v>DELETE draft_file_chunk  FROM draft_work JOIN draft_file on wrk_image_id = fil_id OR wrk_preview_file_id = fil_id JOIN draft_file_chunk on chu_file_id = fil_id where wrk_id = 001241;</v>
      </c>
      <c r="F203" t="str">
        <f t="shared" si="8"/>
        <v>INSERT INTO `work_file_chunk_draft_001241` ( `chu_file_id` ,`chu_content`) SELECT chu_file_id, chu_content FROM draft_work_icon JOIN draft_file on wic_file_id = fil_id join draft_file_chunk on chu_file_id = fil_id where wic_work_id = 001241;</v>
      </c>
      <c r="G203" t="str">
        <f t="shared" si="8"/>
        <v>DELETE draft_file_chunk FROM draft_work_icon JOIN draft_file on wic_file_id = fil_id join draft_file_chunk on chu_file_id = fil_id where wic_work_id = 001241;</v>
      </c>
      <c r="H203" t="str">
        <f t="shared" si="8"/>
        <v>INSERT INTO `work_file_chunk_draft_001241` ( `chu_file_id` ,`chu_content`) SELECT chu_file_id, chu_content FROM draft_onboarding JOIN draft_onboarding_step ON obs_onboarding_id = onb_id JOIN draft_file on obs_image_id = fil_id JOIN draft_file_chunk on chu_file_id = fil_id where onb_work_id = 001241;</v>
      </c>
      <c r="I203" t="str">
        <f t="shared" si="8"/>
        <v>DELETE draft_file_chunk FROM draft_onboarding JOIN draft_onboarding_step ON obs_onboarding_id = onb_id JOIN draft_file on obs_image_id = fil_id JOIN draft_file_chunk on chu_file_id = fil_id where onb_work_id = 001241;</v>
      </c>
      <c r="J203" t="s">
        <v>58</v>
      </c>
    </row>
    <row r="204" spans="1:10" x14ac:dyDescent="0.25">
      <c r="A204" t="s">
        <v>382</v>
      </c>
      <c r="B204" t="str">
        <f t="shared" si="8"/>
        <v>INSERT INTO `work_file_chunk_draft_001244`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001244;</v>
      </c>
      <c r="C204" t="str">
        <f t="shared" si="8"/>
        <v>DELETE draft_file_chunk FROM draft_work join draft_metadata on wrk_metadata_id = met_id join draft_metadata_file on mfi_metadata_id = met_id join draft_file on mfi_file_id = fil_id join draft_file_chunk on chu_file_id = fil_id where wrk_id = 001244;</v>
      </c>
      <c r="D204" t="str">
        <f t="shared" si="8"/>
        <v>INSERT INTO `work_file_chunk_draft_001244` ( `chu_file_id` ,`chu_content`) SELECT chu_file_id, chu_content FROM draft_work JOIN draft_file on wrk_image_id = fil_id OR wrk_preview_file_id = fil_id JOIN draft_file_chunk on chu_file_id = fil_id where wrk_id = 001244;</v>
      </c>
      <c r="E204" t="str">
        <f t="shared" si="8"/>
        <v>DELETE draft_file_chunk  FROM draft_work JOIN draft_file on wrk_image_id = fil_id OR wrk_preview_file_id = fil_id JOIN draft_file_chunk on chu_file_id = fil_id where wrk_id = 001244;</v>
      </c>
      <c r="F204" t="str">
        <f t="shared" si="8"/>
        <v>INSERT INTO `work_file_chunk_draft_001244` ( `chu_file_id` ,`chu_content`) SELECT chu_file_id, chu_content FROM draft_work_icon JOIN draft_file on wic_file_id = fil_id join draft_file_chunk on chu_file_id = fil_id where wic_work_id = 001244;</v>
      </c>
      <c r="G204" t="str">
        <f t="shared" si="8"/>
        <v>DELETE draft_file_chunk FROM draft_work_icon JOIN draft_file on wic_file_id = fil_id join draft_file_chunk on chu_file_id = fil_id where wic_work_id = 001244;</v>
      </c>
      <c r="H204" t="str">
        <f t="shared" si="8"/>
        <v>INSERT INTO `work_file_chunk_draft_001244` ( `chu_file_id` ,`chu_content`) SELECT chu_file_id, chu_content FROM draft_onboarding JOIN draft_onboarding_step ON obs_onboarding_id = onb_id JOIN draft_file on obs_image_id = fil_id JOIN draft_file_chunk on chu_file_id = fil_id where onb_work_id = 001244;</v>
      </c>
      <c r="I204" t="str">
        <f t="shared" si="8"/>
        <v>DELETE draft_file_chunk FROM draft_onboarding JOIN draft_onboarding_step ON obs_onboarding_id = onb_id JOIN draft_file on obs_image_id = fil_id JOIN draft_file_chunk on chu_file_id = fil_id where onb_work_id = 001244;</v>
      </c>
      <c r="J204" t="s">
        <v>58</v>
      </c>
    </row>
    <row r="205" spans="1:10" x14ac:dyDescent="0.25">
      <c r="A205" t="s">
        <v>383</v>
      </c>
      <c r="B205" t="str">
        <f t="shared" si="8"/>
        <v>INSERT INTO `work_file_chunk_draft_001246`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001246;</v>
      </c>
      <c r="C205" t="str">
        <f t="shared" si="8"/>
        <v>DELETE draft_file_chunk FROM draft_work join draft_metadata on wrk_metadata_id = met_id join draft_metadata_file on mfi_metadata_id = met_id join draft_file on mfi_file_id = fil_id join draft_file_chunk on chu_file_id = fil_id where wrk_id = 001246;</v>
      </c>
      <c r="D205" t="str">
        <f t="shared" si="8"/>
        <v>INSERT INTO `work_file_chunk_draft_001246` ( `chu_file_id` ,`chu_content`) SELECT chu_file_id, chu_content FROM draft_work JOIN draft_file on wrk_image_id = fil_id OR wrk_preview_file_id = fil_id JOIN draft_file_chunk on chu_file_id = fil_id where wrk_id = 001246;</v>
      </c>
      <c r="E205" t="str">
        <f t="shared" si="8"/>
        <v>DELETE draft_file_chunk  FROM draft_work JOIN draft_file on wrk_image_id = fil_id OR wrk_preview_file_id = fil_id JOIN draft_file_chunk on chu_file_id = fil_id where wrk_id = 001246;</v>
      </c>
      <c r="F205" t="str">
        <f t="shared" si="8"/>
        <v>INSERT INTO `work_file_chunk_draft_001246` ( `chu_file_id` ,`chu_content`) SELECT chu_file_id, chu_content FROM draft_work_icon JOIN draft_file on wic_file_id = fil_id join draft_file_chunk on chu_file_id = fil_id where wic_work_id = 001246;</v>
      </c>
      <c r="G205" t="str">
        <f t="shared" si="8"/>
        <v>DELETE draft_file_chunk FROM draft_work_icon JOIN draft_file on wic_file_id = fil_id join draft_file_chunk on chu_file_id = fil_id where wic_work_id = 001246;</v>
      </c>
      <c r="H205" t="str">
        <f t="shared" si="8"/>
        <v>INSERT INTO `work_file_chunk_draft_001246` ( `chu_file_id` ,`chu_content`) SELECT chu_file_id, chu_content FROM draft_onboarding JOIN draft_onboarding_step ON obs_onboarding_id = onb_id JOIN draft_file on obs_image_id = fil_id JOIN draft_file_chunk on chu_file_id = fil_id where onb_work_id = 001246;</v>
      </c>
      <c r="I205" t="str">
        <f t="shared" si="8"/>
        <v>DELETE draft_file_chunk FROM draft_onboarding JOIN draft_onboarding_step ON obs_onboarding_id = onb_id JOIN draft_file on obs_image_id = fil_id JOIN draft_file_chunk on chu_file_id = fil_id where onb_work_id = 001246;</v>
      </c>
      <c r="J205" t="s">
        <v>58</v>
      </c>
    </row>
    <row r="206" spans="1:10" x14ac:dyDescent="0.25">
      <c r="A206" t="s">
        <v>384</v>
      </c>
      <c r="B206" t="str">
        <f t="shared" si="8"/>
        <v>INSERT INTO `work_file_chunk_draft_001253`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001253;</v>
      </c>
      <c r="C206" t="str">
        <f t="shared" si="8"/>
        <v>DELETE draft_file_chunk FROM draft_work join draft_metadata on wrk_metadata_id = met_id join draft_metadata_file on mfi_metadata_id = met_id join draft_file on mfi_file_id = fil_id join draft_file_chunk on chu_file_id = fil_id where wrk_id = 001253;</v>
      </c>
      <c r="D206" t="str">
        <f t="shared" si="8"/>
        <v>INSERT INTO `work_file_chunk_draft_001253` ( `chu_file_id` ,`chu_content`) SELECT chu_file_id, chu_content FROM draft_work JOIN draft_file on wrk_image_id = fil_id OR wrk_preview_file_id = fil_id JOIN draft_file_chunk on chu_file_id = fil_id where wrk_id = 001253;</v>
      </c>
      <c r="E206" t="str">
        <f t="shared" si="8"/>
        <v>DELETE draft_file_chunk  FROM draft_work JOIN draft_file on wrk_image_id = fil_id OR wrk_preview_file_id = fil_id JOIN draft_file_chunk on chu_file_id = fil_id where wrk_id = 001253;</v>
      </c>
      <c r="F206" t="str">
        <f t="shared" si="8"/>
        <v>INSERT INTO `work_file_chunk_draft_001253` ( `chu_file_id` ,`chu_content`) SELECT chu_file_id, chu_content FROM draft_work_icon JOIN draft_file on wic_file_id = fil_id join draft_file_chunk on chu_file_id = fil_id where wic_work_id = 001253;</v>
      </c>
      <c r="G206" t="str">
        <f t="shared" si="8"/>
        <v>DELETE draft_file_chunk FROM draft_work_icon JOIN draft_file on wic_file_id = fil_id join draft_file_chunk on chu_file_id = fil_id where wic_work_id = 001253;</v>
      </c>
      <c r="H206" t="str">
        <f t="shared" si="8"/>
        <v>INSERT INTO `work_file_chunk_draft_001253` ( `chu_file_id` ,`chu_content`) SELECT chu_file_id, chu_content FROM draft_onboarding JOIN draft_onboarding_step ON obs_onboarding_id = onb_id JOIN draft_file on obs_image_id = fil_id JOIN draft_file_chunk on chu_file_id = fil_id where onb_work_id = 001253;</v>
      </c>
      <c r="I206" t="str">
        <f t="shared" si="8"/>
        <v>DELETE draft_file_chunk FROM draft_onboarding JOIN draft_onboarding_step ON obs_onboarding_id = onb_id JOIN draft_file on obs_image_id = fil_id JOIN draft_file_chunk on chu_file_id = fil_id where onb_work_id = 001253;</v>
      </c>
      <c r="J206" t="s">
        <v>58</v>
      </c>
    </row>
    <row r="207" spans="1:10" x14ac:dyDescent="0.25">
      <c r="A207" t="s">
        <v>385</v>
      </c>
      <c r="B207" t="str">
        <f t="shared" si="8"/>
        <v>INSERT INTO `work_file_chunk_draft_001265`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001265;</v>
      </c>
      <c r="C207" t="str">
        <f t="shared" si="8"/>
        <v>DELETE draft_file_chunk FROM draft_work join draft_metadata on wrk_metadata_id = met_id join draft_metadata_file on mfi_metadata_id = met_id join draft_file on mfi_file_id = fil_id join draft_file_chunk on chu_file_id = fil_id where wrk_id = 001265;</v>
      </c>
      <c r="D207" t="str">
        <f t="shared" si="8"/>
        <v>INSERT INTO `work_file_chunk_draft_001265` ( `chu_file_id` ,`chu_content`) SELECT chu_file_id, chu_content FROM draft_work JOIN draft_file on wrk_image_id = fil_id OR wrk_preview_file_id = fil_id JOIN draft_file_chunk on chu_file_id = fil_id where wrk_id = 001265;</v>
      </c>
      <c r="E207" t="str">
        <f t="shared" si="8"/>
        <v>DELETE draft_file_chunk  FROM draft_work JOIN draft_file on wrk_image_id = fil_id OR wrk_preview_file_id = fil_id JOIN draft_file_chunk on chu_file_id = fil_id where wrk_id = 001265;</v>
      </c>
      <c r="F207" t="str">
        <f t="shared" si="8"/>
        <v>INSERT INTO `work_file_chunk_draft_001265` ( `chu_file_id` ,`chu_content`) SELECT chu_file_id, chu_content FROM draft_work_icon JOIN draft_file on wic_file_id = fil_id join draft_file_chunk on chu_file_id = fil_id where wic_work_id = 001265;</v>
      </c>
      <c r="G207" t="str">
        <f t="shared" si="8"/>
        <v>DELETE draft_file_chunk FROM draft_work_icon JOIN draft_file on wic_file_id = fil_id join draft_file_chunk on chu_file_id = fil_id where wic_work_id = 001265;</v>
      </c>
      <c r="H207" t="str">
        <f t="shared" si="8"/>
        <v>INSERT INTO `work_file_chunk_draft_001265` ( `chu_file_id` ,`chu_content`) SELECT chu_file_id, chu_content FROM draft_onboarding JOIN draft_onboarding_step ON obs_onboarding_id = onb_id JOIN draft_file on obs_image_id = fil_id JOIN draft_file_chunk on chu_file_id = fil_id where onb_work_id = 001265;</v>
      </c>
      <c r="I207" t="str">
        <f t="shared" si="8"/>
        <v>DELETE draft_file_chunk FROM draft_onboarding JOIN draft_onboarding_step ON obs_onboarding_id = onb_id JOIN draft_file on obs_image_id = fil_id JOIN draft_file_chunk on chu_file_id = fil_id where onb_work_id = 001265;</v>
      </c>
      <c r="J207" t="s">
        <v>58</v>
      </c>
    </row>
    <row r="208" spans="1:10" x14ac:dyDescent="0.25">
      <c r="A208" t="s">
        <v>386</v>
      </c>
      <c r="B208" t="str">
        <f t="shared" si="8"/>
        <v>INSERT INTO `work_file_chunk_draft_001269`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001269;</v>
      </c>
      <c r="C208" t="str">
        <f t="shared" si="8"/>
        <v>DELETE draft_file_chunk FROM draft_work join draft_metadata on wrk_metadata_id = met_id join draft_metadata_file on mfi_metadata_id = met_id join draft_file on mfi_file_id = fil_id join draft_file_chunk on chu_file_id = fil_id where wrk_id = 001269;</v>
      </c>
      <c r="D208" t="str">
        <f t="shared" si="8"/>
        <v>INSERT INTO `work_file_chunk_draft_001269` ( `chu_file_id` ,`chu_content`) SELECT chu_file_id, chu_content FROM draft_work JOIN draft_file on wrk_image_id = fil_id OR wrk_preview_file_id = fil_id JOIN draft_file_chunk on chu_file_id = fil_id where wrk_id = 001269;</v>
      </c>
      <c r="E208" t="str">
        <f t="shared" si="8"/>
        <v>DELETE draft_file_chunk  FROM draft_work JOIN draft_file on wrk_image_id = fil_id OR wrk_preview_file_id = fil_id JOIN draft_file_chunk on chu_file_id = fil_id where wrk_id = 001269;</v>
      </c>
      <c r="F208" t="str">
        <f t="shared" si="8"/>
        <v>INSERT INTO `work_file_chunk_draft_001269` ( `chu_file_id` ,`chu_content`) SELECT chu_file_id, chu_content FROM draft_work_icon JOIN draft_file on wic_file_id = fil_id join draft_file_chunk on chu_file_id = fil_id where wic_work_id = 001269;</v>
      </c>
      <c r="G208" t="str">
        <f t="shared" si="8"/>
        <v>DELETE draft_file_chunk FROM draft_work_icon JOIN draft_file on wic_file_id = fil_id join draft_file_chunk on chu_file_id = fil_id where wic_work_id = 001269;</v>
      </c>
      <c r="H208" t="str">
        <f t="shared" si="8"/>
        <v>INSERT INTO `work_file_chunk_draft_001269` ( `chu_file_id` ,`chu_content`) SELECT chu_file_id, chu_content FROM draft_onboarding JOIN draft_onboarding_step ON obs_onboarding_id = onb_id JOIN draft_file on obs_image_id = fil_id JOIN draft_file_chunk on chu_file_id = fil_id where onb_work_id = 001269;</v>
      </c>
      <c r="I208" t="str">
        <f t="shared" si="8"/>
        <v>DELETE draft_file_chunk FROM draft_onboarding JOIN draft_onboarding_step ON obs_onboarding_id = onb_id JOIN draft_file on obs_image_id = fil_id JOIN draft_file_chunk on chu_file_id = fil_id where onb_work_id = 001269;</v>
      </c>
      <c r="J208" t="s">
        <v>58</v>
      </c>
    </row>
    <row r="209" spans="1:10" x14ac:dyDescent="0.25">
      <c r="A209" t="s">
        <v>387</v>
      </c>
      <c r="B209" t="str">
        <f t="shared" si="8"/>
        <v>INSERT INTO `work_file_chunk_draft_001275`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001275;</v>
      </c>
      <c r="C209" t="str">
        <f t="shared" si="8"/>
        <v>DELETE draft_file_chunk FROM draft_work join draft_metadata on wrk_metadata_id = met_id join draft_metadata_file on mfi_metadata_id = met_id join draft_file on mfi_file_id = fil_id join draft_file_chunk on chu_file_id = fil_id where wrk_id = 001275;</v>
      </c>
      <c r="D209" t="str">
        <f t="shared" si="8"/>
        <v>INSERT INTO `work_file_chunk_draft_001275` ( `chu_file_id` ,`chu_content`) SELECT chu_file_id, chu_content FROM draft_work JOIN draft_file on wrk_image_id = fil_id OR wrk_preview_file_id = fil_id JOIN draft_file_chunk on chu_file_id = fil_id where wrk_id = 001275;</v>
      </c>
      <c r="E209" t="str">
        <f t="shared" si="8"/>
        <v>DELETE draft_file_chunk  FROM draft_work JOIN draft_file on wrk_image_id = fil_id OR wrk_preview_file_id = fil_id JOIN draft_file_chunk on chu_file_id = fil_id where wrk_id = 001275;</v>
      </c>
      <c r="F209" t="str">
        <f t="shared" si="8"/>
        <v>INSERT INTO `work_file_chunk_draft_001275` ( `chu_file_id` ,`chu_content`) SELECT chu_file_id, chu_content FROM draft_work_icon JOIN draft_file on wic_file_id = fil_id join draft_file_chunk on chu_file_id = fil_id where wic_work_id = 001275;</v>
      </c>
      <c r="G209" t="str">
        <f t="shared" si="8"/>
        <v>DELETE draft_file_chunk FROM draft_work_icon JOIN draft_file on wic_file_id = fil_id join draft_file_chunk on chu_file_id = fil_id where wic_work_id = 001275;</v>
      </c>
      <c r="H209" t="str">
        <f t="shared" si="8"/>
        <v>INSERT INTO `work_file_chunk_draft_001275` ( `chu_file_id` ,`chu_content`) SELECT chu_file_id, chu_content FROM draft_onboarding JOIN draft_onboarding_step ON obs_onboarding_id = onb_id JOIN draft_file on obs_image_id = fil_id JOIN draft_file_chunk on chu_file_id = fil_id where onb_work_id = 001275;</v>
      </c>
      <c r="I209" t="str">
        <f t="shared" si="8"/>
        <v>DELETE draft_file_chunk FROM draft_onboarding JOIN draft_onboarding_step ON obs_onboarding_id = onb_id JOIN draft_file on obs_image_id = fil_id JOIN draft_file_chunk on chu_file_id = fil_id where onb_work_id = 001275;</v>
      </c>
      <c r="J209" t="s">
        <v>58</v>
      </c>
    </row>
    <row r="210" spans="1:10" x14ac:dyDescent="0.25">
      <c r="A210" t="s">
        <v>388</v>
      </c>
      <c r="B210" t="str">
        <f t="shared" si="8"/>
        <v>INSERT INTO `work_file_chunk_draft_001281`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001281;</v>
      </c>
      <c r="C210" t="str">
        <f t="shared" si="8"/>
        <v>DELETE draft_file_chunk FROM draft_work join draft_metadata on wrk_metadata_id = met_id join draft_metadata_file on mfi_metadata_id = met_id join draft_file on mfi_file_id = fil_id join draft_file_chunk on chu_file_id = fil_id where wrk_id = 001281;</v>
      </c>
      <c r="D210" t="str">
        <f t="shared" si="8"/>
        <v>INSERT INTO `work_file_chunk_draft_001281` ( `chu_file_id` ,`chu_content`) SELECT chu_file_id, chu_content FROM draft_work JOIN draft_file on wrk_image_id = fil_id OR wrk_preview_file_id = fil_id JOIN draft_file_chunk on chu_file_id = fil_id where wrk_id = 001281;</v>
      </c>
      <c r="E210" t="str">
        <f t="shared" si="8"/>
        <v>DELETE draft_file_chunk  FROM draft_work JOIN draft_file on wrk_image_id = fil_id OR wrk_preview_file_id = fil_id JOIN draft_file_chunk on chu_file_id = fil_id where wrk_id = 001281;</v>
      </c>
      <c r="F210" t="str">
        <f t="shared" si="8"/>
        <v>INSERT INTO `work_file_chunk_draft_001281` ( `chu_file_id` ,`chu_content`) SELECT chu_file_id, chu_content FROM draft_work_icon JOIN draft_file on wic_file_id = fil_id join draft_file_chunk on chu_file_id = fil_id where wic_work_id = 001281;</v>
      </c>
      <c r="G210" t="str">
        <f t="shared" si="8"/>
        <v>DELETE draft_file_chunk FROM draft_work_icon JOIN draft_file on wic_file_id = fil_id join draft_file_chunk on chu_file_id = fil_id where wic_work_id = 001281;</v>
      </c>
      <c r="H210" t="str">
        <f t="shared" si="8"/>
        <v>INSERT INTO `work_file_chunk_draft_001281` ( `chu_file_id` ,`chu_content`) SELECT chu_file_id, chu_content FROM draft_onboarding JOIN draft_onboarding_step ON obs_onboarding_id = onb_id JOIN draft_file on obs_image_id = fil_id JOIN draft_file_chunk on chu_file_id = fil_id where onb_work_id = 001281;</v>
      </c>
      <c r="I210" t="str">
        <f t="shared" si="8"/>
        <v>DELETE draft_file_chunk FROM draft_onboarding JOIN draft_onboarding_step ON obs_onboarding_id = onb_id JOIN draft_file on obs_image_id = fil_id JOIN draft_file_chunk on chu_file_id = fil_id where onb_work_id = 001281;</v>
      </c>
      <c r="J210" t="s">
        <v>58</v>
      </c>
    </row>
    <row r="211" spans="1:10" x14ac:dyDescent="0.25">
      <c r="A211" t="s">
        <v>389</v>
      </c>
      <c r="B211" t="str">
        <f t="shared" si="8"/>
        <v>INSERT INTO `work_file_chunk_draft_001282`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001282;</v>
      </c>
      <c r="C211" t="str">
        <f t="shared" si="8"/>
        <v>DELETE draft_file_chunk FROM draft_work join draft_metadata on wrk_metadata_id = met_id join draft_metadata_file on mfi_metadata_id = met_id join draft_file on mfi_file_id = fil_id join draft_file_chunk on chu_file_id = fil_id where wrk_id = 001282;</v>
      </c>
      <c r="D211" t="str">
        <f t="shared" si="8"/>
        <v>INSERT INTO `work_file_chunk_draft_001282` ( `chu_file_id` ,`chu_content`) SELECT chu_file_id, chu_content FROM draft_work JOIN draft_file on wrk_image_id = fil_id OR wrk_preview_file_id = fil_id JOIN draft_file_chunk on chu_file_id = fil_id where wrk_id = 001282;</v>
      </c>
      <c r="E211" t="str">
        <f t="shared" si="8"/>
        <v>DELETE draft_file_chunk  FROM draft_work JOIN draft_file on wrk_image_id = fil_id OR wrk_preview_file_id = fil_id JOIN draft_file_chunk on chu_file_id = fil_id where wrk_id = 001282;</v>
      </c>
      <c r="F211" t="str">
        <f t="shared" si="8"/>
        <v>INSERT INTO `work_file_chunk_draft_001282` ( `chu_file_id` ,`chu_content`) SELECT chu_file_id, chu_content FROM draft_work_icon JOIN draft_file on wic_file_id = fil_id join draft_file_chunk on chu_file_id = fil_id where wic_work_id = 001282;</v>
      </c>
      <c r="G211" t="str">
        <f t="shared" si="8"/>
        <v>DELETE draft_file_chunk FROM draft_work_icon JOIN draft_file on wic_file_id = fil_id join draft_file_chunk on chu_file_id = fil_id where wic_work_id = 001282;</v>
      </c>
      <c r="H211" t="str">
        <f t="shared" si="8"/>
        <v>INSERT INTO `work_file_chunk_draft_001282` ( `chu_file_id` ,`chu_content`) SELECT chu_file_id, chu_content FROM draft_onboarding JOIN draft_onboarding_step ON obs_onboarding_id = onb_id JOIN draft_file on obs_image_id = fil_id JOIN draft_file_chunk on chu_file_id = fil_id where onb_work_id = 001282;</v>
      </c>
      <c r="I211" t="str">
        <f t="shared" si="8"/>
        <v>DELETE draft_file_chunk FROM draft_onboarding JOIN draft_onboarding_step ON obs_onboarding_id = onb_id JOIN draft_file on obs_image_id = fil_id JOIN draft_file_chunk on chu_file_id = fil_id where onb_work_id = 001282;</v>
      </c>
      <c r="J211" t="s">
        <v>58</v>
      </c>
    </row>
    <row r="212" spans="1:10" x14ac:dyDescent="0.25">
      <c r="A212" t="s">
        <v>390</v>
      </c>
      <c r="B212" t="str">
        <f t="shared" si="8"/>
        <v>INSERT INTO `work_file_chunk_draft_001283`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001283;</v>
      </c>
      <c r="C212" t="str">
        <f t="shared" si="8"/>
        <v>DELETE draft_file_chunk FROM draft_work join draft_metadata on wrk_metadata_id = met_id join draft_metadata_file on mfi_metadata_id = met_id join draft_file on mfi_file_id = fil_id join draft_file_chunk on chu_file_id = fil_id where wrk_id = 001283;</v>
      </c>
      <c r="D212" t="str">
        <f t="shared" si="8"/>
        <v>INSERT INTO `work_file_chunk_draft_001283` ( `chu_file_id` ,`chu_content`) SELECT chu_file_id, chu_content FROM draft_work JOIN draft_file on wrk_image_id = fil_id OR wrk_preview_file_id = fil_id JOIN draft_file_chunk on chu_file_id = fil_id where wrk_id = 001283;</v>
      </c>
      <c r="E212" t="str">
        <f t="shared" si="8"/>
        <v>DELETE draft_file_chunk  FROM draft_work JOIN draft_file on wrk_image_id = fil_id OR wrk_preview_file_id = fil_id JOIN draft_file_chunk on chu_file_id = fil_id where wrk_id = 001283;</v>
      </c>
      <c r="F212" t="str">
        <f t="shared" si="8"/>
        <v>INSERT INTO `work_file_chunk_draft_001283` ( `chu_file_id` ,`chu_content`) SELECT chu_file_id, chu_content FROM draft_work_icon JOIN draft_file on wic_file_id = fil_id join draft_file_chunk on chu_file_id = fil_id where wic_work_id = 001283;</v>
      </c>
      <c r="G212" t="str">
        <f t="shared" si="8"/>
        <v>DELETE draft_file_chunk FROM draft_work_icon JOIN draft_file on wic_file_id = fil_id join draft_file_chunk on chu_file_id = fil_id where wic_work_id = 001283;</v>
      </c>
      <c r="H212" t="str">
        <f t="shared" si="8"/>
        <v>INSERT INTO `work_file_chunk_draft_001283` ( `chu_file_id` ,`chu_content`) SELECT chu_file_id, chu_content FROM draft_onboarding JOIN draft_onboarding_step ON obs_onboarding_id = onb_id JOIN draft_file on obs_image_id = fil_id JOIN draft_file_chunk on chu_file_id = fil_id where onb_work_id = 001283;</v>
      </c>
      <c r="I212" t="str">
        <f t="shared" si="8"/>
        <v>DELETE draft_file_chunk FROM draft_onboarding JOIN draft_onboarding_step ON obs_onboarding_id = onb_id JOIN draft_file on obs_image_id = fil_id JOIN draft_file_chunk on chu_file_id = fil_id where onb_work_id = 001283;</v>
      </c>
      <c r="J212" t="s">
        <v>58</v>
      </c>
    </row>
    <row r="213" spans="1:10" x14ac:dyDescent="0.25">
      <c r="A213" t="s">
        <v>391</v>
      </c>
      <c r="B213" t="str">
        <f t="shared" si="8"/>
        <v>INSERT INTO `work_file_chunk_draft_001284`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001284;</v>
      </c>
      <c r="C213" t="str">
        <f t="shared" si="8"/>
        <v>DELETE draft_file_chunk FROM draft_work join draft_metadata on wrk_metadata_id = met_id join draft_metadata_file on mfi_metadata_id = met_id join draft_file on mfi_file_id = fil_id join draft_file_chunk on chu_file_id = fil_id where wrk_id = 001284;</v>
      </c>
      <c r="D213" t="str">
        <f t="shared" si="8"/>
        <v>INSERT INTO `work_file_chunk_draft_001284` ( `chu_file_id` ,`chu_content`) SELECT chu_file_id, chu_content FROM draft_work JOIN draft_file on wrk_image_id = fil_id OR wrk_preview_file_id = fil_id JOIN draft_file_chunk on chu_file_id = fil_id where wrk_id = 001284;</v>
      </c>
      <c r="E213" t="str">
        <f t="shared" si="8"/>
        <v>DELETE draft_file_chunk  FROM draft_work JOIN draft_file on wrk_image_id = fil_id OR wrk_preview_file_id = fil_id JOIN draft_file_chunk on chu_file_id = fil_id where wrk_id = 001284;</v>
      </c>
      <c r="F213" t="str">
        <f t="shared" si="8"/>
        <v>INSERT INTO `work_file_chunk_draft_001284` ( `chu_file_id` ,`chu_content`) SELECT chu_file_id, chu_content FROM draft_work_icon JOIN draft_file on wic_file_id = fil_id join draft_file_chunk on chu_file_id = fil_id where wic_work_id = 001284;</v>
      </c>
      <c r="G213" t="str">
        <f t="shared" si="8"/>
        <v>DELETE draft_file_chunk FROM draft_work_icon JOIN draft_file on wic_file_id = fil_id join draft_file_chunk on chu_file_id = fil_id where wic_work_id = 001284;</v>
      </c>
      <c r="H213" t="str">
        <f t="shared" si="8"/>
        <v>INSERT INTO `work_file_chunk_draft_001284` ( `chu_file_id` ,`chu_content`) SELECT chu_file_id, chu_content FROM draft_onboarding JOIN draft_onboarding_step ON obs_onboarding_id = onb_id JOIN draft_file on obs_image_id = fil_id JOIN draft_file_chunk on chu_file_id = fil_id where onb_work_id = 001284;</v>
      </c>
      <c r="I213" t="str">
        <f t="shared" si="8"/>
        <v>DELETE draft_file_chunk FROM draft_onboarding JOIN draft_onboarding_step ON obs_onboarding_id = onb_id JOIN draft_file on obs_image_id = fil_id JOIN draft_file_chunk on chu_file_id = fil_id where onb_work_id = 001284;</v>
      </c>
      <c r="J213" t="s">
        <v>58</v>
      </c>
    </row>
    <row r="214" spans="1:10" x14ac:dyDescent="0.25">
      <c r="A214" t="s">
        <v>392</v>
      </c>
      <c r="B214" t="str">
        <f t="shared" si="8"/>
        <v>INSERT INTO `work_file_chunk_draft_001285`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001285;</v>
      </c>
      <c r="C214" t="str">
        <f t="shared" si="8"/>
        <v>DELETE draft_file_chunk FROM draft_work join draft_metadata on wrk_metadata_id = met_id join draft_metadata_file on mfi_metadata_id = met_id join draft_file on mfi_file_id = fil_id join draft_file_chunk on chu_file_id = fil_id where wrk_id = 001285;</v>
      </c>
      <c r="D214" t="str">
        <f t="shared" si="8"/>
        <v>INSERT INTO `work_file_chunk_draft_001285` ( `chu_file_id` ,`chu_content`) SELECT chu_file_id, chu_content FROM draft_work JOIN draft_file on wrk_image_id = fil_id OR wrk_preview_file_id = fil_id JOIN draft_file_chunk on chu_file_id = fil_id where wrk_id = 001285;</v>
      </c>
      <c r="E214" t="str">
        <f t="shared" si="8"/>
        <v>DELETE draft_file_chunk  FROM draft_work JOIN draft_file on wrk_image_id = fil_id OR wrk_preview_file_id = fil_id JOIN draft_file_chunk on chu_file_id = fil_id where wrk_id = 001285;</v>
      </c>
      <c r="F214" t="str">
        <f t="shared" si="8"/>
        <v>INSERT INTO `work_file_chunk_draft_001285` ( `chu_file_id` ,`chu_content`) SELECT chu_file_id, chu_content FROM draft_work_icon JOIN draft_file on wic_file_id = fil_id join draft_file_chunk on chu_file_id = fil_id where wic_work_id = 001285;</v>
      </c>
      <c r="G214" t="str">
        <f t="shared" si="8"/>
        <v>DELETE draft_file_chunk FROM draft_work_icon JOIN draft_file on wic_file_id = fil_id join draft_file_chunk on chu_file_id = fil_id where wic_work_id = 001285;</v>
      </c>
      <c r="H214" t="str">
        <f t="shared" si="8"/>
        <v>INSERT INTO `work_file_chunk_draft_001285` ( `chu_file_id` ,`chu_content`) SELECT chu_file_id, chu_content FROM draft_onboarding JOIN draft_onboarding_step ON obs_onboarding_id = onb_id JOIN draft_file on obs_image_id = fil_id JOIN draft_file_chunk on chu_file_id = fil_id where onb_work_id = 001285;</v>
      </c>
      <c r="I214" t="str">
        <f t="shared" si="8"/>
        <v>DELETE draft_file_chunk FROM draft_onboarding JOIN draft_onboarding_step ON obs_onboarding_id = onb_id JOIN draft_file on obs_image_id = fil_id JOIN draft_file_chunk on chu_file_id = fil_id where onb_work_id = 001285;</v>
      </c>
      <c r="J214" t="s">
        <v>58</v>
      </c>
    </row>
    <row r="215" spans="1:10" x14ac:dyDescent="0.25">
      <c r="A215" t="s">
        <v>393</v>
      </c>
      <c r="B215" t="str">
        <f t="shared" si="8"/>
        <v>INSERT INTO `work_file_chunk_draft_001286`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001286;</v>
      </c>
      <c r="C215" t="str">
        <f t="shared" si="8"/>
        <v>DELETE draft_file_chunk FROM draft_work join draft_metadata on wrk_metadata_id = met_id join draft_metadata_file on mfi_metadata_id = met_id join draft_file on mfi_file_id = fil_id join draft_file_chunk on chu_file_id = fil_id where wrk_id = 001286;</v>
      </c>
      <c r="D215" t="str">
        <f t="shared" si="8"/>
        <v>INSERT INTO `work_file_chunk_draft_001286` ( `chu_file_id` ,`chu_content`) SELECT chu_file_id, chu_content FROM draft_work JOIN draft_file on wrk_image_id = fil_id OR wrk_preview_file_id = fil_id JOIN draft_file_chunk on chu_file_id = fil_id where wrk_id = 001286;</v>
      </c>
      <c r="E215" t="str">
        <f t="shared" si="8"/>
        <v>DELETE draft_file_chunk  FROM draft_work JOIN draft_file on wrk_image_id = fil_id OR wrk_preview_file_id = fil_id JOIN draft_file_chunk on chu_file_id = fil_id where wrk_id = 001286;</v>
      </c>
      <c r="F215" t="str">
        <f t="shared" si="8"/>
        <v>INSERT INTO `work_file_chunk_draft_001286` ( `chu_file_id` ,`chu_content`) SELECT chu_file_id, chu_content FROM draft_work_icon JOIN draft_file on wic_file_id = fil_id join draft_file_chunk on chu_file_id = fil_id where wic_work_id = 001286;</v>
      </c>
      <c r="G215" t="str">
        <f t="shared" si="8"/>
        <v>DELETE draft_file_chunk FROM draft_work_icon JOIN draft_file on wic_file_id = fil_id join draft_file_chunk on chu_file_id = fil_id where wic_work_id = 001286;</v>
      </c>
      <c r="H215" t="str">
        <f t="shared" si="8"/>
        <v>INSERT INTO `work_file_chunk_draft_001286` ( `chu_file_id` ,`chu_content`) SELECT chu_file_id, chu_content FROM draft_onboarding JOIN draft_onboarding_step ON obs_onboarding_id = onb_id JOIN draft_file on obs_image_id = fil_id JOIN draft_file_chunk on chu_file_id = fil_id where onb_work_id = 001286;</v>
      </c>
      <c r="I215" t="str">
        <f t="shared" si="8"/>
        <v>DELETE draft_file_chunk FROM draft_onboarding JOIN draft_onboarding_step ON obs_onboarding_id = onb_id JOIN draft_file on obs_image_id = fil_id JOIN draft_file_chunk on chu_file_id = fil_id where onb_work_id = 001286;</v>
      </c>
      <c r="J215" t="s">
        <v>58</v>
      </c>
    </row>
    <row r="216" spans="1:10" x14ac:dyDescent="0.25">
      <c r="A216" t="s">
        <v>394</v>
      </c>
      <c r="B216" t="str">
        <f t="shared" si="8"/>
        <v>INSERT INTO `work_file_chunk_draft_001287`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001287;</v>
      </c>
      <c r="C216" t="str">
        <f t="shared" si="8"/>
        <v>DELETE draft_file_chunk FROM draft_work join draft_metadata on wrk_metadata_id = met_id join draft_metadata_file on mfi_metadata_id = met_id join draft_file on mfi_file_id = fil_id join draft_file_chunk on chu_file_id = fil_id where wrk_id = 001287;</v>
      </c>
      <c r="D216" t="str">
        <f t="shared" si="8"/>
        <v>INSERT INTO `work_file_chunk_draft_001287` ( `chu_file_id` ,`chu_content`) SELECT chu_file_id, chu_content FROM draft_work JOIN draft_file on wrk_image_id = fil_id OR wrk_preview_file_id = fil_id JOIN draft_file_chunk on chu_file_id = fil_id where wrk_id = 001287;</v>
      </c>
      <c r="E216" t="str">
        <f t="shared" si="8"/>
        <v>DELETE draft_file_chunk  FROM draft_work JOIN draft_file on wrk_image_id = fil_id OR wrk_preview_file_id = fil_id JOIN draft_file_chunk on chu_file_id = fil_id where wrk_id = 001287;</v>
      </c>
      <c r="F216" t="str">
        <f t="shared" si="8"/>
        <v>INSERT INTO `work_file_chunk_draft_001287` ( `chu_file_id` ,`chu_content`) SELECT chu_file_id, chu_content FROM draft_work_icon JOIN draft_file on wic_file_id = fil_id join draft_file_chunk on chu_file_id = fil_id where wic_work_id = 001287;</v>
      </c>
      <c r="G216" t="str">
        <f t="shared" si="8"/>
        <v>DELETE draft_file_chunk FROM draft_work_icon JOIN draft_file on wic_file_id = fil_id join draft_file_chunk on chu_file_id = fil_id where wic_work_id = 001287;</v>
      </c>
      <c r="H216" t="str">
        <f t="shared" si="8"/>
        <v>INSERT INTO `work_file_chunk_draft_001287` ( `chu_file_id` ,`chu_content`) SELECT chu_file_id, chu_content FROM draft_onboarding JOIN draft_onboarding_step ON obs_onboarding_id = onb_id JOIN draft_file on obs_image_id = fil_id JOIN draft_file_chunk on chu_file_id = fil_id where onb_work_id = 001287;</v>
      </c>
      <c r="I216" t="str">
        <f t="shared" si="8"/>
        <v>DELETE draft_file_chunk FROM draft_onboarding JOIN draft_onboarding_step ON obs_onboarding_id = onb_id JOIN draft_file on obs_image_id = fil_id JOIN draft_file_chunk on chu_file_id = fil_id where onb_work_id = 001287;</v>
      </c>
      <c r="J216" t="s">
        <v>58</v>
      </c>
    </row>
    <row r="217" spans="1:10" x14ac:dyDescent="0.25">
      <c r="A217" t="s">
        <v>395</v>
      </c>
      <c r="B217" t="str">
        <f t="shared" si="8"/>
        <v>INSERT INTO `work_file_chunk_draft_001299`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001299;</v>
      </c>
      <c r="C217" t="str">
        <f t="shared" si="8"/>
        <v>DELETE draft_file_chunk FROM draft_work join draft_metadata on wrk_metadata_id = met_id join draft_metadata_file on mfi_metadata_id = met_id join draft_file on mfi_file_id = fil_id join draft_file_chunk on chu_file_id = fil_id where wrk_id = 001299;</v>
      </c>
      <c r="D217" t="str">
        <f t="shared" si="8"/>
        <v>INSERT INTO `work_file_chunk_draft_001299` ( `chu_file_id` ,`chu_content`) SELECT chu_file_id, chu_content FROM draft_work JOIN draft_file on wrk_image_id = fil_id OR wrk_preview_file_id = fil_id JOIN draft_file_chunk on chu_file_id = fil_id where wrk_id = 001299;</v>
      </c>
      <c r="E217" t="str">
        <f t="shared" si="8"/>
        <v>DELETE draft_file_chunk  FROM draft_work JOIN draft_file on wrk_image_id = fil_id OR wrk_preview_file_id = fil_id JOIN draft_file_chunk on chu_file_id = fil_id where wrk_id = 001299;</v>
      </c>
      <c r="F217" t="str">
        <f t="shared" si="8"/>
        <v>INSERT INTO `work_file_chunk_draft_001299` ( `chu_file_id` ,`chu_content`) SELECT chu_file_id, chu_content FROM draft_work_icon JOIN draft_file on wic_file_id = fil_id join draft_file_chunk on chu_file_id = fil_id where wic_work_id = 001299;</v>
      </c>
      <c r="G217" t="str">
        <f t="shared" si="8"/>
        <v>DELETE draft_file_chunk FROM draft_work_icon JOIN draft_file on wic_file_id = fil_id join draft_file_chunk on chu_file_id = fil_id where wic_work_id = 001299;</v>
      </c>
      <c r="H217" t="str">
        <f t="shared" si="8"/>
        <v>INSERT INTO `work_file_chunk_draft_001299` ( `chu_file_id` ,`chu_content`) SELECT chu_file_id, chu_content FROM draft_onboarding JOIN draft_onboarding_step ON obs_onboarding_id = onb_id JOIN draft_file on obs_image_id = fil_id JOIN draft_file_chunk on chu_file_id = fil_id where onb_work_id = 001299;</v>
      </c>
      <c r="I217" t="str">
        <f t="shared" si="8"/>
        <v>DELETE draft_file_chunk FROM draft_onboarding JOIN draft_onboarding_step ON obs_onboarding_id = onb_id JOIN draft_file on obs_image_id = fil_id JOIN draft_file_chunk on chu_file_id = fil_id where onb_work_id = 001299;</v>
      </c>
      <c r="J217" t="s">
        <v>58</v>
      </c>
    </row>
    <row r="218" spans="1:10" x14ac:dyDescent="0.25">
      <c r="A218" t="s">
        <v>396</v>
      </c>
      <c r="B218" t="str">
        <f t="shared" si="8"/>
        <v>INSERT INTO `work_file_chunk_draft_001320`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001320;</v>
      </c>
      <c r="C218" t="str">
        <f t="shared" si="8"/>
        <v>DELETE draft_file_chunk FROM draft_work join draft_metadata on wrk_metadata_id = met_id join draft_metadata_file on mfi_metadata_id = met_id join draft_file on mfi_file_id = fil_id join draft_file_chunk on chu_file_id = fil_id where wrk_id = 001320;</v>
      </c>
      <c r="D218" t="str">
        <f t="shared" si="8"/>
        <v>INSERT INTO `work_file_chunk_draft_001320` ( `chu_file_id` ,`chu_content`) SELECT chu_file_id, chu_content FROM draft_work JOIN draft_file on wrk_image_id = fil_id OR wrk_preview_file_id = fil_id JOIN draft_file_chunk on chu_file_id = fil_id where wrk_id = 001320;</v>
      </c>
      <c r="E218" t="str">
        <f t="shared" si="8"/>
        <v>DELETE draft_file_chunk  FROM draft_work JOIN draft_file on wrk_image_id = fil_id OR wrk_preview_file_id = fil_id JOIN draft_file_chunk on chu_file_id = fil_id where wrk_id = 001320;</v>
      </c>
      <c r="F218" t="str">
        <f t="shared" si="8"/>
        <v>INSERT INTO `work_file_chunk_draft_001320` ( `chu_file_id` ,`chu_content`) SELECT chu_file_id, chu_content FROM draft_work_icon JOIN draft_file on wic_file_id = fil_id join draft_file_chunk on chu_file_id = fil_id where wic_work_id = 001320;</v>
      </c>
      <c r="G218" t="str">
        <f t="shared" si="8"/>
        <v>DELETE draft_file_chunk FROM draft_work_icon JOIN draft_file on wic_file_id = fil_id join draft_file_chunk on chu_file_id = fil_id where wic_work_id = 001320;</v>
      </c>
      <c r="H218" t="str">
        <f t="shared" si="8"/>
        <v>INSERT INTO `work_file_chunk_draft_001320` ( `chu_file_id` ,`chu_content`) SELECT chu_file_id, chu_content FROM draft_onboarding JOIN draft_onboarding_step ON obs_onboarding_id = onb_id JOIN draft_file on obs_image_id = fil_id JOIN draft_file_chunk on chu_file_id = fil_id where onb_work_id = 001320;</v>
      </c>
      <c r="I218" t="str">
        <f t="shared" si="8"/>
        <v>DELETE draft_file_chunk FROM draft_onboarding JOIN draft_onboarding_step ON obs_onboarding_id = onb_id JOIN draft_file on obs_image_id = fil_id JOIN draft_file_chunk on chu_file_id = fil_id where onb_work_id = 001320;</v>
      </c>
      <c r="J218" t="s">
        <v>58</v>
      </c>
    </row>
    <row r="219" spans="1:10" x14ac:dyDescent="0.25">
      <c r="A219" t="s">
        <v>397</v>
      </c>
      <c r="B219" t="str">
        <f t="shared" si="8"/>
        <v>INSERT INTO `work_file_chunk_draft_001322`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001322;</v>
      </c>
      <c r="C219" t="str">
        <f t="shared" si="8"/>
        <v>DELETE draft_file_chunk FROM draft_work join draft_metadata on wrk_metadata_id = met_id join draft_metadata_file on mfi_metadata_id = met_id join draft_file on mfi_file_id = fil_id join draft_file_chunk on chu_file_id = fil_id where wrk_id = 001322;</v>
      </c>
      <c r="D219" t="str">
        <f t="shared" si="8"/>
        <v>INSERT INTO `work_file_chunk_draft_001322` ( `chu_file_id` ,`chu_content`) SELECT chu_file_id, chu_content FROM draft_work JOIN draft_file on wrk_image_id = fil_id OR wrk_preview_file_id = fil_id JOIN draft_file_chunk on chu_file_id = fil_id where wrk_id = 001322;</v>
      </c>
      <c r="E219" t="str">
        <f t="shared" si="8"/>
        <v>DELETE draft_file_chunk  FROM draft_work JOIN draft_file on wrk_image_id = fil_id OR wrk_preview_file_id = fil_id JOIN draft_file_chunk on chu_file_id = fil_id where wrk_id = 001322;</v>
      </c>
      <c r="F219" t="str">
        <f t="shared" si="8"/>
        <v>INSERT INTO `work_file_chunk_draft_001322` ( `chu_file_id` ,`chu_content`) SELECT chu_file_id, chu_content FROM draft_work_icon JOIN draft_file on wic_file_id = fil_id join draft_file_chunk on chu_file_id = fil_id where wic_work_id = 001322;</v>
      </c>
      <c r="G219" t="str">
        <f t="shared" si="8"/>
        <v>DELETE draft_file_chunk FROM draft_work_icon JOIN draft_file on wic_file_id = fil_id join draft_file_chunk on chu_file_id = fil_id where wic_work_id = 001322;</v>
      </c>
      <c r="H219" t="str">
        <f t="shared" si="8"/>
        <v>INSERT INTO `work_file_chunk_draft_001322` ( `chu_file_id` ,`chu_content`) SELECT chu_file_id, chu_content FROM draft_onboarding JOIN draft_onboarding_step ON obs_onboarding_id = onb_id JOIN draft_file on obs_image_id = fil_id JOIN draft_file_chunk on chu_file_id = fil_id where onb_work_id = 001322;</v>
      </c>
      <c r="I219" t="str">
        <f t="shared" si="8"/>
        <v>DELETE draft_file_chunk FROM draft_onboarding JOIN draft_onboarding_step ON obs_onboarding_id = onb_id JOIN draft_file on obs_image_id = fil_id JOIN draft_file_chunk on chu_file_id = fil_id where onb_work_id = 001322;</v>
      </c>
      <c r="J219" t="s">
        <v>58</v>
      </c>
    </row>
    <row r="220" spans="1:10" x14ac:dyDescent="0.25">
      <c r="A220" t="s">
        <v>398</v>
      </c>
      <c r="B220" t="str">
        <f t="shared" si="8"/>
        <v>INSERT INTO `work_file_chunk_draft_001326`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001326;</v>
      </c>
      <c r="C220" t="str">
        <f t="shared" si="8"/>
        <v>DELETE draft_file_chunk FROM draft_work join draft_metadata on wrk_metadata_id = met_id join draft_metadata_file on mfi_metadata_id = met_id join draft_file on mfi_file_id = fil_id join draft_file_chunk on chu_file_id = fil_id where wrk_id = 001326;</v>
      </c>
      <c r="D220" t="str">
        <f t="shared" si="8"/>
        <v>INSERT INTO `work_file_chunk_draft_001326` ( `chu_file_id` ,`chu_content`) SELECT chu_file_id, chu_content FROM draft_work JOIN draft_file on wrk_image_id = fil_id OR wrk_preview_file_id = fil_id JOIN draft_file_chunk on chu_file_id = fil_id where wrk_id = 001326;</v>
      </c>
      <c r="E220" t="str">
        <f t="shared" si="8"/>
        <v>DELETE draft_file_chunk  FROM draft_work JOIN draft_file on wrk_image_id = fil_id OR wrk_preview_file_id = fil_id JOIN draft_file_chunk on chu_file_id = fil_id where wrk_id = 001326;</v>
      </c>
      <c r="F220" t="str">
        <f t="shared" si="8"/>
        <v>INSERT INTO `work_file_chunk_draft_001326` ( `chu_file_id` ,`chu_content`) SELECT chu_file_id, chu_content FROM draft_work_icon JOIN draft_file on wic_file_id = fil_id join draft_file_chunk on chu_file_id = fil_id where wic_work_id = 001326;</v>
      </c>
      <c r="G220" t="str">
        <f t="shared" si="8"/>
        <v>DELETE draft_file_chunk FROM draft_work_icon JOIN draft_file on wic_file_id = fil_id join draft_file_chunk on chu_file_id = fil_id where wic_work_id = 001326;</v>
      </c>
      <c r="H220" t="str">
        <f t="shared" si="8"/>
        <v>INSERT INTO `work_file_chunk_draft_001326` ( `chu_file_id` ,`chu_content`) SELECT chu_file_id, chu_content FROM draft_onboarding JOIN draft_onboarding_step ON obs_onboarding_id = onb_id JOIN draft_file on obs_image_id = fil_id JOIN draft_file_chunk on chu_file_id = fil_id where onb_work_id = 001326;</v>
      </c>
      <c r="I220" t="str">
        <f t="shared" si="8"/>
        <v>DELETE draft_file_chunk FROM draft_onboarding JOIN draft_onboarding_step ON obs_onboarding_id = onb_id JOIN draft_file on obs_image_id = fil_id JOIN draft_file_chunk on chu_file_id = fil_id where onb_work_id = 001326;</v>
      </c>
      <c r="J220" t="s">
        <v>58</v>
      </c>
    </row>
    <row r="221" spans="1:10" x14ac:dyDescent="0.25">
      <c r="A221" t="s">
        <v>399</v>
      </c>
      <c r="B221" t="str">
        <f t="shared" si="8"/>
        <v>INSERT INTO `work_file_chunk_draft_001338`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001338;</v>
      </c>
      <c r="C221" t="str">
        <f t="shared" si="8"/>
        <v>DELETE draft_file_chunk FROM draft_work join draft_metadata on wrk_metadata_id = met_id join draft_metadata_file on mfi_metadata_id = met_id join draft_file on mfi_file_id = fil_id join draft_file_chunk on chu_file_id = fil_id where wrk_id = 001338;</v>
      </c>
      <c r="D221" t="str">
        <f t="shared" si="8"/>
        <v>INSERT INTO `work_file_chunk_draft_001338` ( `chu_file_id` ,`chu_content`) SELECT chu_file_id, chu_content FROM draft_work JOIN draft_file on wrk_image_id = fil_id OR wrk_preview_file_id = fil_id JOIN draft_file_chunk on chu_file_id = fil_id where wrk_id = 001338;</v>
      </c>
      <c r="E221" t="str">
        <f t="shared" si="8"/>
        <v>DELETE draft_file_chunk  FROM draft_work JOIN draft_file on wrk_image_id = fil_id OR wrk_preview_file_id = fil_id JOIN draft_file_chunk on chu_file_id = fil_id where wrk_id = 001338;</v>
      </c>
      <c r="F221" t="str">
        <f t="shared" si="8"/>
        <v>INSERT INTO `work_file_chunk_draft_001338` ( `chu_file_id` ,`chu_content`) SELECT chu_file_id, chu_content FROM draft_work_icon JOIN draft_file on wic_file_id = fil_id join draft_file_chunk on chu_file_id = fil_id where wic_work_id = 001338;</v>
      </c>
      <c r="G221" t="str">
        <f t="shared" si="8"/>
        <v>DELETE draft_file_chunk FROM draft_work_icon JOIN draft_file on wic_file_id = fil_id join draft_file_chunk on chu_file_id = fil_id where wic_work_id = 001338;</v>
      </c>
      <c r="H221" t="str">
        <f t="shared" si="8"/>
        <v>INSERT INTO `work_file_chunk_draft_001338` ( `chu_file_id` ,`chu_content`) SELECT chu_file_id, chu_content FROM draft_onboarding JOIN draft_onboarding_step ON obs_onboarding_id = onb_id JOIN draft_file on obs_image_id = fil_id JOIN draft_file_chunk on chu_file_id = fil_id where onb_work_id = 001338;</v>
      </c>
      <c r="I221" t="str">
        <f t="shared" si="8"/>
        <v>DELETE draft_file_chunk FROM draft_onboarding JOIN draft_onboarding_step ON obs_onboarding_id = onb_id JOIN draft_file on obs_image_id = fil_id JOIN draft_file_chunk on chu_file_id = fil_id where onb_work_id = 001338;</v>
      </c>
      <c r="J221" t="s">
        <v>58</v>
      </c>
    </row>
    <row r="222" spans="1:10" x14ac:dyDescent="0.25">
      <c r="A222" t="s">
        <v>400</v>
      </c>
      <c r="B222" t="str">
        <f t="shared" si="8"/>
        <v>INSERT INTO `work_file_chunk_draft_001341`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001341;</v>
      </c>
      <c r="C222" t="str">
        <f t="shared" si="8"/>
        <v>DELETE draft_file_chunk FROM draft_work join draft_metadata on wrk_metadata_id = met_id join draft_metadata_file on mfi_metadata_id = met_id join draft_file on mfi_file_id = fil_id join draft_file_chunk on chu_file_id = fil_id where wrk_id = 001341;</v>
      </c>
      <c r="D222" t="str">
        <f t="shared" si="8"/>
        <v>INSERT INTO `work_file_chunk_draft_001341` ( `chu_file_id` ,`chu_content`) SELECT chu_file_id, chu_content FROM draft_work JOIN draft_file on wrk_image_id = fil_id OR wrk_preview_file_id = fil_id JOIN draft_file_chunk on chu_file_id = fil_id where wrk_id = 001341;</v>
      </c>
      <c r="E222" t="str">
        <f t="shared" si="8"/>
        <v>DELETE draft_file_chunk  FROM draft_work JOIN draft_file on wrk_image_id = fil_id OR wrk_preview_file_id = fil_id JOIN draft_file_chunk on chu_file_id = fil_id where wrk_id = 001341;</v>
      </c>
      <c r="F222" t="str">
        <f t="shared" si="8"/>
        <v>INSERT INTO `work_file_chunk_draft_001341` ( `chu_file_id` ,`chu_content`) SELECT chu_file_id, chu_content FROM draft_work_icon JOIN draft_file on wic_file_id = fil_id join draft_file_chunk on chu_file_id = fil_id where wic_work_id = 001341;</v>
      </c>
      <c r="G222" t="str">
        <f t="shared" si="8"/>
        <v>DELETE draft_file_chunk FROM draft_work_icon JOIN draft_file on wic_file_id = fil_id join draft_file_chunk on chu_file_id = fil_id where wic_work_id = 001341;</v>
      </c>
      <c r="H222" t="str">
        <f t="shared" si="8"/>
        <v>INSERT INTO `work_file_chunk_draft_001341` ( `chu_file_id` ,`chu_content`) SELECT chu_file_id, chu_content FROM draft_onboarding JOIN draft_onboarding_step ON obs_onboarding_id = onb_id JOIN draft_file on obs_image_id = fil_id JOIN draft_file_chunk on chu_file_id = fil_id where onb_work_id = 001341;</v>
      </c>
      <c r="I222" t="str">
        <f t="shared" si="8"/>
        <v>DELETE draft_file_chunk FROM draft_onboarding JOIN draft_onboarding_step ON obs_onboarding_id = onb_id JOIN draft_file on obs_image_id = fil_id JOIN draft_file_chunk on chu_file_id = fil_id where onb_work_id = 001341;</v>
      </c>
      <c r="J222" t="s">
        <v>58</v>
      </c>
    </row>
    <row r="223" spans="1:10" x14ac:dyDescent="0.25">
      <c r="A223" t="s">
        <v>401</v>
      </c>
      <c r="B223" t="str">
        <f t="shared" si="8"/>
        <v>INSERT INTO `work_file_chunk_draft_001350`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001350;</v>
      </c>
      <c r="C223" t="str">
        <f t="shared" si="8"/>
        <v>DELETE draft_file_chunk FROM draft_work join draft_metadata on wrk_metadata_id = met_id join draft_metadata_file on mfi_metadata_id = met_id join draft_file on mfi_file_id = fil_id join draft_file_chunk on chu_file_id = fil_id where wrk_id = 001350;</v>
      </c>
      <c r="D223" t="str">
        <f t="shared" si="8"/>
        <v>INSERT INTO `work_file_chunk_draft_001350` ( `chu_file_id` ,`chu_content`) SELECT chu_file_id, chu_content FROM draft_work JOIN draft_file on wrk_image_id = fil_id OR wrk_preview_file_id = fil_id JOIN draft_file_chunk on chu_file_id = fil_id where wrk_id = 001350;</v>
      </c>
      <c r="E223" t="str">
        <f t="shared" si="8"/>
        <v>DELETE draft_file_chunk  FROM draft_work JOIN draft_file on wrk_image_id = fil_id OR wrk_preview_file_id = fil_id JOIN draft_file_chunk on chu_file_id = fil_id where wrk_id = 001350;</v>
      </c>
      <c r="F223" t="str">
        <f t="shared" si="8"/>
        <v>INSERT INTO `work_file_chunk_draft_001350` ( `chu_file_id` ,`chu_content`) SELECT chu_file_id, chu_content FROM draft_work_icon JOIN draft_file on wic_file_id = fil_id join draft_file_chunk on chu_file_id = fil_id where wic_work_id = 001350;</v>
      </c>
      <c r="G223" t="str">
        <f t="shared" si="8"/>
        <v>DELETE draft_file_chunk FROM draft_work_icon JOIN draft_file on wic_file_id = fil_id join draft_file_chunk on chu_file_id = fil_id where wic_work_id = 001350;</v>
      </c>
      <c r="H223" t="str">
        <f t="shared" si="8"/>
        <v>INSERT INTO `work_file_chunk_draft_001350` ( `chu_file_id` ,`chu_content`) SELECT chu_file_id, chu_content FROM draft_onboarding JOIN draft_onboarding_step ON obs_onboarding_id = onb_id JOIN draft_file on obs_image_id = fil_id JOIN draft_file_chunk on chu_file_id = fil_id where onb_work_id = 001350;</v>
      </c>
      <c r="I223" t="str">
        <f t="shared" si="8"/>
        <v>DELETE draft_file_chunk FROM draft_onboarding JOIN draft_onboarding_step ON obs_onboarding_id = onb_id JOIN draft_file on obs_image_id = fil_id JOIN draft_file_chunk on chu_file_id = fil_id where onb_work_id = 001350;</v>
      </c>
      <c r="J223" t="s">
        <v>58</v>
      </c>
    </row>
    <row r="224" spans="1:10" x14ac:dyDescent="0.25">
      <c r="A224" t="s">
        <v>402</v>
      </c>
      <c r="B224" t="str">
        <f t="shared" si="8"/>
        <v>INSERT INTO `work_file_chunk_draft_001355`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001355;</v>
      </c>
      <c r="C224" t="str">
        <f t="shared" si="8"/>
        <v>DELETE draft_file_chunk FROM draft_work join draft_metadata on wrk_metadata_id = met_id join draft_metadata_file on mfi_metadata_id = met_id join draft_file on mfi_file_id = fil_id join draft_file_chunk on chu_file_id = fil_id where wrk_id = 001355;</v>
      </c>
      <c r="D224" t="str">
        <f t="shared" si="8"/>
        <v>INSERT INTO `work_file_chunk_draft_001355` ( `chu_file_id` ,`chu_content`) SELECT chu_file_id, chu_content FROM draft_work JOIN draft_file on wrk_image_id = fil_id OR wrk_preview_file_id = fil_id JOIN draft_file_chunk on chu_file_id = fil_id where wrk_id = 001355;</v>
      </c>
      <c r="E224" t="str">
        <f t="shared" si="8"/>
        <v>DELETE draft_file_chunk  FROM draft_work JOIN draft_file on wrk_image_id = fil_id OR wrk_preview_file_id = fil_id JOIN draft_file_chunk on chu_file_id = fil_id where wrk_id = 001355;</v>
      </c>
      <c r="F224" t="str">
        <f t="shared" si="8"/>
        <v>INSERT INTO `work_file_chunk_draft_001355` ( `chu_file_id` ,`chu_content`) SELECT chu_file_id, chu_content FROM draft_work_icon JOIN draft_file on wic_file_id = fil_id join draft_file_chunk on chu_file_id = fil_id where wic_work_id = 001355;</v>
      </c>
      <c r="G224" t="str">
        <f t="shared" si="8"/>
        <v>DELETE draft_file_chunk FROM draft_work_icon JOIN draft_file on wic_file_id = fil_id join draft_file_chunk on chu_file_id = fil_id where wic_work_id = 001355;</v>
      </c>
      <c r="H224" t="str">
        <f t="shared" si="8"/>
        <v>INSERT INTO `work_file_chunk_draft_001355` ( `chu_file_id` ,`chu_content`) SELECT chu_file_id, chu_content FROM draft_onboarding JOIN draft_onboarding_step ON obs_onboarding_id = onb_id JOIN draft_file on obs_image_id = fil_id JOIN draft_file_chunk on chu_file_id = fil_id where onb_work_id = 001355;</v>
      </c>
      <c r="I224" t="str">
        <f t="shared" si="8"/>
        <v>DELETE draft_file_chunk FROM draft_onboarding JOIN draft_onboarding_step ON obs_onboarding_id = onb_id JOIN draft_file on obs_image_id = fil_id JOIN draft_file_chunk on chu_file_id = fil_id where onb_work_id = 001355;</v>
      </c>
      <c r="J224" t="s">
        <v>58</v>
      </c>
    </row>
    <row r="225" spans="1:10" x14ac:dyDescent="0.25">
      <c r="A225" t="s">
        <v>403</v>
      </c>
      <c r="B225" t="str">
        <f t="shared" si="8"/>
        <v>INSERT INTO `work_file_chunk_draft_001359`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001359;</v>
      </c>
      <c r="C225" t="str">
        <f t="shared" si="8"/>
        <v>DELETE draft_file_chunk FROM draft_work join draft_metadata on wrk_metadata_id = met_id join draft_metadata_file on mfi_metadata_id = met_id join draft_file on mfi_file_id = fil_id join draft_file_chunk on chu_file_id = fil_id where wrk_id = 001359;</v>
      </c>
      <c r="D225" t="str">
        <f t="shared" si="8"/>
        <v>INSERT INTO `work_file_chunk_draft_001359` ( `chu_file_id` ,`chu_content`) SELECT chu_file_id, chu_content FROM draft_work JOIN draft_file on wrk_image_id = fil_id OR wrk_preview_file_id = fil_id JOIN draft_file_chunk on chu_file_id = fil_id where wrk_id = 001359;</v>
      </c>
      <c r="E225" t="str">
        <f t="shared" si="8"/>
        <v>DELETE draft_file_chunk  FROM draft_work JOIN draft_file on wrk_image_id = fil_id OR wrk_preview_file_id = fil_id JOIN draft_file_chunk on chu_file_id = fil_id where wrk_id = 001359;</v>
      </c>
      <c r="F225" t="str">
        <f t="shared" si="8"/>
        <v>INSERT INTO `work_file_chunk_draft_001359` ( `chu_file_id` ,`chu_content`) SELECT chu_file_id, chu_content FROM draft_work_icon JOIN draft_file on wic_file_id = fil_id join draft_file_chunk on chu_file_id = fil_id where wic_work_id = 001359;</v>
      </c>
      <c r="G225" t="str">
        <f t="shared" si="8"/>
        <v>DELETE draft_file_chunk FROM draft_work_icon JOIN draft_file on wic_file_id = fil_id join draft_file_chunk on chu_file_id = fil_id where wic_work_id = 001359;</v>
      </c>
      <c r="H225" t="str">
        <f t="shared" si="8"/>
        <v>INSERT INTO `work_file_chunk_draft_001359` ( `chu_file_id` ,`chu_content`) SELECT chu_file_id, chu_content FROM draft_onboarding JOIN draft_onboarding_step ON obs_onboarding_id = onb_id JOIN draft_file on obs_image_id = fil_id JOIN draft_file_chunk on chu_file_id = fil_id where onb_work_id = 001359;</v>
      </c>
      <c r="I225" t="str">
        <f t="shared" si="8"/>
        <v>DELETE draft_file_chunk FROM draft_onboarding JOIN draft_onboarding_step ON obs_onboarding_id = onb_id JOIN draft_file on obs_image_id = fil_id JOIN draft_file_chunk on chu_file_id = fil_id where onb_work_id = 001359;</v>
      </c>
      <c r="J225" t="s">
        <v>58</v>
      </c>
    </row>
    <row r="226" spans="1:10" x14ac:dyDescent="0.25">
      <c r="A226" t="s">
        <v>404</v>
      </c>
      <c r="B226" t="str">
        <f t="shared" si="8"/>
        <v>INSERT INTO `work_file_chunk_draft_001366`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001366;</v>
      </c>
      <c r="C226" t="str">
        <f t="shared" si="8"/>
        <v>DELETE draft_file_chunk FROM draft_work join draft_metadata on wrk_metadata_id = met_id join draft_metadata_file on mfi_metadata_id = met_id join draft_file on mfi_file_id = fil_id join draft_file_chunk on chu_file_id = fil_id where wrk_id = 001366;</v>
      </c>
      <c r="D226" t="str">
        <f t="shared" si="8"/>
        <v>INSERT INTO `work_file_chunk_draft_001366` ( `chu_file_id` ,`chu_content`) SELECT chu_file_id, chu_content FROM draft_work JOIN draft_file on wrk_image_id = fil_id OR wrk_preview_file_id = fil_id JOIN draft_file_chunk on chu_file_id = fil_id where wrk_id = 001366;</v>
      </c>
      <c r="E226" t="str">
        <f t="shared" si="8"/>
        <v>DELETE draft_file_chunk  FROM draft_work JOIN draft_file on wrk_image_id = fil_id OR wrk_preview_file_id = fil_id JOIN draft_file_chunk on chu_file_id = fil_id where wrk_id = 001366;</v>
      </c>
      <c r="F226" t="str">
        <f t="shared" si="8"/>
        <v>INSERT INTO `work_file_chunk_draft_001366` ( `chu_file_id` ,`chu_content`) SELECT chu_file_id, chu_content FROM draft_work_icon JOIN draft_file on wic_file_id = fil_id join draft_file_chunk on chu_file_id = fil_id where wic_work_id = 001366;</v>
      </c>
      <c r="G226" t="str">
        <f t="shared" si="8"/>
        <v>DELETE draft_file_chunk FROM draft_work_icon JOIN draft_file on wic_file_id = fil_id join draft_file_chunk on chu_file_id = fil_id where wic_work_id = 001366;</v>
      </c>
      <c r="H226" t="str">
        <f t="shared" si="8"/>
        <v>INSERT INTO `work_file_chunk_draft_001366` ( `chu_file_id` ,`chu_content`) SELECT chu_file_id, chu_content FROM draft_onboarding JOIN draft_onboarding_step ON obs_onboarding_id = onb_id JOIN draft_file on obs_image_id = fil_id JOIN draft_file_chunk on chu_file_id = fil_id where onb_work_id = 001366;</v>
      </c>
      <c r="I226" t="str">
        <f t="shared" si="8"/>
        <v>DELETE draft_file_chunk FROM draft_onboarding JOIN draft_onboarding_step ON obs_onboarding_id = onb_id JOIN draft_file on obs_image_id = fil_id JOIN draft_file_chunk on chu_file_id = fil_id where onb_work_id = 001366;</v>
      </c>
      <c r="J226" t="s">
        <v>58</v>
      </c>
    </row>
    <row r="227" spans="1:10" x14ac:dyDescent="0.25">
      <c r="A227" t="s">
        <v>405</v>
      </c>
      <c r="B227" t="str">
        <f t="shared" si="8"/>
        <v>INSERT INTO `work_file_chunk_draft_001370`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001370;</v>
      </c>
      <c r="C227" t="str">
        <f t="shared" si="8"/>
        <v>DELETE draft_file_chunk FROM draft_work join draft_metadata on wrk_metadata_id = met_id join draft_metadata_file on mfi_metadata_id = met_id join draft_file on mfi_file_id = fil_id join draft_file_chunk on chu_file_id = fil_id where wrk_id = 001370;</v>
      </c>
      <c r="D227" t="str">
        <f t="shared" si="8"/>
        <v>INSERT INTO `work_file_chunk_draft_001370` ( `chu_file_id` ,`chu_content`) SELECT chu_file_id, chu_content FROM draft_work JOIN draft_file on wrk_image_id = fil_id OR wrk_preview_file_id = fil_id JOIN draft_file_chunk on chu_file_id = fil_id where wrk_id = 001370;</v>
      </c>
      <c r="E227" t="str">
        <f t="shared" si="8"/>
        <v>DELETE draft_file_chunk  FROM draft_work JOIN draft_file on wrk_image_id = fil_id OR wrk_preview_file_id = fil_id JOIN draft_file_chunk on chu_file_id = fil_id where wrk_id = 001370;</v>
      </c>
      <c r="F227" t="str">
        <f t="shared" si="8"/>
        <v>INSERT INTO `work_file_chunk_draft_001370` ( `chu_file_id` ,`chu_content`) SELECT chu_file_id, chu_content FROM draft_work_icon JOIN draft_file on wic_file_id = fil_id join draft_file_chunk on chu_file_id = fil_id where wic_work_id = 001370;</v>
      </c>
      <c r="G227" t="str">
        <f t="shared" si="8"/>
        <v>DELETE draft_file_chunk FROM draft_work_icon JOIN draft_file on wic_file_id = fil_id join draft_file_chunk on chu_file_id = fil_id where wic_work_id = 001370;</v>
      </c>
      <c r="H227" t="str">
        <f t="shared" si="8"/>
        <v>INSERT INTO `work_file_chunk_draft_001370` ( `chu_file_id` ,`chu_content`) SELECT chu_file_id, chu_content FROM draft_onboarding JOIN draft_onboarding_step ON obs_onboarding_id = onb_id JOIN draft_file on obs_image_id = fil_id JOIN draft_file_chunk on chu_file_id = fil_id where onb_work_id = 001370;</v>
      </c>
      <c r="I227" t="str">
        <f t="shared" si="8"/>
        <v>DELETE draft_file_chunk FROM draft_onboarding JOIN draft_onboarding_step ON obs_onboarding_id = onb_id JOIN draft_file on obs_image_id = fil_id JOIN draft_file_chunk on chu_file_id = fil_id where onb_work_id = 001370;</v>
      </c>
      <c r="J227" t="s">
        <v>58</v>
      </c>
    </row>
    <row r="228" spans="1:10" x14ac:dyDescent="0.25">
      <c r="A228" t="s">
        <v>406</v>
      </c>
      <c r="B228" t="str">
        <f t="shared" si="8"/>
        <v>INSERT INTO `work_file_chunk_draft_001371`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001371;</v>
      </c>
      <c r="C228" t="str">
        <f t="shared" si="8"/>
        <v>DELETE draft_file_chunk FROM draft_work join draft_metadata on wrk_metadata_id = met_id join draft_metadata_file on mfi_metadata_id = met_id join draft_file on mfi_file_id = fil_id join draft_file_chunk on chu_file_id = fil_id where wrk_id = 001371;</v>
      </c>
      <c r="D228" t="str">
        <f t="shared" si="8"/>
        <v>INSERT INTO `work_file_chunk_draft_001371` ( `chu_file_id` ,`chu_content`) SELECT chu_file_id, chu_content FROM draft_work JOIN draft_file on wrk_image_id = fil_id OR wrk_preview_file_id = fil_id JOIN draft_file_chunk on chu_file_id = fil_id where wrk_id = 001371;</v>
      </c>
      <c r="E228" t="str">
        <f t="shared" si="8"/>
        <v>DELETE draft_file_chunk  FROM draft_work JOIN draft_file on wrk_image_id = fil_id OR wrk_preview_file_id = fil_id JOIN draft_file_chunk on chu_file_id = fil_id where wrk_id = 001371;</v>
      </c>
      <c r="F228" t="str">
        <f t="shared" si="8"/>
        <v>INSERT INTO `work_file_chunk_draft_001371` ( `chu_file_id` ,`chu_content`) SELECT chu_file_id, chu_content FROM draft_work_icon JOIN draft_file on wic_file_id = fil_id join draft_file_chunk on chu_file_id = fil_id where wic_work_id = 001371;</v>
      </c>
      <c r="G228" t="str">
        <f t="shared" si="8"/>
        <v>DELETE draft_file_chunk FROM draft_work_icon JOIN draft_file on wic_file_id = fil_id join draft_file_chunk on chu_file_id = fil_id where wic_work_id = 001371;</v>
      </c>
      <c r="H228" t="str">
        <f t="shared" si="8"/>
        <v>INSERT INTO `work_file_chunk_draft_001371` ( `chu_file_id` ,`chu_content`) SELECT chu_file_id, chu_content FROM draft_onboarding JOIN draft_onboarding_step ON obs_onboarding_id = onb_id JOIN draft_file on obs_image_id = fil_id JOIN draft_file_chunk on chu_file_id = fil_id where onb_work_id = 001371;</v>
      </c>
      <c r="I228" t="str">
        <f t="shared" si="8"/>
        <v>DELETE draft_file_chunk FROM draft_onboarding JOIN draft_onboarding_step ON obs_onboarding_id = onb_id JOIN draft_file on obs_image_id = fil_id JOIN draft_file_chunk on chu_file_id = fil_id where onb_work_id = 001371;</v>
      </c>
      <c r="J228" t="s">
        <v>58</v>
      </c>
    </row>
    <row r="229" spans="1:10" x14ac:dyDescent="0.25">
      <c r="A229" t="s">
        <v>407</v>
      </c>
      <c r="B229" t="str">
        <f t="shared" si="8"/>
        <v>INSERT INTO `work_file_chunk_draft_001372`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001372;</v>
      </c>
      <c r="C229" t="str">
        <f t="shared" si="8"/>
        <v>DELETE draft_file_chunk FROM draft_work join draft_metadata on wrk_metadata_id = met_id join draft_metadata_file on mfi_metadata_id = met_id join draft_file on mfi_file_id = fil_id join draft_file_chunk on chu_file_id = fil_id where wrk_id = 001372;</v>
      </c>
      <c r="D229" t="str">
        <f t="shared" si="8"/>
        <v>INSERT INTO `work_file_chunk_draft_001372` ( `chu_file_id` ,`chu_content`) SELECT chu_file_id, chu_content FROM draft_work JOIN draft_file on wrk_image_id = fil_id OR wrk_preview_file_id = fil_id JOIN draft_file_chunk on chu_file_id = fil_id where wrk_id = 001372;</v>
      </c>
      <c r="E229" t="str">
        <f t="shared" si="8"/>
        <v>DELETE draft_file_chunk  FROM draft_work JOIN draft_file on wrk_image_id = fil_id OR wrk_preview_file_id = fil_id JOIN draft_file_chunk on chu_file_id = fil_id where wrk_id = 001372;</v>
      </c>
      <c r="F229" t="str">
        <f t="shared" si="8"/>
        <v>INSERT INTO `work_file_chunk_draft_001372` ( `chu_file_id` ,`chu_content`) SELECT chu_file_id, chu_content FROM draft_work_icon JOIN draft_file on wic_file_id = fil_id join draft_file_chunk on chu_file_id = fil_id where wic_work_id = 001372;</v>
      </c>
      <c r="G229" t="str">
        <f t="shared" si="8"/>
        <v>DELETE draft_file_chunk FROM draft_work_icon JOIN draft_file on wic_file_id = fil_id join draft_file_chunk on chu_file_id = fil_id where wic_work_id = 001372;</v>
      </c>
      <c r="H229" t="str">
        <f t="shared" si="8"/>
        <v>INSERT INTO `work_file_chunk_draft_001372` ( `chu_file_id` ,`chu_content`) SELECT chu_file_id, chu_content FROM draft_onboarding JOIN draft_onboarding_step ON obs_onboarding_id = onb_id JOIN draft_file on obs_image_id = fil_id JOIN draft_file_chunk on chu_file_id = fil_id where onb_work_id = 001372;</v>
      </c>
      <c r="I229" t="str">
        <f t="shared" si="8"/>
        <v>DELETE draft_file_chunk FROM draft_onboarding JOIN draft_onboarding_step ON obs_onboarding_id = onb_id JOIN draft_file on obs_image_id = fil_id JOIN draft_file_chunk on chu_file_id = fil_id where onb_work_id = 001372;</v>
      </c>
      <c r="J229" t="s">
        <v>58</v>
      </c>
    </row>
    <row r="230" spans="1:10" x14ac:dyDescent="0.25">
      <c r="A230" t="s">
        <v>408</v>
      </c>
      <c r="B230" t="str">
        <f t="shared" si="8"/>
        <v>INSERT INTO `work_file_chunk_draft_001374`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001374;</v>
      </c>
      <c r="C230" t="str">
        <f t="shared" si="8"/>
        <v>DELETE draft_file_chunk FROM draft_work join draft_metadata on wrk_metadata_id = met_id join draft_metadata_file on mfi_metadata_id = met_id join draft_file on mfi_file_id = fil_id join draft_file_chunk on chu_file_id = fil_id where wrk_id = 001374;</v>
      </c>
      <c r="D230" t="str">
        <f t="shared" ref="B230:I293" si="9">+SUBSTITUTE(D$3,"%ID%",MID($A230,2,6))</f>
        <v>INSERT INTO `work_file_chunk_draft_001374` ( `chu_file_id` ,`chu_content`) SELECT chu_file_id, chu_content FROM draft_work JOIN draft_file on wrk_image_id = fil_id OR wrk_preview_file_id = fil_id JOIN draft_file_chunk on chu_file_id = fil_id where wrk_id = 001374;</v>
      </c>
      <c r="E230" t="str">
        <f t="shared" si="9"/>
        <v>DELETE draft_file_chunk  FROM draft_work JOIN draft_file on wrk_image_id = fil_id OR wrk_preview_file_id = fil_id JOIN draft_file_chunk on chu_file_id = fil_id where wrk_id = 001374;</v>
      </c>
      <c r="F230" t="str">
        <f t="shared" si="9"/>
        <v>INSERT INTO `work_file_chunk_draft_001374` ( `chu_file_id` ,`chu_content`) SELECT chu_file_id, chu_content FROM draft_work_icon JOIN draft_file on wic_file_id = fil_id join draft_file_chunk on chu_file_id = fil_id where wic_work_id = 001374;</v>
      </c>
      <c r="G230" t="str">
        <f t="shared" si="9"/>
        <v>DELETE draft_file_chunk FROM draft_work_icon JOIN draft_file on wic_file_id = fil_id join draft_file_chunk on chu_file_id = fil_id where wic_work_id = 001374;</v>
      </c>
      <c r="H230" t="str">
        <f t="shared" si="9"/>
        <v>INSERT INTO `work_file_chunk_draft_001374` ( `chu_file_id` ,`chu_content`) SELECT chu_file_id, chu_content FROM draft_onboarding JOIN draft_onboarding_step ON obs_onboarding_id = onb_id JOIN draft_file on obs_image_id = fil_id JOIN draft_file_chunk on chu_file_id = fil_id where onb_work_id = 001374;</v>
      </c>
      <c r="I230" t="str">
        <f t="shared" si="9"/>
        <v>DELETE draft_file_chunk FROM draft_onboarding JOIN draft_onboarding_step ON obs_onboarding_id = onb_id JOIN draft_file on obs_image_id = fil_id JOIN draft_file_chunk on chu_file_id = fil_id where onb_work_id = 001374;</v>
      </c>
      <c r="J230" t="s">
        <v>58</v>
      </c>
    </row>
    <row r="231" spans="1:10" x14ac:dyDescent="0.25">
      <c r="A231" t="s">
        <v>409</v>
      </c>
      <c r="B231" t="str">
        <f t="shared" si="9"/>
        <v>INSERT INTO `work_file_chunk_draft_001377`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001377;</v>
      </c>
      <c r="C231" t="str">
        <f t="shared" si="9"/>
        <v>DELETE draft_file_chunk FROM draft_work join draft_metadata on wrk_metadata_id = met_id join draft_metadata_file on mfi_metadata_id = met_id join draft_file on mfi_file_id = fil_id join draft_file_chunk on chu_file_id = fil_id where wrk_id = 001377;</v>
      </c>
      <c r="D231" t="str">
        <f t="shared" si="9"/>
        <v>INSERT INTO `work_file_chunk_draft_001377` ( `chu_file_id` ,`chu_content`) SELECT chu_file_id, chu_content FROM draft_work JOIN draft_file on wrk_image_id = fil_id OR wrk_preview_file_id = fil_id JOIN draft_file_chunk on chu_file_id = fil_id where wrk_id = 001377;</v>
      </c>
      <c r="E231" t="str">
        <f t="shared" si="9"/>
        <v>DELETE draft_file_chunk  FROM draft_work JOIN draft_file on wrk_image_id = fil_id OR wrk_preview_file_id = fil_id JOIN draft_file_chunk on chu_file_id = fil_id where wrk_id = 001377;</v>
      </c>
      <c r="F231" t="str">
        <f t="shared" si="9"/>
        <v>INSERT INTO `work_file_chunk_draft_001377` ( `chu_file_id` ,`chu_content`) SELECT chu_file_id, chu_content FROM draft_work_icon JOIN draft_file on wic_file_id = fil_id join draft_file_chunk on chu_file_id = fil_id where wic_work_id = 001377;</v>
      </c>
      <c r="G231" t="str">
        <f t="shared" si="9"/>
        <v>DELETE draft_file_chunk FROM draft_work_icon JOIN draft_file on wic_file_id = fil_id join draft_file_chunk on chu_file_id = fil_id where wic_work_id = 001377;</v>
      </c>
      <c r="H231" t="str">
        <f t="shared" si="9"/>
        <v>INSERT INTO `work_file_chunk_draft_001377` ( `chu_file_id` ,`chu_content`) SELECT chu_file_id, chu_content FROM draft_onboarding JOIN draft_onboarding_step ON obs_onboarding_id = onb_id JOIN draft_file on obs_image_id = fil_id JOIN draft_file_chunk on chu_file_id = fil_id where onb_work_id = 001377;</v>
      </c>
      <c r="I231" t="str">
        <f t="shared" si="9"/>
        <v>DELETE draft_file_chunk FROM draft_onboarding JOIN draft_onboarding_step ON obs_onboarding_id = onb_id JOIN draft_file on obs_image_id = fil_id JOIN draft_file_chunk on chu_file_id = fil_id where onb_work_id = 001377;</v>
      </c>
      <c r="J231" t="s">
        <v>58</v>
      </c>
    </row>
    <row r="232" spans="1:10" x14ac:dyDescent="0.25">
      <c r="A232" t="s">
        <v>410</v>
      </c>
      <c r="B232" t="str">
        <f t="shared" si="9"/>
        <v>INSERT INTO `work_file_chunk_draft_001384`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001384;</v>
      </c>
      <c r="C232" t="str">
        <f t="shared" si="9"/>
        <v>DELETE draft_file_chunk FROM draft_work join draft_metadata on wrk_metadata_id = met_id join draft_metadata_file on mfi_metadata_id = met_id join draft_file on mfi_file_id = fil_id join draft_file_chunk on chu_file_id = fil_id where wrk_id = 001384;</v>
      </c>
      <c r="D232" t="str">
        <f t="shared" si="9"/>
        <v>INSERT INTO `work_file_chunk_draft_001384` ( `chu_file_id` ,`chu_content`) SELECT chu_file_id, chu_content FROM draft_work JOIN draft_file on wrk_image_id = fil_id OR wrk_preview_file_id = fil_id JOIN draft_file_chunk on chu_file_id = fil_id where wrk_id = 001384;</v>
      </c>
      <c r="E232" t="str">
        <f t="shared" si="9"/>
        <v>DELETE draft_file_chunk  FROM draft_work JOIN draft_file on wrk_image_id = fil_id OR wrk_preview_file_id = fil_id JOIN draft_file_chunk on chu_file_id = fil_id where wrk_id = 001384;</v>
      </c>
      <c r="F232" t="str">
        <f t="shared" si="9"/>
        <v>INSERT INTO `work_file_chunk_draft_001384` ( `chu_file_id` ,`chu_content`) SELECT chu_file_id, chu_content FROM draft_work_icon JOIN draft_file on wic_file_id = fil_id join draft_file_chunk on chu_file_id = fil_id where wic_work_id = 001384;</v>
      </c>
      <c r="G232" t="str">
        <f t="shared" si="9"/>
        <v>DELETE draft_file_chunk FROM draft_work_icon JOIN draft_file on wic_file_id = fil_id join draft_file_chunk on chu_file_id = fil_id where wic_work_id = 001384;</v>
      </c>
      <c r="H232" t="str">
        <f t="shared" si="9"/>
        <v>INSERT INTO `work_file_chunk_draft_001384` ( `chu_file_id` ,`chu_content`) SELECT chu_file_id, chu_content FROM draft_onboarding JOIN draft_onboarding_step ON obs_onboarding_id = onb_id JOIN draft_file on obs_image_id = fil_id JOIN draft_file_chunk on chu_file_id = fil_id where onb_work_id = 001384;</v>
      </c>
      <c r="I232" t="str">
        <f t="shared" si="9"/>
        <v>DELETE draft_file_chunk FROM draft_onboarding JOIN draft_onboarding_step ON obs_onboarding_id = onb_id JOIN draft_file on obs_image_id = fil_id JOIN draft_file_chunk on chu_file_id = fil_id where onb_work_id = 001384;</v>
      </c>
      <c r="J232" t="s">
        <v>58</v>
      </c>
    </row>
    <row r="233" spans="1:10" x14ac:dyDescent="0.25">
      <c r="A233" t="s">
        <v>411</v>
      </c>
      <c r="B233" t="str">
        <f t="shared" si="9"/>
        <v>INSERT INTO `work_file_chunk_draft_001386`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001386;</v>
      </c>
      <c r="C233" t="str">
        <f t="shared" si="9"/>
        <v>DELETE draft_file_chunk FROM draft_work join draft_metadata on wrk_metadata_id = met_id join draft_metadata_file on mfi_metadata_id = met_id join draft_file on mfi_file_id = fil_id join draft_file_chunk on chu_file_id = fil_id where wrk_id = 001386;</v>
      </c>
      <c r="D233" t="str">
        <f t="shared" si="9"/>
        <v>INSERT INTO `work_file_chunk_draft_001386` ( `chu_file_id` ,`chu_content`) SELECT chu_file_id, chu_content FROM draft_work JOIN draft_file on wrk_image_id = fil_id OR wrk_preview_file_id = fil_id JOIN draft_file_chunk on chu_file_id = fil_id where wrk_id = 001386;</v>
      </c>
      <c r="E233" t="str">
        <f t="shared" si="9"/>
        <v>DELETE draft_file_chunk  FROM draft_work JOIN draft_file on wrk_image_id = fil_id OR wrk_preview_file_id = fil_id JOIN draft_file_chunk on chu_file_id = fil_id where wrk_id = 001386;</v>
      </c>
      <c r="F233" t="str">
        <f t="shared" si="9"/>
        <v>INSERT INTO `work_file_chunk_draft_001386` ( `chu_file_id` ,`chu_content`) SELECT chu_file_id, chu_content FROM draft_work_icon JOIN draft_file on wic_file_id = fil_id join draft_file_chunk on chu_file_id = fil_id where wic_work_id = 001386;</v>
      </c>
      <c r="G233" t="str">
        <f t="shared" si="9"/>
        <v>DELETE draft_file_chunk FROM draft_work_icon JOIN draft_file on wic_file_id = fil_id join draft_file_chunk on chu_file_id = fil_id where wic_work_id = 001386;</v>
      </c>
      <c r="H233" t="str">
        <f t="shared" si="9"/>
        <v>INSERT INTO `work_file_chunk_draft_001386` ( `chu_file_id` ,`chu_content`) SELECT chu_file_id, chu_content FROM draft_onboarding JOIN draft_onboarding_step ON obs_onboarding_id = onb_id JOIN draft_file on obs_image_id = fil_id JOIN draft_file_chunk on chu_file_id = fil_id where onb_work_id = 001386;</v>
      </c>
      <c r="I233" t="str">
        <f t="shared" si="9"/>
        <v>DELETE draft_file_chunk FROM draft_onboarding JOIN draft_onboarding_step ON obs_onboarding_id = onb_id JOIN draft_file on obs_image_id = fil_id JOIN draft_file_chunk on chu_file_id = fil_id where onb_work_id = 001386;</v>
      </c>
      <c r="J233" t="s">
        <v>58</v>
      </c>
    </row>
    <row r="234" spans="1:10" x14ac:dyDescent="0.25">
      <c r="A234" t="s">
        <v>412</v>
      </c>
      <c r="B234" t="str">
        <f t="shared" si="9"/>
        <v>INSERT INTO `work_file_chunk_draft_001388`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001388;</v>
      </c>
      <c r="C234" t="str">
        <f t="shared" si="9"/>
        <v>DELETE draft_file_chunk FROM draft_work join draft_metadata on wrk_metadata_id = met_id join draft_metadata_file on mfi_metadata_id = met_id join draft_file on mfi_file_id = fil_id join draft_file_chunk on chu_file_id = fil_id where wrk_id = 001388;</v>
      </c>
      <c r="D234" t="str">
        <f t="shared" si="9"/>
        <v>INSERT INTO `work_file_chunk_draft_001388` ( `chu_file_id` ,`chu_content`) SELECT chu_file_id, chu_content FROM draft_work JOIN draft_file on wrk_image_id = fil_id OR wrk_preview_file_id = fil_id JOIN draft_file_chunk on chu_file_id = fil_id where wrk_id = 001388;</v>
      </c>
      <c r="E234" t="str">
        <f t="shared" si="9"/>
        <v>DELETE draft_file_chunk  FROM draft_work JOIN draft_file on wrk_image_id = fil_id OR wrk_preview_file_id = fil_id JOIN draft_file_chunk on chu_file_id = fil_id where wrk_id = 001388;</v>
      </c>
      <c r="F234" t="str">
        <f t="shared" si="9"/>
        <v>INSERT INTO `work_file_chunk_draft_001388` ( `chu_file_id` ,`chu_content`) SELECT chu_file_id, chu_content FROM draft_work_icon JOIN draft_file on wic_file_id = fil_id join draft_file_chunk on chu_file_id = fil_id where wic_work_id = 001388;</v>
      </c>
      <c r="G234" t="str">
        <f t="shared" si="9"/>
        <v>DELETE draft_file_chunk FROM draft_work_icon JOIN draft_file on wic_file_id = fil_id join draft_file_chunk on chu_file_id = fil_id where wic_work_id = 001388;</v>
      </c>
      <c r="H234" t="str">
        <f t="shared" si="9"/>
        <v>INSERT INTO `work_file_chunk_draft_001388` ( `chu_file_id` ,`chu_content`) SELECT chu_file_id, chu_content FROM draft_onboarding JOIN draft_onboarding_step ON obs_onboarding_id = onb_id JOIN draft_file on obs_image_id = fil_id JOIN draft_file_chunk on chu_file_id = fil_id where onb_work_id = 001388;</v>
      </c>
      <c r="I234" t="str">
        <f t="shared" si="9"/>
        <v>DELETE draft_file_chunk FROM draft_onboarding JOIN draft_onboarding_step ON obs_onboarding_id = onb_id JOIN draft_file on obs_image_id = fil_id JOIN draft_file_chunk on chu_file_id = fil_id where onb_work_id = 001388;</v>
      </c>
      <c r="J234" t="s">
        <v>58</v>
      </c>
    </row>
    <row r="235" spans="1:10" x14ac:dyDescent="0.25">
      <c r="A235" t="s">
        <v>413</v>
      </c>
      <c r="B235" t="str">
        <f t="shared" si="9"/>
        <v>INSERT INTO `work_file_chunk_draft_001411`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001411;</v>
      </c>
      <c r="C235" t="str">
        <f t="shared" si="9"/>
        <v>DELETE draft_file_chunk FROM draft_work join draft_metadata on wrk_metadata_id = met_id join draft_metadata_file on mfi_metadata_id = met_id join draft_file on mfi_file_id = fil_id join draft_file_chunk on chu_file_id = fil_id where wrk_id = 001411;</v>
      </c>
      <c r="D235" t="str">
        <f t="shared" si="9"/>
        <v>INSERT INTO `work_file_chunk_draft_001411` ( `chu_file_id` ,`chu_content`) SELECT chu_file_id, chu_content FROM draft_work JOIN draft_file on wrk_image_id = fil_id OR wrk_preview_file_id = fil_id JOIN draft_file_chunk on chu_file_id = fil_id where wrk_id = 001411;</v>
      </c>
      <c r="E235" t="str">
        <f t="shared" si="9"/>
        <v>DELETE draft_file_chunk  FROM draft_work JOIN draft_file on wrk_image_id = fil_id OR wrk_preview_file_id = fil_id JOIN draft_file_chunk on chu_file_id = fil_id where wrk_id = 001411;</v>
      </c>
      <c r="F235" t="str">
        <f t="shared" si="9"/>
        <v>INSERT INTO `work_file_chunk_draft_001411` ( `chu_file_id` ,`chu_content`) SELECT chu_file_id, chu_content FROM draft_work_icon JOIN draft_file on wic_file_id = fil_id join draft_file_chunk on chu_file_id = fil_id where wic_work_id = 001411;</v>
      </c>
      <c r="G235" t="str">
        <f t="shared" si="9"/>
        <v>DELETE draft_file_chunk FROM draft_work_icon JOIN draft_file on wic_file_id = fil_id join draft_file_chunk on chu_file_id = fil_id where wic_work_id = 001411;</v>
      </c>
      <c r="H235" t="str">
        <f t="shared" si="9"/>
        <v>INSERT INTO `work_file_chunk_draft_001411` ( `chu_file_id` ,`chu_content`) SELECT chu_file_id, chu_content FROM draft_onboarding JOIN draft_onboarding_step ON obs_onboarding_id = onb_id JOIN draft_file on obs_image_id = fil_id JOIN draft_file_chunk on chu_file_id = fil_id where onb_work_id = 001411;</v>
      </c>
      <c r="I235" t="str">
        <f t="shared" si="9"/>
        <v>DELETE draft_file_chunk FROM draft_onboarding JOIN draft_onboarding_step ON obs_onboarding_id = onb_id JOIN draft_file on obs_image_id = fil_id JOIN draft_file_chunk on chu_file_id = fil_id where onb_work_id = 001411;</v>
      </c>
      <c r="J235" t="s">
        <v>58</v>
      </c>
    </row>
    <row r="236" spans="1:10" x14ac:dyDescent="0.25">
      <c r="A236" t="s">
        <v>414</v>
      </c>
      <c r="B236" t="str">
        <f t="shared" si="9"/>
        <v>INSERT INTO `work_file_chunk_draft_001415`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001415;</v>
      </c>
      <c r="C236" t="str">
        <f t="shared" si="9"/>
        <v>DELETE draft_file_chunk FROM draft_work join draft_metadata on wrk_metadata_id = met_id join draft_metadata_file on mfi_metadata_id = met_id join draft_file on mfi_file_id = fil_id join draft_file_chunk on chu_file_id = fil_id where wrk_id = 001415;</v>
      </c>
      <c r="D236" t="str">
        <f t="shared" si="9"/>
        <v>INSERT INTO `work_file_chunk_draft_001415` ( `chu_file_id` ,`chu_content`) SELECT chu_file_id, chu_content FROM draft_work JOIN draft_file on wrk_image_id = fil_id OR wrk_preview_file_id = fil_id JOIN draft_file_chunk on chu_file_id = fil_id where wrk_id = 001415;</v>
      </c>
      <c r="E236" t="str">
        <f t="shared" si="9"/>
        <v>DELETE draft_file_chunk  FROM draft_work JOIN draft_file on wrk_image_id = fil_id OR wrk_preview_file_id = fil_id JOIN draft_file_chunk on chu_file_id = fil_id where wrk_id = 001415;</v>
      </c>
      <c r="F236" t="str">
        <f t="shared" si="9"/>
        <v>INSERT INTO `work_file_chunk_draft_001415` ( `chu_file_id` ,`chu_content`) SELECT chu_file_id, chu_content FROM draft_work_icon JOIN draft_file on wic_file_id = fil_id join draft_file_chunk on chu_file_id = fil_id where wic_work_id = 001415;</v>
      </c>
      <c r="G236" t="str">
        <f t="shared" si="9"/>
        <v>DELETE draft_file_chunk FROM draft_work_icon JOIN draft_file on wic_file_id = fil_id join draft_file_chunk on chu_file_id = fil_id where wic_work_id = 001415;</v>
      </c>
      <c r="H236" t="str">
        <f t="shared" si="9"/>
        <v>INSERT INTO `work_file_chunk_draft_001415` ( `chu_file_id` ,`chu_content`) SELECT chu_file_id, chu_content FROM draft_onboarding JOIN draft_onboarding_step ON obs_onboarding_id = onb_id JOIN draft_file on obs_image_id = fil_id JOIN draft_file_chunk on chu_file_id = fil_id where onb_work_id = 001415;</v>
      </c>
      <c r="I236" t="str">
        <f t="shared" si="9"/>
        <v>DELETE draft_file_chunk FROM draft_onboarding JOIN draft_onboarding_step ON obs_onboarding_id = onb_id JOIN draft_file on obs_image_id = fil_id JOIN draft_file_chunk on chu_file_id = fil_id where onb_work_id = 001415;</v>
      </c>
      <c r="J236" t="s">
        <v>58</v>
      </c>
    </row>
    <row r="237" spans="1:10" x14ac:dyDescent="0.25">
      <c r="A237" t="s">
        <v>415</v>
      </c>
      <c r="B237" t="str">
        <f t="shared" si="9"/>
        <v>INSERT INTO `work_file_chunk_draft_001420`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001420;</v>
      </c>
      <c r="C237" t="str">
        <f t="shared" si="9"/>
        <v>DELETE draft_file_chunk FROM draft_work join draft_metadata on wrk_metadata_id = met_id join draft_metadata_file on mfi_metadata_id = met_id join draft_file on mfi_file_id = fil_id join draft_file_chunk on chu_file_id = fil_id where wrk_id = 001420;</v>
      </c>
      <c r="D237" t="str">
        <f t="shared" si="9"/>
        <v>INSERT INTO `work_file_chunk_draft_001420` ( `chu_file_id` ,`chu_content`) SELECT chu_file_id, chu_content FROM draft_work JOIN draft_file on wrk_image_id = fil_id OR wrk_preview_file_id = fil_id JOIN draft_file_chunk on chu_file_id = fil_id where wrk_id = 001420;</v>
      </c>
      <c r="E237" t="str">
        <f t="shared" si="9"/>
        <v>DELETE draft_file_chunk  FROM draft_work JOIN draft_file on wrk_image_id = fil_id OR wrk_preview_file_id = fil_id JOIN draft_file_chunk on chu_file_id = fil_id where wrk_id = 001420;</v>
      </c>
      <c r="F237" t="str">
        <f t="shared" si="9"/>
        <v>INSERT INTO `work_file_chunk_draft_001420` ( `chu_file_id` ,`chu_content`) SELECT chu_file_id, chu_content FROM draft_work_icon JOIN draft_file on wic_file_id = fil_id join draft_file_chunk on chu_file_id = fil_id where wic_work_id = 001420;</v>
      </c>
      <c r="G237" t="str">
        <f t="shared" si="9"/>
        <v>DELETE draft_file_chunk FROM draft_work_icon JOIN draft_file on wic_file_id = fil_id join draft_file_chunk on chu_file_id = fil_id where wic_work_id = 001420;</v>
      </c>
      <c r="H237" t="str">
        <f t="shared" si="9"/>
        <v>INSERT INTO `work_file_chunk_draft_001420` ( `chu_file_id` ,`chu_content`) SELECT chu_file_id, chu_content FROM draft_onboarding JOIN draft_onboarding_step ON obs_onboarding_id = onb_id JOIN draft_file on obs_image_id = fil_id JOIN draft_file_chunk on chu_file_id = fil_id where onb_work_id = 001420;</v>
      </c>
      <c r="I237" t="str">
        <f t="shared" si="9"/>
        <v>DELETE draft_file_chunk FROM draft_onboarding JOIN draft_onboarding_step ON obs_onboarding_id = onb_id JOIN draft_file on obs_image_id = fil_id JOIN draft_file_chunk on chu_file_id = fil_id where onb_work_id = 001420;</v>
      </c>
      <c r="J237" t="s">
        <v>58</v>
      </c>
    </row>
    <row r="238" spans="1:10" x14ac:dyDescent="0.25">
      <c r="A238" t="s">
        <v>416</v>
      </c>
      <c r="B238" t="str">
        <f t="shared" si="9"/>
        <v>INSERT INTO `work_file_chunk_draft_001425`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001425;</v>
      </c>
      <c r="C238" t="str">
        <f t="shared" si="9"/>
        <v>DELETE draft_file_chunk FROM draft_work join draft_metadata on wrk_metadata_id = met_id join draft_metadata_file on mfi_metadata_id = met_id join draft_file on mfi_file_id = fil_id join draft_file_chunk on chu_file_id = fil_id where wrk_id = 001425;</v>
      </c>
      <c r="D238" t="str">
        <f t="shared" si="9"/>
        <v>INSERT INTO `work_file_chunk_draft_001425` ( `chu_file_id` ,`chu_content`) SELECT chu_file_id, chu_content FROM draft_work JOIN draft_file on wrk_image_id = fil_id OR wrk_preview_file_id = fil_id JOIN draft_file_chunk on chu_file_id = fil_id where wrk_id = 001425;</v>
      </c>
      <c r="E238" t="str">
        <f t="shared" si="9"/>
        <v>DELETE draft_file_chunk  FROM draft_work JOIN draft_file on wrk_image_id = fil_id OR wrk_preview_file_id = fil_id JOIN draft_file_chunk on chu_file_id = fil_id where wrk_id = 001425;</v>
      </c>
      <c r="F238" t="str">
        <f t="shared" si="9"/>
        <v>INSERT INTO `work_file_chunk_draft_001425` ( `chu_file_id` ,`chu_content`) SELECT chu_file_id, chu_content FROM draft_work_icon JOIN draft_file on wic_file_id = fil_id join draft_file_chunk on chu_file_id = fil_id where wic_work_id = 001425;</v>
      </c>
      <c r="G238" t="str">
        <f t="shared" si="9"/>
        <v>DELETE draft_file_chunk FROM draft_work_icon JOIN draft_file on wic_file_id = fil_id join draft_file_chunk on chu_file_id = fil_id where wic_work_id = 001425;</v>
      </c>
      <c r="H238" t="str">
        <f t="shared" si="9"/>
        <v>INSERT INTO `work_file_chunk_draft_001425` ( `chu_file_id` ,`chu_content`) SELECT chu_file_id, chu_content FROM draft_onboarding JOIN draft_onboarding_step ON obs_onboarding_id = onb_id JOIN draft_file on obs_image_id = fil_id JOIN draft_file_chunk on chu_file_id = fil_id where onb_work_id = 001425;</v>
      </c>
      <c r="I238" t="str">
        <f t="shared" si="9"/>
        <v>DELETE draft_file_chunk FROM draft_onboarding JOIN draft_onboarding_step ON obs_onboarding_id = onb_id JOIN draft_file on obs_image_id = fil_id JOIN draft_file_chunk on chu_file_id = fil_id where onb_work_id = 001425;</v>
      </c>
      <c r="J238" t="s">
        <v>58</v>
      </c>
    </row>
    <row r="239" spans="1:10" x14ac:dyDescent="0.25">
      <c r="A239" t="s">
        <v>417</v>
      </c>
      <c r="B239" t="str">
        <f t="shared" si="9"/>
        <v>INSERT INTO `work_file_chunk_draft_001437`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001437;</v>
      </c>
      <c r="C239" t="str">
        <f t="shared" si="9"/>
        <v>DELETE draft_file_chunk FROM draft_work join draft_metadata on wrk_metadata_id = met_id join draft_metadata_file on mfi_metadata_id = met_id join draft_file on mfi_file_id = fil_id join draft_file_chunk on chu_file_id = fil_id where wrk_id = 001437;</v>
      </c>
      <c r="D239" t="str">
        <f t="shared" si="9"/>
        <v>INSERT INTO `work_file_chunk_draft_001437` ( `chu_file_id` ,`chu_content`) SELECT chu_file_id, chu_content FROM draft_work JOIN draft_file on wrk_image_id = fil_id OR wrk_preview_file_id = fil_id JOIN draft_file_chunk on chu_file_id = fil_id where wrk_id = 001437;</v>
      </c>
      <c r="E239" t="str">
        <f t="shared" si="9"/>
        <v>DELETE draft_file_chunk  FROM draft_work JOIN draft_file on wrk_image_id = fil_id OR wrk_preview_file_id = fil_id JOIN draft_file_chunk on chu_file_id = fil_id where wrk_id = 001437;</v>
      </c>
      <c r="F239" t="str">
        <f t="shared" si="9"/>
        <v>INSERT INTO `work_file_chunk_draft_001437` ( `chu_file_id` ,`chu_content`) SELECT chu_file_id, chu_content FROM draft_work_icon JOIN draft_file on wic_file_id = fil_id join draft_file_chunk on chu_file_id = fil_id where wic_work_id = 001437;</v>
      </c>
      <c r="G239" t="str">
        <f t="shared" si="9"/>
        <v>DELETE draft_file_chunk FROM draft_work_icon JOIN draft_file on wic_file_id = fil_id join draft_file_chunk on chu_file_id = fil_id where wic_work_id = 001437;</v>
      </c>
      <c r="H239" t="str">
        <f t="shared" si="9"/>
        <v>INSERT INTO `work_file_chunk_draft_001437` ( `chu_file_id` ,`chu_content`) SELECT chu_file_id, chu_content FROM draft_onboarding JOIN draft_onboarding_step ON obs_onboarding_id = onb_id JOIN draft_file on obs_image_id = fil_id JOIN draft_file_chunk on chu_file_id = fil_id where onb_work_id = 001437;</v>
      </c>
      <c r="I239" t="str">
        <f t="shared" si="9"/>
        <v>DELETE draft_file_chunk FROM draft_onboarding JOIN draft_onboarding_step ON obs_onboarding_id = onb_id JOIN draft_file on obs_image_id = fil_id JOIN draft_file_chunk on chu_file_id = fil_id where onb_work_id = 001437;</v>
      </c>
      <c r="J239" t="s">
        <v>58</v>
      </c>
    </row>
    <row r="240" spans="1:10" x14ac:dyDescent="0.25">
      <c r="A240" t="s">
        <v>418</v>
      </c>
      <c r="B240" t="str">
        <f t="shared" si="9"/>
        <v>INSERT INTO `work_file_chunk_draft_001442`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001442;</v>
      </c>
      <c r="C240" t="str">
        <f t="shared" si="9"/>
        <v>DELETE draft_file_chunk FROM draft_work join draft_metadata on wrk_metadata_id = met_id join draft_metadata_file on mfi_metadata_id = met_id join draft_file on mfi_file_id = fil_id join draft_file_chunk on chu_file_id = fil_id where wrk_id = 001442;</v>
      </c>
      <c r="D240" t="str">
        <f t="shared" si="9"/>
        <v>INSERT INTO `work_file_chunk_draft_001442` ( `chu_file_id` ,`chu_content`) SELECT chu_file_id, chu_content FROM draft_work JOIN draft_file on wrk_image_id = fil_id OR wrk_preview_file_id = fil_id JOIN draft_file_chunk on chu_file_id = fil_id where wrk_id = 001442;</v>
      </c>
      <c r="E240" t="str">
        <f t="shared" si="9"/>
        <v>DELETE draft_file_chunk  FROM draft_work JOIN draft_file on wrk_image_id = fil_id OR wrk_preview_file_id = fil_id JOIN draft_file_chunk on chu_file_id = fil_id where wrk_id = 001442;</v>
      </c>
      <c r="F240" t="str">
        <f t="shared" si="9"/>
        <v>INSERT INTO `work_file_chunk_draft_001442` ( `chu_file_id` ,`chu_content`) SELECT chu_file_id, chu_content FROM draft_work_icon JOIN draft_file on wic_file_id = fil_id join draft_file_chunk on chu_file_id = fil_id where wic_work_id = 001442;</v>
      </c>
      <c r="G240" t="str">
        <f t="shared" si="9"/>
        <v>DELETE draft_file_chunk FROM draft_work_icon JOIN draft_file on wic_file_id = fil_id join draft_file_chunk on chu_file_id = fil_id where wic_work_id = 001442;</v>
      </c>
      <c r="H240" t="str">
        <f t="shared" si="9"/>
        <v>INSERT INTO `work_file_chunk_draft_001442` ( `chu_file_id` ,`chu_content`) SELECT chu_file_id, chu_content FROM draft_onboarding JOIN draft_onboarding_step ON obs_onboarding_id = onb_id JOIN draft_file on obs_image_id = fil_id JOIN draft_file_chunk on chu_file_id = fil_id where onb_work_id = 001442;</v>
      </c>
      <c r="I240" t="str">
        <f t="shared" si="9"/>
        <v>DELETE draft_file_chunk FROM draft_onboarding JOIN draft_onboarding_step ON obs_onboarding_id = onb_id JOIN draft_file on obs_image_id = fil_id JOIN draft_file_chunk on chu_file_id = fil_id where onb_work_id = 001442;</v>
      </c>
      <c r="J240" t="s">
        <v>58</v>
      </c>
    </row>
    <row r="241" spans="1:10" x14ac:dyDescent="0.25">
      <c r="A241" t="s">
        <v>419</v>
      </c>
      <c r="B241" t="str">
        <f t="shared" si="9"/>
        <v>INSERT INTO `work_file_chunk_draft_001443`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001443;</v>
      </c>
      <c r="C241" t="str">
        <f t="shared" si="9"/>
        <v>DELETE draft_file_chunk FROM draft_work join draft_metadata on wrk_metadata_id = met_id join draft_metadata_file on mfi_metadata_id = met_id join draft_file on mfi_file_id = fil_id join draft_file_chunk on chu_file_id = fil_id where wrk_id = 001443;</v>
      </c>
      <c r="D241" t="str">
        <f t="shared" si="9"/>
        <v>INSERT INTO `work_file_chunk_draft_001443` ( `chu_file_id` ,`chu_content`) SELECT chu_file_id, chu_content FROM draft_work JOIN draft_file on wrk_image_id = fil_id OR wrk_preview_file_id = fil_id JOIN draft_file_chunk on chu_file_id = fil_id where wrk_id = 001443;</v>
      </c>
      <c r="E241" t="str">
        <f t="shared" si="9"/>
        <v>DELETE draft_file_chunk  FROM draft_work JOIN draft_file on wrk_image_id = fil_id OR wrk_preview_file_id = fil_id JOIN draft_file_chunk on chu_file_id = fil_id where wrk_id = 001443;</v>
      </c>
      <c r="F241" t="str">
        <f t="shared" si="9"/>
        <v>INSERT INTO `work_file_chunk_draft_001443` ( `chu_file_id` ,`chu_content`) SELECT chu_file_id, chu_content FROM draft_work_icon JOIN draft_file on wic_file_id = fil_id join draft_file_chunk on chu_file_id = fil_id where wic_work_id = 001443;</v>
      </c>
      <c r="G241" t="str">
        <f t="shared" si="9"/>
        <v>DELETE draft_file_chunk FROM draft_work_icon JOIN draft_file on wic_file_id = fil_id join draft_file_chunk on chu_file_id = fil_id where wic_work_id = 001443;</v>
      </c>
      <c r="H241" t="str">
        <f t="shared" si="9"/>
        <v>INSERT INTO `work_file_chunk_draft_001443` ( `chu_file_id` ,`chu_content`) SELECT chu_file_id, chu_content FROM draft_onboarding JOIN draft_onboarding_step ON obs_onboarding_id = onb_id JOIN draft_file on obs_image_id = fil_id JOIN draft_file_chunk on chu_file_id = fil_id where onb_work_id = 001443;</v>
      </c>
      <c r="I241" t="str">
        <f t="shared" si="9"/>
        <v>DELETE draft_file_chunk FROM draft_onboarding JOIN draft_onboarding_step ON obs_onboarding_id = onb_id JOIN draft_file on obs_image_id = fil_id JOIN draft_file_chunk on chu_file_id = fil_id where onb_work_id = 001443;</v>
      </c>
      <c r="J241" t="s">
        <v>58</v>
      </c>
    </row>
    <row r="242" spans="1:10" x14ac:dyDescent="0.25">
      <c r="A242" t="s">
        <v>420</v>
      </c>
      <c r="B242" t="str">
        <f t="shared" si="9"/>
        <v>INSERT INTO `work_file_chunk_draft_001444`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001444;</v>
      </c>
      <c r="C242" t="str">
        <f t="shared" si="9"/>
        <v>DELETE draft_file_chunk FROM draft_work join draft_metadata on wrk_metadata_id = met_id join draft_metadata_file on mfi_metadata_id = met_id join draft_file on mfi_file_id = fil_id join draft_file_chunk on chu_file_id = fil_id where wrk_id = 001444;</v>
      </c>
      <c r="D242" t="str">
        <f t="shared" si="9"/>
        <v>INSERT INTO `work_file_chunk_draft_001444` ( `chu_file_id` ,`chu_content`) SELECT chu_file_id, chu_content FROM draft_work JOIN draft_file on wrk_image_id = fil_id OR wrk_preview_file_id = fil_id JOIN draft_file_chunk on chu_file_id = fil_id where wrk_id = 001444;</v>
      </c>
      <c r="E242" t="str">
        <f t="shared" si="9"/>
        <v>DELETE draft_file_chunk  FROM draft_work JOIN draft_file on wrk_image_id = fil_id OR wrk_preview_file_id = fil_id JOIN draft_file_chunk on chu_file_id = fil_id where wrk_id = 001444;</v>
      </c>
      <c r="F242" t="str">
        <f t="shared" si="9"/>
        <v>INSERT INTO `work_file_chunk_draft_001444` ( `chu_file_id` ,`chu_content`) SELECT chu_file_id, chu_content FROM draft_work_icon JOIN draft_file on wic_file_id = fil_id join draft_file_chunk on chu_file_id = fil_id where wic_work_id = 001444;</v>
      </c>
      <c r="G242" t="str">
        <f t="shared" si="9"/>
        <v>DELETE draft_file_chunk FROM draft_work_icon JOIN draft_file on wic_file_id = fil_id join draft_file_chunk on chu_file_id = fil_id where wic_work_id = 001444;</v>
      </c>
      <c r="H242" t="str">
        <f t="shared" si="9"/>
        <v>INSERT INTO `work_file_chunk_draft_001444` ( `chu_file_id` ,`chu_content`) SELECT chu_file_id, chu_content FROM draft_onboarding JOIN draft_onboarding_step ON obs_onboarding_id = onb_id JOIN draft_file on obs_image_id = fil_id JOIN draft_file_chunk on chu_file_id = fil_id where onb_work_id = 001444;</v>
      </c>
      <c r="I242" t="str">
        <f t="shared" si="9"/>
        <v>DELETE draft_file_chunk FROM draft_onboarding JOIN draft_onboarding_step ON obs_onboarding_id = onb_id JOIN draft_file on obs_image_id = fil_id JOIN draft_file_chunk on chu_file_id = fil_id where onb_work_id = 001444;</v>
      </c>
      <c r="J242" t="s">
        <v>58</v>
      </c>
    </row>
    <row r="243" spans="1:10" x14ac:dyDescent="0.25">
      <c r="A243" t="s">
        <v>421</v>
      </c>
      <c r="B243" t="str">
        <f t="shared" si="9"/>
        <v>INSERT INTO `work_file_chunk_draft_001451`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001451;</v>
      </c>
      <c r="C243" t="str">
        <f t="shared" si="9"/>
        <v>DELETE draft_file_chunk FROM draft_work join draft_metadata on wrk_metadata_id = met_id join draft_metadata_file on mfi_metadata_id = met_id join draft_file on mfi_file_id = fil_id join draft_file_chunk on chu_file_id = fil_id where wrk_id = 001451;</v>
      </c>
      <c r="D243" t="str">
        <f t="shared" si="9"/>
        <v>INSERT INTO `work_file_chunk_draft_001451` ( `chu_file_id` ,`chu_content`) SELECT chu_file_id, chu_content FROM draft_work JOIN draft_file on wrk_image_id = fil_id OR wrk_preview_file_id = fil_id JOIN draft_file_chunk on chu_file_id = fil_id where wrk_id = 001451;</v>
      </c>
      <c r="E243" t="str">
        <f t="shared" si="9"/>
        <v>DELETE draft_file_chunk  FROM draft_work JOIN draft_file on wrk_image_id = fil_id OR wrk_preview_file_id = fil_id JOIN draft_file_chunk on chu_file_id = fil_id where wrk_id = 001451;</v>
      </c>
      <c r="F243" t="str">
        <f t="shared" si="9"/>
        <v>INSERT INTO `work_file_chunk_draft_001451` ( `chu_file_id` ,`chu_content`) SELECT chu_file_id, chu_content FROM draft_work_icon JOIN draft_file on wic_file_id = fil_id join draft_file_chunk on chu_file_id = fil_id where wic_work_id = 001451;</v>
      </c>
      <c r="G243" t="str">
        <f t="shared" si="9"/>
        <v>DELETE draft_file_chunk FROM draft_work_icon JOIN draft_file on wic_file_id = fil_id join draft_file_chunk on chu_file_id = fil_id where wic_work_id = 001451;</v>
      </c>
      <c r="H243" t="str">
        <f t="shared" si="9"/>
        <v>INSERT INTO `work_file_chunk_draft_001451` ( `chu_file_id` ,`chu_content`) SELECT chu_file_id, chu_content FROM draft_onboarding JOIN draft_onboarding_step ON obs_onboarding_id = onb_id JOIN draft_file on obs_image_id = fil_id JOIN draft_file_chunk on chu_file_id = fil_id where onb_work_id = 001451;</v>
      </c>
      <c r="I243" t="str">
        <f t="shared" si="9"/>
        <v>DELETE draft_file_chunk FROM draft_onboarding JOIN draft_onboarding_step ON obs_onboarding_id = onb_id JOIN draft_file on obs_image_id = fil_id JOIN draft_file_chunk on chu_file_id = fil_id where onb_work_id = 001451;</v>
      </c>
      <c r="J243" t="s">
        <v>58</v>
      </c>
    </row>
    <row r="244" spans="1:10" x14ac:dyDescent="0.25">
      <c r="A244" t="s">
        <v>422</v>
      </c>
      <c r="B244" t="str">
        <f t="shared" si="9"/>
        <v>INSERT INTO `work_file_chunk_draft_001452`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001452;</v>
      </c>
      <c r="C244" t="str">
        <f t="shared" si="9"/>
        <v>DELETE draft_file_chunk FROM draft_work join draft_metadata on wrk_metadata_id = met_id join draft_metadata_file on mfi_metadata_id = met_id join draft_file on mfi_file_id = fil_id join draft_file_chunk on chu_file_id = fil_id where wrk_id = 001452;</v>
      </c>
      <c r="D244" t="str">
        <f t="shared" si="9"/>
        <v>INSERT INTO `work_file_chunk_draft_001452` ( `chu_file_id` ,`chu_content`) SELECT chu_file_id, chu_content FROM draft_work JOIN draft_file on wrk_image_id = fil_id OR wrk_preview_file_id = fil_id JOIN draft_file_chunk on chu_file_id = fil_id where wrk_id = 001452;</v>
      </c>
      <c r="E244" t="str">
        <f t="shared" si="9"/>
        <v>DELETE draft_file_chunk  FROM draft_work JOIN draft_file on wrk_image_id = fil_id OR wrk_preview_file_id = fil_id JOIN draft_file_chunk on chu_file_id = fil_id where wrk_id = 001452;</v>
      </c>
      <c r="F244" t="str">
        <f t="shared" si="9"/>
        <v>INSERT INTO `work_file_chunk_draft_001452` ( `chu_file_id` ,`chu_content`) SELECT chu_file_id, chu_content FROM draft_work_icon JOIN draft_file on wic_file_id = fil_id join draft_file_chunk on chu_file_id = fil_id where wic_work_id = 001452;</v>
      </c>
      <c r="G244" t="str">
        <f t="shared" si="9"/>
        <v>DELETE draft_file_chunk FROM draft_work_icon JOIN draft_file on wic_file_id = fil_id join draft_file_chunk on chu_file_id = fil_id where wic_work_id = 001452;</v>
      </c>
      <c r="H244" t="str">
        <f t="shared" si="9"/>
        <v>INSERT INTO `work_file_chunk_draft_001452` ( `chu_file_id` ,`chu_content`) SELECT chu_file_id, chu_content FROM draft_onboarding JOIN draft_onboarding_step ON obs_onboarding_id = onb_id JOIN draft_file on obs_image_id = fil_id JOIN draft_file_chunk on chu_file_id = fil_id where onb_work_id = 001452;</v>
      </c>
      <c r="I244" t="str">
        <f t="shared" si="9"/>
        <v>DELETE draft_file_chunk FROM draft_onboarding JOIN draft_onboarding_step ON obs_onboarding_id = onb_id JOIN draft_file on obs_image_id = fil_id JOIN draft_file_chunk on chu_file_id = fil_id where onb_work_id = 001452;</v>
      </c>
      <c r="J244" t="s">
        <v>58</v>
      </c>
    </row>
    <row r="245" spans="1:10" x14ac:dyDescent="0.25">
      <c r="A245" t="s">
        <v>423</v>
      </c>
      <c r="B245" t="str">
        <f t="shared" si="9"/>
        <v>INSERT INTO `work_file_chunk_draft_001454`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001454;</v>
      </c>
      <c r="C245" t="str">
        <f t="shared" si="9"/>
        <v>DELETE draft_file_chunk FROM draft_work join draft_metadata on wrk_metadata_id = met_id join draft_metadata_file on mfi_metadata_id = met_id join draft_file on mfi_file_id = fil_id join draft_file_chunk on chu_file_id = fil_id where wrk_id = 001454;</v>
      </c>
      <c r="D245" t="str">
        <f t="shared" si="9"/>
        <v>INSERT INTO `work_file_chunk_draft_001454` ( `chu_file_id` ,`chu_content`) SELECT chu_file_id, chu_content FROM draft_work JOIN draft_file on wrk_image_id = fil_id OR wrk_preview_file_id = fil_id JOIN draft_file_chunk on chu_file_id = fil_id where wrk_id = 001454;</v>
      </c>
      <c r="E245" t="str">
        <f t="shared" si="9"/>
        <v>DELETE draft_file_chunk  FROM draft_work JOIN draft_file on wrk_image_id = fil_id OR wrk_preview_file_id = fil_id JOIN draft_file_chunk on chu_file_id = fil_id where wrk_id = 001454;</v>
      </c>
      <c r="F245" t="str">
        <f t="shared" si="9"/>
        <v>INSERT INTO `work_file_chunk_draft_001454` ( `chu_file_id` ,`chu_content`) SELECT chu_file_id, chu_content FROM draft_work_icon JOIN draft_file on wic_file_id = fil_id join draft_file_chunk on chu_file_id = fil_id where wic_work_id = 001454;</v>
      </c>
      <c r="G245" t="str">
        <f t="shared" si="9"/>
        <v>DELETE draft_file_chunk FROM draft_work_icon JOIN draft_file on wic_file_id = fil_id join draft_file_chunk on chu_file_id = fil_id where wic_work_id = 001454;</v>
      </c>
      <c r="H245" t="str">
        <f t="shared" si="9"/>
        <v>INSERT INTO `work_file_chunk_draft_001454` ( `chu_file_id` ,`chu_content`) SELECT chu_file_id, chu_content FROM draft_onboarding JOIN draft_onboarding_step ON obs_onboarding_id = onb_id JOIN draft_file on obs_image_id = fil_id JOIN draft_file_chunk on chu_file_id = fil_id where onb_work_id = 001454;</v>
      </c>
      <c r="I245" t="str">
        <f t="shared" si="9"/>
        <v>DELETE draft_file_chunk FROM draft_onboarding JOIN draft_onboarding_step ON obs_onboarding_id = onb_id JOIN draft_file on obs_image_id = fil_id JOIN draft_file_chunk on chu_file_id = fil_id where onb_work_id = 001454;</v>
      </c>
      <c r="J245" t="s">
        <v>58</v>
      </c>
    </row>
    <row r="246" spans="1:10" x14ac:dyDescent="0.25">
      <c r="A246" t="s">
        <v>424</v>
      </c>
      <c r="B246" t="str">
        <f t="shared" si="9"/>
        <v>INSERT INTO `work_file_chunk_draft_001456`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001456;</v>
      </c>
      <c r="C246" t="str">
        <f t="shared" si="9"/>
        <v>DELETE draft_file_chunk FROM draft_work join draft_metadata on wrk_metadata_id = met_id join draft_metadata_file on mfi_metadata_id = met_id join draft_file on mfi_file_id = fil_id join draft_file_chunk on chu_file_id = fil_id where wrk_id = 001456;</v>
      </c>
      <c r="D246" t="str">
        <f t="shared" si="9"/>
        <v>INSERT INTO `work_file_chunk_draft_001456` ( `chu_file_id` ,`chu_content`) SELECT chu_file_id, chu_content FROM draft_work JOIN draft_file on wrk_image_id = fil_id OR wrk_preview_file_id = fil_id JOIN draft_file_chunk on chu_file_id = fil_id where wrk_id = 001456;</v>
      </c>
      <c r="E246" t="str">
        <f t="shared" si="9"/>
        <v>DELETE draft_file_chunk  FROM draft_work JOIN draft_file on wrk_image_id = fil_id OR wrk_preview_file_id = fil_id JOIN draft_file_chunk on chu_file_id = fil_id where wrk_id = 001456;</v>
      </c>
      <c r="F246" t="str">
        <f t="shared" si="9"/>
        <v>INSERT INTO `work_file_chunk_draft_001456` ( `chu_file_id` ,`chu_content`) SELECT chu_file_id, chu_content FROM draft_work_icon JOIN draft_file on wic_file_id = fil_id join draft_file_chunk on chu_file_id = fil_id where wic_work_id = 001456;</v>
      </c>
      <c r="G246" t="str">
        <f t="shared" si="9"/>
        <v>DELETE draft_file_chunk FROM draft_work_icon JOIN draft_file on wic_file_id = fil_id join draft_file_chunk on chu_file_id = fil_id where wic_work_id = 001456;</v>
      </c>
      <c r="H246" t="str">
        <f t="shared" si="9"/>
        <v>INSERT INTO `work_file_chunk_draft_001456` ( `chu_file_id` ,`chu_content`) SELECT chu_file_id, chu_content FROM draft_onboarding JOIN draft_onboarding_step ON obs_onboarding_id = onb_id JOIN draft_file on obs_image_id = fil_id JOIN draft_file_chunk on chu_file_id = fil_id where onb_work_id = 001456;</v>
      </c>
      <c r="I246" t="str">
        <f t="shared" si="9"/>
        <v>DELETE draft_file_chunk FROM draft_onboarding JOIN draft_onboarding_step ON obs_onboarding_id = onb_id JOIN draft_file on obs_image_id = fil_id JOIN draft_file_chunk on chu_file_id = fil_id where onb_work_id = 001456;</v>
      </c>
      <c r="J246" t="s">
        <v>58</v>
      </c>
    </row>
    <row r="247" spans="1:10" x14ac:dyDescent="0.25">
      <c r="A247" t="s">
        <v>425</v>
      </c>
      <c r="B247" t="str">
        <f t="shared" si="9"/>
        <v>INSERT INTO `work_file_chunk_draft_001458`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001458;</v>
      </c>
      <c r="C247" t="str">
        <f t="shared" si="9"/>
        <v>DELETE draft_file_chunk FROM draft_work join draft_metadata on wrk_metadata_id = met_id join draft_metadata_file on mfi_metadata_id = met_id join draft_file on mfi_file_id = fil_id join draft_file_chunk on chu_file_id = fil_id where wrk_id = 001458;</v>
      </c>
      <c r="D247" t="str">
        <f t="shared" si="9"/>
        <v>INSERT INTO `work_file_chunk_draft_001458` ( `chu_file_id` ,`chu_content`) SELECT chu_file_id, chu_content FROM draft_work JOIN draft_file on wrk_image_id = fil_id OR wrk_preview_file_id = fil_id JOIN draft_file_chunk on chu_file_id = fil_id where wrk_id = 001458;</v>
      </c>
      <c r="E247" t="str">
        <f t="shared" si="9"/>
        <v>DELETE draft_file_chunk  FROM draft_work JOIN draft_file on wrk_image_id = fil_id OR wrk_preview_file_id = fil_id JOIN draft_file_chunk on chu_file_id = fil_id where wrk_id = 001458;</v>
      </c>
      <c r="F247" t="str">
        <f t="shared" si="9"/>
        <v>INSERT INTO `work_file_chunk_draft_001458` ( `chu_file_id` ,`chu_content`) SELECT chu_file_id, chu_content FROM draft_work_icon JOIN draft_file on wic_file_id = fil_id join draft_file_chunk on chu_file_id = fil_id where wic_work_id = 001458;</v>
      </c>
      <c r="G247" t="str">
        <f t="shared" si="9"/>
        <v>DELETE draft_file_chunk FROM draft_work_icon JOIN draft_file on wic_file_id = fil_id join draft_file_chunk on chu_file_id = fil_id where wic_work_id = 001458;</v>
      </c>
      <c r="H247" t="str">
        <f t="shared" si="9"/>
        <v>INSERT INTO `work_file_chunk_draft_001458` ( `chu_file_id` ,`chu_content`) SELECT chu_file_id, chu_content FROM draft_onboarding JOIN draft_onboarding_step ON obs_onboarding_id = onb_id JOIN draft_file on obs_image_id = fil_id JOIN draft_file_chunk on chu_file_id = fil_id where onb_work_id = 001458;</v>
      </c>
      <c r="I247" t="str">
        <f t="shared" si="9"/>
        <v>DELETE draft_file_chunk FROM draft_onboarding JOIN draft_onboarding_step ON obs_onboarding_id = onb_id JOIN draft_file on obs_image_id = fil_id JOIN draft_file_chunk on chu_file_id = fil_id where onb_work_id = 001458;</v>
      </c>
      <c r="J247" t="s">
        <v>58</v>
      </c>
    </row>
    <row r="248" spans="1:10" x14ac:dyDescent="0.25">
      <c r="A248" t="s">
        <v>426</v>
      </c>
      <c r="B248" t="str">
        <f t="shared" si="9"/>
        <v>INSERT INTO `work_file_chunk_draft_001459`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001459;</v>
      </c>
      <c r="C248" t="str">
        <f t="shared" si="9"/>
        <v>DELETE draft_file_chunk FROM draft_work join draft_metadata on wrk_metadata_id = met_id join draft_metadata_file on mfi_metadata_id = met_id join draft_file on mfi_file_id = fil_id join draft_file_chunk on chu_file_id = fil_id where wrk_id = 001459;</v>
      </c>
      <c r="D248" t="str">
        <f t="shared" si="9"/>
        <v>INSERT INTO `work_file_chunk_draft_001459` ( `chu_file_id` ,`chu_content`) SELECT chu_file_id, chu_content FROM draft_work JOIN draft_file on wrk_image_id = fil_id OR wrk_preview_file_id = fil_id JOIN draft_file_chunk on chu_file_id = fil_id where wrk_id = 001459;</v>
      </c>
      <c r="E248" t="str">
        <f t="shared" si="9"/>
        <v>DELETE draft_file_chunk  FROM draft_work JOIN draft_file on wrk_image_id = fil_id OR wrk_preview_file_id = fil_id JOIN draft_file_chunk on chu_file_id = fil_id where wrk_id = 001459;</v>
      </c>
      <c r="F248" t="str">
        <f t="shared" si="9"/>
        <v>INSERT INTO `work_file_chunk_draft_001459` ( `chu_file_id` ,`chu_content`) SELECT chu_file_id, chu_content FROM draft_work_icon JOIN draft_file on wic_file_id = fil_id join draft_file_chunk on chu_file_id = fil_id where wic_work_id = 001459;</v>
      </c>
      <c r="G248" t="str">
        <f t="shared" si="9"/>
        <v>DELETE draft_file_chunk FROM draft_work_icon JOIN draft_file on wic_file_id = fil_id join draft_file_chunk on chu_file_id = fil_id where wic_work_id = 001459;</v>
      </c>
      <c r="H248" t="str">
        <f t="shared" si="9"/>
        <v>INSERT INTO `work_file_chunk_draft_001459` ( `chu_file_id` ,`chu_content`) SELECT chu_file_id, chu_content FROM draft_onboarding JOIN draft_onboarding_step ON obs_onboarding_id = onb_id JOIN draft_file on obs_image_id = fil_id JOIN draft_file_chunk on chu_file_id = fil_id where onb_work_id = 001459;</v>
      </c>
      <c r="I248" t="str">
        <f t="shared" si="9"/>
        <v>DELETE draft_file_chunk FROM draft_onboarding JOIN draft_onboarding_step ON obs_onboarding_id = onb_id JOIN draft_file on obs_image_id = fil_id JOIN draft_file_chunk on chu_file_id = fil_id where onb_work_id = 001459;</v>
      </c>
      <c r="J248" t="s">
        <v>58</v>
      </c>
    </row>
    <row r="249" spans="1:10" x14ac:dyDescent="0.25">
      <c r="A249" t="s">
        <v>427</v>
      </c>
      <c r="B249" t="str">
        <f t="shared" si="9"/>
        <v>INSERT INTO `work_file_chunk_draft_001463`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001463;</v>
      </c>
      <c r="C249" t="str">
        <f t="shared" si="9"/>
        <v>DELETE draft_file_chunk FROM draft_work join draft_metadata on wrk_metadata_id = met_id join draft_metadata_file on mfi_metadata_id = met_id join draft_file on mfi_file_id = fil_id join draft_file_chunk on chu_file_id = fil_id where wrk_id = 001463;</v>
      </c>
      <c r="D249" t="str">
        <f t="shared" si="9"/>
        <v>INSERT INTO `work_file_chunk_draft_001463` ( `chu_file_id` ,`chu_content`) SELECT chu_file_id, chu_content FROM draft_work JOIN draft_file on wrk_image_id = fil_id OR wrk_preview_file_id = fil_id JOIN draft_file_chunk on chu_file_id = fil_id where wrk_id = 001463;</v>
      </c>
      <c r="E249" t="str">
        <f t="shared" si="9"/>
        <v>DELETE draft_file_chunk  FROM draft_work JOIN draft_file on wrk_image_id = fil_id OR wrk_preview_file_id = fil_id JOIN draft_file_chunk on chu_file_id = fil_id where wrk_id = 001463;</v>
      </c>
      <c r="F249" t="str">
        <f t="shared" si="9"/>
        <v>INSERT INTO `work_file_chunk_draft_001463` ( `chu_file_id` ,`chu_content`) SELECT chu_file_id, chu_content FROM draft_work_icon JOIN draft_file on wic_file_id = fil_id join draft_file_chunk on chu_file_id = fil_id where wic_work_id = 001463;</v>
      </c>
      <c r="G249" t="str">
        <f t="shared" si="9"/>
        <v>DELETE draft_file_chunk FROM draft_work_icon JOIN draft_file on wic_file_id = fil_id join draft_file_chunk on chu_file_id = fil_id where wic_work_id = 001463;</v>
      </c>
      <c r="H249" t="str">
        <f t="shared" si="9"/>
        <v>INSERT INTO `work_file_chunk_draft_001463` ( `chu_file_id` ,`chu_content`) SELECT chu_file_id, chu_content FROM draft_onboarding JOIN draft_onboarding_step ON obs_onboarding_id = onb_id JOIN draft_file on obs_image_id = fil_id JOIN draft_file_chunk on chu_file_id = fil_id where onb_work_id = 001463;</v>
      </c>
      <c r="I249" t="str">
        <f t="shared" si="9"/>
        <v>DELETE draft_file_chunk FROM draft_onboarding JOIN draft_onboarding_step ON obs_onboarding_id = onb_id JOIN draft_file on obs_image_id = fil_id JOIN draft_file_chunk on chu_file_id = fil_id where onb_work_id = 001463;</v>
      </c>
      <c r="J249" t="s">
        <v>58</v>
      </c>
    </row>
    <row r="250" spans="1:10" x14ac:dyDescent="0.25">
      <c r="A250" t="s">
        <v>428</v>
      </c>
      <c r="B250" t="str">
        <f t="shared" si="9"/>
        <v>INSERT INTO `work_file_chunk_draft_001464`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001464;</v>
      </c>
      <c r="C250" t="str">
        <f t="shared" si="9"/>
        <v>DELETE draft_file_chunk FROM draft_work join draft_metadata on wrk_metadata_id = met_id join draft_metadata_file on mfi_metadata_id = met_id join draft_file on mfi_file_id = fil_id join draft_file_chunk on chu_file_id = fil_id where wrk_id = 001464;</v>
      </c>
      <c r="D250" t="str">
        <f t="shared" si="9"/>
        <v>INSERT INTO `work_file_chunk_draft_001464` ( `chu_file_id` ,`chu_content`) SELECT chu_file_id, chu_content FROM draft_work JOIN draft_file on wrk_image_id = fil_id OR wrk_preview_file_id = fil_id JOIN draft_file_chunk on chu_file_id = fil_id where wrk_id = 001464;</v>
      </c>
      <c r="E250" t="str">
        <f t="shared" si="9"/>
        <v>DELETE draft_file_chunk  FROM draft_work JOIN draft_file on wrk_image_id = fil_id OR wrk_preview_file_id = fil_id JOIN draft_file_chunk on chu_file_id = fil_id where wrk_id = 001464;</v>
      </c>
      <c r="F250" t="str">
        <f t="shared" si="9"/>
        <v>INSERT INTO `work_file_chunk_draft_001464` ( `chu_file_id` ,`chu_content`) SELECT chu_file_id, chu_content FROM draft_work_icon JOIN draft_file on wic_file_id = fil_id join draft_file_chunk on chu_file_id = fil_id where wic_work_id = 001464;</v>
      </c>
      <c r="G250" t="str">
        <f t="shared" si="9"/>
        <v>DELETE draft_file_chunk FROM draft_work_icon JOIN draft_file on wic_file_id = fil_id join draft_file_chunk on chu_file_id = fil_id where wic_work_id = 001464;</v>
      </c>
      <c r="H250" t="str">
        <f t="shared" si="9"/>
        <v>INSERT INTO `work_file_chunk_draft_001464` ( `chu_file_id` ,`chu_content`) SELECT chu_file_id, chu_content FROM draft_onboarding JOIN draft_onboarding_step ON obs_onboarding_id = onb_id JOIN draft_file on obs_image_id = fil_id JOIN draft_file_chunk on chu_file_id = fil_id where onb_work_id = 001464;</v>
      </c>
      <c r="I250" t="str">
        <f t="shared" si="9"/>
        <v>DELETE draft_file_chunk FROM draft_onboarding JOIN draft_onboarding_step ON obs_onboarding_id = onb_id JOIN draft_file on obs_image_id = fil_id JOIN draft_file_chunk on chu_file_id = fil_id where onb_work_id = 001464;</v>
      </c>
      <c r="J250" t="s">
        <v>58</v>
      </c>
    </row>
    <row r="251" spans="1:10" x14ac:dyDescent="0.25">
      <c r="A251" t="s">
        <v>429</v>
      </c>
      <c r="B251" t="str">
        <f t="shared" si="9"/>
        <v>INSERT INTO `work_file_chunk_draft_001470`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001470;</v>
      </c>
      <c r="C251" t="str">
        <f t="shared" si="9"/>
        <v>DELETE draft_file_chunk FROM draft_work join draft_metadata on wrk_metadata_id = met_id join draft_metadata_file on mfi_metadata_id = met_id join draft_file on mfi_file_id = fil_id join draft_file_chunk on chu_file_id = fil_id where wrk_id = 001470;</v>
      </c>
      <c r="D251" t="str">
        <f t="shared" si="9"/>
        <v>INSERT INTO `work_file_chunk_draft_001470` ( `chu_file_id` ,`chu_content`) SELECT chu_file_id, chu_content FROM draft_work JOIN draft_file on wrk_image_id = fil_id OR wrk_preview_file_id = fil_id JOIN draft_file_chunk on chu_file_id = fil_id where wrk_id = 001470;</v>
      </c>
      <c r="E251" t="str">
        <f t="shared" si="9"/>
        <v>DELETE draft_file_chunk  FROM draft_work JOIN draft_file on wrk_image_id = fil_id OR wrk_preview_file_id = fil_id JOIN draft_file_chunk on chu_file_id = fil_id where wrk_id = 001470;</v>
      </c>
      <c r="F251" t="str">
        <f t="shared" si="9"/>
        <v>INSERT INTO `work_file_chunk_draft_001470` ( `chu_file_id` ,`chu_content`) SELECT chu_file_id, chu_content FROM draft_work_icon JOIN draft_file on wic_file_id = fil_id join draft_file_chunk on chu_file_id = fil_id where wic_work_id = 001470;</v>
      </c>
      <c r="G251" t="str">
        <f t="shared" si="9"/>
        <v>DELETE draft_file_chunk FROM draft_work_icon JOIN draft_file on wic_file_id = fil_id join draft_file_chunk on chu_file_id = fil_id where wic_work_id = 001470;</v>
      </c>
      <c r="H251" t="str">
        <f t="shared" si="9"/>
        <v>INSERT INTO `work_file_chunk_draft_001470` ( `chu_file_id` ,`chu_content`) SELECT chu_file_id, chu_content FROM draft_onboarding JOIN draft_onboarding_step ON obs_onboarding_id = onb_id JOIN draft_file on obs_image_id = fil_id JOIN draft_file_chunk on chu_file_id = fil_id where onb_work_id = 001470;</v>
      </c>
      <c r="I251" t="str">
        <f t="shared" si="9"/>
        <v>DELETE draft_file_chunk FROM draft_onboarding JOIN draft_onboarding_step ON obs_onboarding_id = onb_id JOIN draft_file on obs_image_id = fil_id JOIN draft_file_chunk on chu_file_id = fil_id where onb_work_id = 001470;</v>
      </c>
      <c r="J251" t="s">
        <v>58</v>
      </c>
    </row>
    <row r="252" spans="1:10" x14ac:dyDescent="0.25">
      <c r="A252" t="s">
        <v>430</v>
      </c>
      <c r="B252" t="str">
        <f t="shared" si="9"/>
        <v>INSERT INTO `work_file_chunk_draft_001475`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001475;</v>
      </c>
      <c r="C252" t="str">
        <f t="shared" si="9"/>
        <v>DELETE draft_file_chunk FROM draft_work join draft_metadata on wrk_metadata_id = met_id join draft_metadata_file on mfi_metadata_id = met_id join draft_file on mfi_file_id = fil_id join draft_file_chunk on chu_file_id = fil_id where wrk_id = 001475;</v>
      </c>
      <c r="D252" t="str">
        <f t="shared" si="9"/>
        <v>INSERT INTO `work_file_chunk_draft_001475` ( `chu_file_id` ,`chu_content`) SELECT chu_file_id, chu_content FROM draft_work JOIN draft_file on wrk_image_id = fil_id OR wrk_preview_file_id = fil_id JOIN draft_file_chunk on chu_file_id = fil_id where wrk_id = 001475;</v>
      </c>
      <c r="E252" t="str">
        <f t="shared" si="9"/>
        <v>DELETE draft_file_chunk  FROM draft_work JOIN draft_file on wrk_image_id = fil_id OR wrk_preview_file_id = fil_id JOIN draft_file_chunk on chu_file_id = fil_id where wrk_id = 001475;</v>
      </c>
      <c r="F252" t="str">
        <f t="shared" si="9"/>
        <v>INSERT INTO `work_file_chunk_draft_001475` ( `chu_file_id` ,`chu_content`) SELECT chu_file_id, chu_content FROM draft_work_icon JOIN draft_file on wic_file_id = fil_id join draft_file_chunk on chu_file_id = fil_id where wic_work_id = 001475;</v>
      </c>
      <c r="G252" t="str">
        <f t="shared" si="9"/>
        <v>DELETE draft_file_chunk FROM draft_work_icon JOIN draft_file on wic_file_id = fil_id join draft_file_chunk on chu_file_id = fil_id where wic_work_id = 001475;</v>
      </c>
      <c r="H252" t="str">
        <f t="shared" si="9"/>
        <v>INSERT INTO `work_file_chunk_draft_001475` ( `chu_file_id` ,`chu_content`) SELECT chu_file_id, chu_content FROM draft_onboarding JOIN draft_onboarding_step ON obs_onboarding_id = onb_id JOIN draft_file on obs_image_id = fil_id JOIN draft_file_chunk on chu_file_id = fil_id where onb_work_id = 001475;</v>
      </c>
      <c r="I252" t="str">
        <f t="shared" si="9"/>
        <v>DELETE draft_file_chunk FROM draft_onboarding JOIN draft_onboarding_step ON obs_onboarding_id = onb_id JOIN draft_file on obs_image_id = fil_id JOIN draft_file_chunk on chu_file_id = fil_id where onb_work_id = 001475;</v>
      </c>
      <c r="J252" t="s">
        <v>58</v>
      </c>
    </row>
    <row r="253" spans="1:10" x14ac:dyDescent="0.25">
      <c r="A253" t="s">
        <v>431</v>
      </c>
      <c r="B253" t="str">
        <f t="shared" si="9"/>
        <v>INSERT INTO `work_file_chunk_draft_001477`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001477;</v>
      </c>
      <c r="C253" t="str">
        <f t="shared" si="9"/>
        <v>DELETE draft_file_chunk FROM draft_work join draft_metadata on wrk_metadata_id = met_id join draft_metadata_file on mfi_metadata_id = met_id join draft_file on mfi_file_id = fil_id join draft_file_chunk on chu_file_id = fil_id where wrk_id = 001477;</v>
      </c>
      <c r="D253" t="str">
        <f t="shared" si="9"/>
        <v>INSERT INTO `work_file_chunk_draft_001477` ( `chu_file_id` ,`chu_content`) SELECT chu_file_id, chu_content FROM draft_work JOIN draft_file on wrk_image_id = fil_id OR wrk_preview_file_id = fil_id JOIN draft_file_chunk on chu_file_id = fil_id where wrk_id = 001477;</v>
      </c>
      <c r="E253" t="str">
        <f t="shared" si="9"/>
        <v>DELETE draft_file_chunk  FROM draft_work JOIN draft_file on wrk_image_id = fil_id OR wrk_preview_file_id = fil_id JOIN draft_file_chunk on chu_file_id = fil_id where wrk_id = 001477;</v>
      </c>
      <c r="F253" t="str">
        <f t="shared" si="9"/>
        <v>INSERT INTO `work_file_chunk_draft_001477` ( `chu_file_id` ,`chu_content`) SELECT chu_file_id, chu_content FROM draft_work_icon JOIN draft_file on wic_file_id = fil_id join draft_file_chunk on chu_file_id = fil_id where wic_work_id = 001477;</v>
      </c>
      <c r="G253" t="str">
        <f t="shared" si="9"/>
        <v>DELETE draft_file_chunk FROM draft_work_icon JOIN draft_file on wic_file_id = fil_id join draft_file_chunk on chu_file_id = fil_id where wic_work_id = 001477;</v>
      </c>
      <c r="H253" t="str">
        <f t="shared" si="9"/>
        <v>INSERT INTO `work_file_chunk_draft_001477` ( `chu_file_id` ,`chu_content`) SELECT chu_file_id, chu_content FROM draft_onboarding JOIN draft_onboarding_step ON obs_onboarding_id = onb_id JOIN draft_file on obs_image_id = fil_id JOIN draft_file_chunk on chu_file_id = fil_id where onb_work_id = 001477;</v>
      </c>
      <c r="I253" t="str">
        <f t="shared" si="9"/>
        <v>DELETE draft_file_chunk FROM draft_onboarding JOIN draft_onboarding_step ON obs_onboarding_id = onb_id JOIN draft_file on obs_image_id = fil_id JOIN draft_file_chunk on chu_file_id = fil_id where onb_work_id = 001477;</v>
      </c>
      <c r="J253" t="s">
        <v>58</v>
      </c>
    </row>
    <row r="254" spans="1:10" x14ac:dyDescent="0.25">
      <c r="A254" t="s">
        <v>432</v>
      </c>
      <c r="B254" t="str">
        <f t="shared" si="9"/>
        <v>INSERT INTO `work_file_chunk_draft_001481`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001481;</v>
      </c>
      <c r="C254" t="str">
        <f t="shared" si="9"/>
        <v>DELETE draft_file_chunk FROM draft_work join draft_metadata on wrk_metadata_id = met_id join draft_metadata_file on mfi_metadata_id = met_id join draft_file on mfi_file_id = fil_id join draft_file_chunk on chu_file_id = fil_id where wrk_id = 001481;</v>
      </c>
      <c r="D254" t="str">
        <f t="shared" si="9"/>
        <v>INSERT INTO `work_file_chunk_draft_001481` ( `chu_file_id` ,`chu_content`) SELECT chu_file_id, chu_content FROM draft_work JOIN draft_file on wrk_image_id = fil_id OR wrk_preview_file_id = fil_id JOIN draft_file_chunk on chu_file_id = fil_id where wrk_id = 001481;</v>
      </c>
      <c r="E254" t="str">
        <f t="shared" si="9"/>
        <v>DELETE draft_file_chunk  FROM draft_work JOIN draft_file on wrk_image_id = fil_id OR wrk_preview_file_id = fil_id JOIN draft_file_chunk on chu_file_id = fil_id where wrk_id = 001481;</v>
      </c>
      <c r="F254" t="str">
        <f t="shared" si="9"/>
        <v>INSERT INTO `work_file_chunk_draft_001481` ( `chu_file_id` ,`chu_content`) SELECT chu_file_id, chu_content FROM draft_work_icon JOIN draft_file on wic_file_id = fil_id join draft_file_chunk on chu_file_id = fil_id where wic_work_id = 001481;</v>
      </c>
      <c r="G254" t="str">
        <f t="shared" si="9"/>
        <v>DELETE draft_file_chunk FROM draft_work_icon JOIN draft_file on wic_file_id = fil_id join draft_file_chunk on chu_file_id = fil_id where wic_work_id = 001481;</v>
      </c>
      <c r="H254" t="str">
        <f t="shared" si="9"/>
        <v>INSERT INTO `work_file_chunk_draft_001481` ( `chu_file_id` ,`chu_content`) SELECT chu_file_id, chu_content FROM draft_onboarding JOIN draft_onboarding_step ON obs_onboarding_id = onb_id JOIN draft_file on obs_image_id = fil_id JOIN draft_file_chunk on chu_file_id = fil_id where onb_work_id = 001481;</v>
      </c>
      <c r="I254" t="str">
        <f t="shared" si="9"/>
        <v>DELETE draft_file_chunk FROM draft_onboarding JOIN draft_onboarding_step ON obs_onboarding_id = onb_id JOIN draft_file on obs_image_id = fil_id JOIN draft_file_chunk on chu_file_id = fil_id where onb_work_id = 001481;</v>
      </c>
      <c r="J254" t="s">
        <v>58</v>
      </c>
    </row>
    <row r="255" spans="1:10" x14ac:dyDescent="0.25">
      <c r="A255" t="s">
        <v>433</v>
      </c>
      <c r="B255" t="str">
        <f t="shared" si="9"/>
        <v>INSERT INTO `work_file_chunk_draft_001483`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001483;</v>
      </c>
      <c r="C255" t="str">
        <f t="shared" si="9"/>
        <v>DELETE draft_file_chunk FROM draft_work join draft_metadata on wrk_metadata_id = met_id join draft_metadata_file on mfi_metadata_id = met_id join draft_file on mfi_file_id = fil_id join draft_file_chunk on chu_file_id = fil_id where wrk_id = 001483;</v>
      </c>
      <c r="D255" t="str">
        <f t="shared" si="9"/>
        <v>INSERT INTO `work_file_chunk_draft_001483` ( `chu_file_id` ,`chu_content`) SELECT chu_file_id, chu_content FROM draft_work JOIN draft_file on wrk_image_id = fil_id OR wrk_preview_file_id = fil_id JOIN draft_file_chunk on chu_file_id = fil_id where wrk_id = 001483;</v>
      </c>
      <c r="E255" t="str">
        <f t="shared" si="9"/>
        <v>DELETE draft_file_chunk  FROM draft_work JOIN draft_file on wrk_image_id = fil_id OR wrk_preview_file_id = fil_id JOIN draft_file_chunk on chu_file_id = fil_id where wrk_id = 001483;</v>
      </c>
      <c r="F255" t="str">
        <f t="shared" si="9"/>
        <v>INSERT INTO `work_file_chunk_draft_001483` ( `chu_file_id` ,`chu_content`) SELECT chu_file_id, chu_content FROM draft_work_icon JOIN draft_file on wic_file_id = fil_id join draft_file_chunk on chu_file_id = fil_id where wic_work_id = 001483;</v>
      </c>
      <c r="G255" t="str">
        <f t="shared" si="9"/>
        <v>DELETE draft_file_chunk FROM draft_work_icon JOIN draft_file on wic_file_id = fil_id join draft_file_chunk on chu_file_id = fil_id where wic_work_id = 001483;</v>
      </c>
      <c r="H255" t="str">
        <f t="shared" si="9"/>
        <v>INSERT INTO `work_file_chunk_draft_001483` ( `chu_file_id` ,`chu_content`) SELECT chu_file_id, chu_content FROM draft_onboarding JOIN draft_onboarding_step ON obs_onboarding_id = onb_id JOIN draft_file on obs_image_id = fil_id JOIN draft_file_chunk on chu_file_id = fil_id where onb_work_id = 001483;</v>
      </c>
      <c r="I255" t="str">
        <f t="shared" si="9"/>
        <v>DELETE draft_file_chunk FROM draft_onboarding JOIN draft_onboarding_step ON obs_onboarding_id = onb_id JOIN draft_file on obs_image_id = fil_id JOIN draft_file_chunk on chu_file_id = fil_id where onb_work_id = 001483;</v>
      </c>
      <c r="J255" t="s">
        <v>58</v>
      </c>
    </row>
    <row r="256" spans="1:10" x14ac:dyDescent="0.25">
      <c r="A256" t="s">
        <v>434</v>
      </c>
      <c r="B256" t="str">
        <f t="shared" si="9"/>
        <v>INSERT INTO `work_file_chunk_draft_001487`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001487;</v>
      </c>
      <c r="C256" t="str">
        <f t="shared" si="9"/>
        <v>DELETE draft_file_chunk FROM draft_work join draft_metadata on wrk_metadata_id = met_id join draft_metadata_file on mfi_metadata_id = met_id join draft_file on mfi_file_id = fil_id join draft_file_chunk on chu_file_id = fil_id where wrk_id = 001487;</v>
      </c>
      <c r="D256" t="str">
        <f t="shared" si="9"/>
        <v>INSERT INTO `work_file_chunk_draft_001487` ( `chu_file_id` ,`chu_content`) SELECT chu_file_id, chu_content FROM draft_work JOIN draft_file on wrk_image_id = fil_id OR wrk_preview_file_id = fil_id JOIN draft_file_chunk on chu_file_id = fil_id where wrk_id = 001487;</v>
      </c>
      <c r="E256" t="str">
        <f t="shared" si="9"/>
        <v>DELETE draft_file_chunk  FROM draft_work JOIN draft_file on wrk_image_id = fil_id OR wrk_preview_file_id = fil_id JOIN draft_file_chunk on chu_file_id = fil_id where wrk_id = 001487;</v>
      </c>
      <c r="F256" t="str">
        <f t="shared" si="9"/>
        <v>INSERT INTO `work_file_chunk_draft_001487` ( `chu_file_id` ,`chu_content`) SELECT chu_file_id, chu_content FROM draft_work_icon JOIN draft_file on wic_file_id = fil_id join draft_file_chunk on chu_file_id = fil_id where wic_work_id = 001487;</v>
      </c>
      <c r="G256" t="str">
        <f t="shared" si="9"/>
        <v>DELETE draft_file_chunk FROM draft_work_icon JOIN draft_file on wic_file_id = fil_id join draft_file_chunk on chu_file_id = fil_id where wic_work_id = 001487;</v>
      </c>
      <c r="H256" t="str">
        <f t="shared" si="9"/>
        <v>INSERT INTO `work_file_chunk_draft_001487` ( `chu_file_id` ,`chu_content`) SELECT chu_file_id, chu_content FROM draft_onboarding JOIN draft_onboarding_step ON obs_onboarding_id = onb_id JOIN draft_file on obs_image_id = fil_id JOIN draft_file_chunk on chu_file_id = fil_id where onb_work_id = 001487;</v>
      </c>
      <c r="I256" t="str">
        <f t="shared" si="9"/>
        <v>DELETE draft_file_chunk FROM draft_onboarding JOIN draft_onboarding_step ON obs_onboarding_id = onb_id JOIN draft_file on obs_image_id = fil_id JOIN draft_file_chunk on chu_file_id = fil_id where onb_work_id = 001487;</v>
      </c>
      <c r="J256" t="s">
        <v>58</v>
      </c>
    </row>
    <row r="257" spans="1:10" x14ac:dyDescent="0.25">
      <c r="A257" t="s">
        <v>435</v>
      </c>
      <c r="B257" t="str">
        <f t="shared" si="9"/>
        <v>INSERT INTO `work_file_chunk_draft_001489`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001489;</v>
      </c>
      <c r="C257" t="str">
        <f t="shared" si="9"/>
        <v>DELETE draft_file_chunk FROM draft_work join draft_metadata on wrk_metadata_id = met_id join draft_metadata_file on mfi_metadata_id = met_id join draft_file on mfi_file_id = fil_id join draft_file_chunk on chu_file_id = fil_id where wrk_id = 001489;</v>
      </c>
      <c r="D257" t="str">
        <f t="shared" si="9"/>
        <v>INSERT INTO `work_file_chunk_draft_001489` ( `chu_file_id` ,`chu_content`) SELECT chu_file_id, chu_content FROM draft_work JOIN draft_file on wrk_image_id = fil_id OR wrk_preview_file_id = fil_id JOIN draft_file_chunk on chu_file_id = fil_id where wrk_id = 001489;</v>
      </c>
      <c r="E257" t="str">
        <f t="shared" si="9"/>
        <v>DELETE draft_file_chunk  FROM draft_work JOIN draft_file on wrk_image_id = fil_id OR wrk_preview_file_id = fil_id JOIN draft_file_chunk on chu_file_id = fil_id where wrk_id = 001489;</v>
      </c>
      <c r="F257" t="str">
        <f t="shared" si="9"/>
        <v>INSERT INTO `work_file_chunk_draft_001489` ( `chu_file_id` ,`chu_content`) SELECT chu_file_id, chu_content FROM draft_work_icon JOIN draft_file on wic_file_id = fil_id join draft_file_chunk on chu_file_id = fil_id where wic_work_id = 001489;</v>
      </c>
      <c r="G257" t="str">
        <f t="shared" si="9"/>
        <v>DELETE draft_file_chunk FROM draft_work_icon JOIN draft_file on wic_file_id = fil_id join draft_file_chunk on chu_file_id = fil_id where wic_work_id = 001489;</v>
      </c>
      <c r="H257" t="str">
        <f t="shared" si="9"/>
        <v>INSERT INTO `work_file_chunk_draft_001489` ( `chu_file_id` ,`chu_content`) SELECT chu_file_id, chu_content FROM draft_onboarding JOIN draft_onboarding_step ON obs_onboarding_id = onb_id JOIN draft_file on obs_image_id = fil_id JOIN draft_file_chunk on chu_file_id = fil_id where onb_work_id = 001489;</v>
      </c>
      <c r="I257" t="str">
        <f t="shared" si="9"/>
        <v>DELETE draft_file_chunk FROM draft_onboarding JOIN draft_onboarding_step ON obs_onboarding_id = onb_id JOIN draft_file on obs_image_id = fil_id JOIN draft_file_chunk on chu_file_id = fil_id where onb_work_id = 001489;</v>
      </c>
      <c r="J257" t="s">
        <v>58</v>
      </c>
    </row>
    <row r="258" spans="1:10" x14ac:dyDescent="0.25">
      <c r="A258" t="s">
        <v>436</v>
      </c>
      <c r="B258" t="str">
        <f t="shared" si="9"/>
        <v>INSERT INTO `work_file_chunk_draft_001490`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001490;</v>
      </c>
      <c r="C258" t="str">
        <f t="shared" si="9"/>
        <v>DELETE draft_file_chunk FROM draft_work join draft_metadata on wrk_metadata_id = met_id join draft_metadata_file on mfi_metadata_id = met_id join draft_file on mfi_file_id = fil_id join draft_file_chunk on chu_file_id = fil_id where wrk_id = 001490;</v>
      </c>
      <c r="D258" t="str">
        <f t="shared" si="9"/>
        <v>INSERT INTO `work_file_chunk_draft_001490` ( `chu_file_id` ,`chu_content`) SELECT chu_file_id, chu_content FROM draft_work JOIN draft_file on wrk_image_id = fil_id OR wrk_preview_file_id = fil_id JOIN draft_file_chunk on chu_file_id = fil_id where wrk_id = 001490;</v>
      </c>
      <c r="E258" t="str">
        <f t="shared" si="9"/>
        <v>DELETE draft_file_chunk  FROM draft_work JOIN draft_file on wrk_image_id = fil_id OR wrk_preview_file_id = fil_id JOIN draft_file_chunk on chu_file_id = fil_id where wrk_id = 001490;</v>
      </c>
      <c r="F258" t="str">
        <f t="shared" si="9"/>
        <v>INSERT INTO `work_file_chunk_draft_001490` ( `chu_file_id` ,`chu_content`) SELECT chu_file_id, chu_content FROM draft_work_icon JOIN draft_file on wic_file_id = fil_id join draft_file_chunk on chu_file_id = fil_id where wic_work_id = 001490;</v>
      </c>
      <c r="G258" t="str">
        <f t="shared" si="9"/>
        <v>DELETE draft_file_chunk FROM draft_work_icon JOIN draft_file on wic_file_id = fil_id join draft_file_chunk on chu_file_id = fil_id where wic_work_id = 001490;</v>
      </c>
      <c r="H258" t="str">
        <f t="shared" si="9"/>
        <v>INSERT INTO `work_file_chunk_draft_001490` ( `chu_file_id` ,`chu_content`) SELECT chu_file_id, chu_content FROM draft_onboarding JOIN draft_onboarding_step ON obs_onboarding_id = onb_id JOIN draft_file on obs_image_id = fil_id JOIN draft_file_chunk on chu_file_id = fil_id where onb_work_id = 001490;</v>
      </c>
      <c r="I258" t="str">
        <f t="shared" si="9"/>
        <v>DELETE draft_file_chunk FROM draft_onboarding JOIN draft_onboarding_step ON obs_onboarding_id = onb_id JOIN draft_file on obs_image_id = fil_id JOIN draft_file_chunk on chu_file_id = fil_id where onb_work_id = 001490;</v>
      </c>
      <c r="J258" t="s">
        <v>58</v>
      </c>
    </row>
    <row r="259" spans="1:10" x14ac:dyDescent="0.25">
      <c r="A259" t="s">
        <v>437</v>
      </c>
      <c r="B259" t="str">
        <f t="shared" si="9"/>
        <v>INSERT INTO `work_file_chunk_draft_001496`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001496;</v>
      </c>
      <c r="C259" t="str">
        <f t="shared" si="9"/>
        <v>DELETE draft_file_chunk FROM draft_work join draft_metadata on wrk_metadata_id = met_id join draft_metadata_file on mfi_metadata_id = met_id join draft_file on mfi_file_id = fil_id join draft_file_chunk on chu_file_id = fil_id where wrk_id = 001496;</v>
      </c>
      <c r="D259" t="str">
        <f t="shared" si="9"/>
        <v>INSERT INTO `work_file_chunk_draft_001496` ( `chu_file_id` ,`chu_content`) SELECT chu_file_id, chu_content FROM draft_work JOIN draft_file on wrk_image_id = fil_id OR wrk_preview_file_id = fil_id JOIN draft_file_chunk on chu_file_id = fil_id where wrk_id = 001496;</v>
      </c>
      <c r="E259" t="str">
        <f t="shared" si="9"/>
        <v>DELETE draft_file_chunk  FROM draft_work JOIN draft_file on wrk_image_id = fil_id OR wrk_preview_file_id = fil_id JOIN draft_file_chunk on chu_file_id = fil_id where wrk_id = 001496;</v>
      </c>
      <c r="F259" t="str">
        <f t="shared" si="9"/>
        <v>INSERT INTO `work_file_chunk_draft_001496` ( `chu_file_id` ,`chu_content`) SELECT chu_file_id, chu_content FROM draft_work_icon JOIN draft_file on wic_file_id = fil_id join draft_file_chunk on chu_file_id = fil_id where wic_work_id = 001496;</v>
      </c>
      <c r="G259" t="str">
        <f t="shared" si="9"/>
        <v>DELETE draft_file_chunk FROM draft_work_icon JOIN draft_file on wic_file_id = fil_id join draft_file_chunk on chu_file_id = fil_id where wic_work_id = 001496;</v>
      </c>
      <c r="H259" t="str">
        <f t="shared" si="9"/>
        <v>INSERT INTO `work_file_chunk_draft_001496` ( `chu_file_id` ,`chu_content`) SELECT chu_file_id, chu_content FROM draft_onboarding JOIN draft_onboarding_step ON obs_onboarding_id = onb_id JOIN draft_file on obs_image_id = fil_id JOIN draft_file_chunk on chu_file_id = fil_id where onb_work_id = 001496;</v>
      </c>
      <c r="I259" t="str">
        <f t="shared" si="9"/>
        <v>DELETE draft_file_chunk FROM draft_onboarding JOIN draft_onboarding_step ON obs_onboarding_id = onb_id JOIN draft_file on obs_image_id = fil_id JOIN draft_file_chunk on chu_file_id = fil_id where onb_work_id = 001496;</v>
      </c>
      <c r="J259" t="s">
        <v>58</v>
      </c>
    </row>
    <row r="260" spans="1:10" x14ac:dyDescent="0.25">
      <c r="A260" t="s">
        <v>438</v>
      </c>
      <c r="B260" t="str">
        <f t="shared" si="9"/>
        <v>INSERT INTO `work_file_chunk_draft_001497`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001497;</v>
      </c>
      <c r="C260" t="str">
        <f t="shared" si="9"/>
        <v>DELETE draft_file_chunk FROM draft_work join draft_metadata on wrk_metadata_id = met_id join draft_metadata_file on mfi_metadata_id = met_id join draft_file on mfi_file_id = fil_id join draft_file_chunk on chu_file_id = fil_id where wrk_id = 001497;</v>
      </c>
      <c r="D260" t="str">
        <f t="shared" si="9"/>
        <v>INSERT INTO `work_file_chunk_draft_001497` ( `chu_file_id` ,`chu_content`) SELECT chu_file_id, chu_content FROM draft_work JOIN draft_file on wrk_image_id = fil_id OR wrk_preview_file_id = fil_id JOIN draft_file_chunk on chu_file_id = fil_id where wrk_id = 001497;</v>
      </c>
      <c r="E260" t="str">
        <f t="shared" si="9"/>
        <v>DELETE draft_file_chunk  FROM draft_work JOIN draft_file on wrk_image_id = fil_id OR wrk_preview_file_id = fil_id JOIN draft_file_chunk on chu_file_id = fil_id where wrk_id = 001497;</v>
      </c>
      <c r="F260" t="str">
        <f t="shared" si="9"/>
        <v>INSERT INTO `work_file_chunk_draft_001497` ( `chu_file_id` ,`chu_content`) SELECT chu_file_id, chu_content FROM draft_work_icon JOIN draft_file on wic_file_id = fil_id join draft_file_chunk on chu_file_id = fil_id where wic_work_id = 001497;</v>
      </c>
      <c r="G260" t="str">
        <f t="shared" si="9"/>
        <v>DELETE draft_file_chunk FROM draft_work_icon JOIN draft_file on wic_file_id = fil_id join draft_file_chunk on chu_file_id = fil_id where wic_work_id = 001497;</v>
      </c>
      <c r="H260" t="str">
        <f t="shared" si="9"/>
        <v>INSERT INTO `work_file_chunk_draft_001497` ( `chu_file_id` ,`chu_content`) SELECT chu_file_id, chu_content FROM draft_onboarding JOIN draft_onboarding_step ON obs_onboarding_id = onb_id JOIN draft_file on obs_image_id = fil_id JOIN draft_file_chunk on chu_file_id = fil_id where onb_work_id = 001497;</v>
      </c>
      <c r="I260" t="str">
        <f t="shared" si="9"/>
        <v>DELETE draft_file_chunk FROM draft_onboarding JOIN draft_onboarding_step ON obs_onboarding_id = onb_id JOIN draft_file on obs_image_id = fil_id JOIN draft_file_chunk on chu_file_id = fil_id where onb_work_id = 001497;</v>
      </c>
      <c r="J260" t="s">
        <v>58</v>
      </c>
    </row>
    <row r="261" spans="1:10" x14ac:dyDescent="0.25">
      <c r="A261" t="s">
        <v>439</v>
      </c>
      <c r="B261" t="str">
        <f t="shared" si="9"/>
        <v>INSERT INTO `work_file_chunk_draft_001503`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001503;</v>
      </c>
      <c r="C261" t="str">
        <f t="shared" si="9"/>
        <v>DELETE draft_file_chunk FROM draft_work join draft_metadata on wrk_metadata_id = met_id join draft_metadata_file on mfi_metadata_id = met_id join draft_file on mfi_file_id = fil_id join draft_file_chunk on chu_file_id = fil_id where wrk_id = 001503;</v>
      </c>
      <c r="D261" t="str">
        <f t="shared" si="9"/>
        <v>INSERT INTO `work_file_chunk_draft_001503` ( `chu_file_id` ,`chu_content`) SELECT chu_file_id, chu_content FROM draft_work JOIN draft_file on wrk_image_id = fil_id OR wrk_preview_file_id = fil_id JOIN draft_file_chunk on chu_file_id = fil_id where wrk_id = 001503;</v>
      </c>
      <c r="E261" t="str">
        <f t="shared" si="9"/>
        <v>DELETE draft_file_chunk  FROM draft_work JOIN draft_file on wrk_image_id = fil_id OR wrk_preview_file_id = fil_id JOIN draft_file_chunk on chu_file_id = fil_id where wrk_id = 001503;</v>
      </c>
      <c r="F261" t="str">
        <f t="shared" si="9"/>
        <v>INSERT INTO `work_file_chunk_draft_001503` ( `chu_file_id` ,`chu_content`) SELECT chu_file_id, chu_content FROM draft_work_icon JOIN draft_file on wic_file_id = fil_id join draft_file_chunk on chu_file_id = fil_id where wic_work_id = 001503;</v>
      </c>
      <c r="G261" t="str">
        <f t="shared" si="9"/>
        <v>DELETE draft_file_chunk FROM draft_work_icon JOIN draft_file on wic_file_id = fil_id join draft_file_chunk on chu_file_id = fil_id where wic_work_id = 001503;</v>
      </c>
      <c r="H261" t="str">
        <f t="shared" si="9"/>
        <v>INSERT INTO `work_file_chunk_draft_001503` ( `chu_file_id` ,`chu_content`) SELECT chu_file_id, chu_content FROM draft_onboarding JOIN draft_onboarding_step ON obs_onboarding_id = onb_id JOIN draft_file on obs_image_id = fil_id JOIN draft_file_chunk on chu_file_id = fil_id where onb_work_id = 001503;</v>
      </c>
      <c r="I261" t="str">
        <f t="shared" si="9"/>
        <v>DELETE draft_file_chunk FROM draft_onboarding JOIN draft_onboarding_step ON obs_onboarding_id = onb_id JOIN draft_file on obs_image_id = fil_id JOIN draft_file_chunk on chu_file_id = fil_id where onb_work_id = 001503;</v>
      </c>
      <c r="J261" t="s">
        <v>58</v>
      </c>
    </row>
    <row r="262" spans="1:10" x14ac:dyDescent="0.25">
      <c r="A262" t="s">
        <v>440</v>
      </c>
      <c r="B262" t="str">
        <f t="shared" si="9"/>
        <v>INSERT INTO `work_file_chunk_draft_001509`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001509;</v>
      </c>
      <c r="C262" t="str">
        <f t="shared" ref="B262:I325" si="10">+SUBSTITUTE(C$3,"%ID%",MID($A262,2,6))</f>
        <v>DELETE draft_file_chunk FROM draft_work join draft_metadata on wrk_metadata_id = met_id join draft_metadata_file on mfi_metadata_id = met_id join draft_file on mfi_file_id = fil_id join draft_file_chunk on chu_file_id = fil_id where wrk_id = 001509;</v>
      </c>
      <c r="D262" t="str">
        <f t="shared" si="10"/>
        <v>INSERT INTO `work_file_chunk_draft_001509` ( `chu_file_id` ,`chu_content`) SELECT chu_file_id, chu_content FROM draft_work JOIN draft_file on wrk_image_id = fil_id OR wrk_preview_file_id = fil_id JOIN draft_file_chunk on chu_file_id = fil_id where wrk_id = 001509;</v>
      </c>
      <c r="E262" t="str">
        <f t="shared" si="10"/>
        <v>DELETE draft_file_chunk  FROM draft_work JOIN draft_file on wrk_image_id = fil_id OR wrk_preview_file_id = fil_id JOIN draft_file_chunk on chu_file_id = fil_id where wrk_id = 001509;</v>
      </c>
      <c r="F262" t="str">
        <f t="shared" si="10"/>
        <v>INSERT INTO `work_file_chunk_draft_001509` ( `chu_file_id` ,`chu_content`) SELECT chu_file_id, chu_content FROM draft_work_icon JOIN draft_file on wic_file_id = fil_id join draft_file_chunk on chu_file_id = fil_id where wic_work_id = 001509;</v>
      </c>
      <c r="G262" t="str">
        <f t="shared" si="10"/>
        <v>DELETE draft_file_chunk FROM draft_work_icon JOIN draft_file on wic_file_id = fil_id join draft_file_chunk on chu_file_id = fil_id where wic_work_id = 001509;</v>
      </c>
      <c r="H262" t="str">
        <f t="shared" si="10"/>
        <v>INSERT INTO `work_file_chunk_draft_001509` ( `chu_file_id` ,`chu_content`) SELECT chu_file_id, chu_content FROM draft_onboarding JOIN draft_onboarding_step ON obs_onboarding_id = onb_id JOIN draft_file on obs_image_id = fil_id JOIN draft_file_chunk on chu_file_id = fil_id where onb_work_id = 001509;</v>
      </c>
      <c r="I262" t="str">
        <f t="shared" si="10"/>
        <v>DELETE draft_file_chunk FROM draft_onboarding JOIN draft_onboarding_step ON obs_onboarding_id = onb_id JOIN draft_file on obs_image_id = fil_id JOIN draft_file_chunk on chu_file_id = fil_id where onb_work_id = 001509;</v>
      </c>
      <c r="J262" t="s">
        <v>58</v>
      </c>
    </row>
    <row r="263" spans="1:10" x14ac:dyDescent="0.25">
      <c r="A263" t="s">
        <v>441</v>
      </c>
      <c r="B263" t="str">
        <f t="shared" si="10"/>
        <v>INSERT INTO `work_file_chunk_draft_001518`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001518;</v>
      </c>
      <c r="C263" t="str">
        <f t="shared" si="10"/>
        <v>DELETE draft_file_chunk FROM draft_work join draft_metadata on wrk_metadata_id = met_id join draft_metadata_file on mfi_metadata_id = met_id join draft_file on mfi_file_id = fil_id join draft_file_chunk on chu_file_id = fil_id where wrk_id = 001518;</v>
      </c>
      <c r="D263" t="str">
        <f t="shared" si="10"/>
        <v>INSERT INTO `work_file_chunk_draft_001518` ( `chu_file_id` ,`chu_content`) SELECT chu_file_id, chu_content FROM draft_work JOIN draft_file on wrk_image_id = fil_id OR wrk_preview_file_id = fil_id JOIN draft_file_chunk on chu_file_id = fil_id where wrk_id = 001518;</v>
      </c>
      <c r="E263" t="str">
        <f t="shared" si="10"/>
        <v>DELETE draft_file_chunk  FROM draft_work JOIN draft_file on wrk_image_id = fil_id OR wrk_preview_file_id = fil_id JOIN draft_file_chunk on chu_file_id = fil_id where wrk_id = 001518;</v>
      </c>
      <c r="F263" t="str">
        <f t="shared" si="10"/>
        <v>INSERT INTO `work_file_chunk_draft_001518` ( `chu_file_id` ,`chu_content`) SELECT chu_file_id, chu_content FROM draft_work_icon JOIN draft_file on wic_file_id = fil_id join draft_file_chunk on chu_file_id = fil_id where wic_work_id = 001518;</v>
      </c>
      <c r="G263" t="str">
        <f t="shared" si="10"/>
        <v>DELETE draft_file_chunk FROM draft_work_icon JOIN draft_file on wic_file_id = fil_id join draft_file_chunk on chu_file_id = fil_id where wic_work_id = 001518;</v>
      </c>
      <c r="H263" t="str">
        <f t="shared" si="10"/>
        <v>INSERT INTO `work_file_chunk_draft_001518` ( `chu_file_id` ,`chu_content`) SELECT chu_file_id, chu_content FROM draft_onboarding JOIN draft_onboarding_step ON obs_onboarding_id = onb_id JOIN draft_file on obs_image_id = fil_id JOIN draft_file_chunk on chu_file_id = fil_id where onb_work_id = 001518;</v>
      </c>
      <c r="I263" t="str">
        <f t="shared" si="10"/>
        <v>DELETE draft_file_chunk FROM draft_onboarding JOIN draft_onboarding_step ON obs_onboarding_id = onb_id JOIN draft_file on obs_image_id = fil_id JOIN draft_file_chunk on chu_file_id = fil_id where onb_work_id = 001518;</v>
      </c>
      <c r="J263" t="s">
        <v>58</v>
      </c>
    </row>
    <row r="264" spans="1:10" x14ac:dyDescent="0.25">
      <c r="A264" t="s">
        <v>442</v>
      </c>
      <c r="B264" t="str">
        <f t="shared" si="10"/>
        <v>INSERT INTO `work_file_chunk_draft_001519`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001519;</v>
      </c>
      <c r="C264" t="str">
        <f t="shared" si="10"/>
        <v>DELETE draft_file_chunk FROM draft_work join draft_metadata on wrk_metadata_id = met_id join draft_metadata_file on mfi_metadata_id = met_id join draft_file on mfi_file_id = fil_id join draft_file_chunk on chu_file_id = fil_id where wrk_id = 001519;</v>
      </c>
      <c r="D264" t="str">
        <f t="shared" si="10"/>
        <v>INSERT INTO `work_file_chunk_draft_001519` ( `chu_file_id` ,`chu_content`) SELECT chu_file_id, chu_content FROM draft_work JOIN draft_file on wrk_image_id = fil_id OR wrk_preview_file_id = fil_id JOIN draft_file_chunk on chu_file_id = fil_id where wrk_id = 001519;</v>
      </c>
      <c r="E264" t="str">
        <f t="shared" si="10"/>
        <v>DELETE draft_file_chunk  FROM draft_work JOIN draft_file on wrk_image_id = fil_id OR wrk_preview_file_id = fil_id JOIN draft_file_chunk on chu_file_id = fil_id where wrk_id = 001519;</v>
      </c>
      <c r="F264" t="str">
        <f t="shared" si="10"/>
        <v>INSERT INTO `work_file_chunk_draft_001519` ( `chu_file_id` ,`chu_content`) SELECT chu_file_id, chu_content FROM draft_work_icon JOIN draft_file on wic_file_id = fil_id join draft_file_chunk on chu_file_id = fil_id where wic_work_id = 001519;</v>
      </c>
      <c r="G264" t="str">
        <f t="shared" si="10"/>
        <v>DELETE draft_file_chunk FROM draft_work_icon JOIN draft_file on wic_file_id = fil_id join draft_file_chunk on chu_file_id = fil_id where wic_work_id = 001519;</v>
      </c>
      <c r="H264" t="str">
        <f t="shared" si="10"/>
        <v>INSERT INTO `work_file_chunk_draft_001519` ( `chu_file_id` ,`chu_content`) SELECT chu_file_id, chu_content FROM draft_onboarding JOIN draft_onboarding_step ON obs_onboarding_id = onb_id JOIN draft_file on obs_image_id = fil_id JOIN draft_file_chunk on chu_file_id = fil_id where onb_work_id = 001519;</v>
      </c>
      <c r="I264" t="str">
        <f t="shared" si="10"/>
        <v>DELETE draft_file_chunk FROM draft_onboarding JOIN draft_onboarding_step ON obs_onboarding_id = onb_id JOIN draft_file on obs_image_id = fil_id JOIN draft_file_chunk on chu_file_id = fil_id where onb_work_id = 001519;</v>
      </c>
      <c r="J264" t="s">
        <v>58</v>
      </c>
    </row>
    <row r="265" spans="1:10" x14ac:dyDescent="0.25">
      <c r="A265" t="s">
        <v>443</v>
      </c>
      <c r="B265" t="str">
        <f t="shared" si="10"/>
        <v>INSERT INTO `work_file_chunk_draft_001524`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001524;</v>
      </c>
      <c r="C265" t="str">
        <f t="shared" si="10"/>
        <v>DELETE draft_file_chunk FROM draft_work join draft_metadata on wrk_metadata_id = met_id join draft_metadata_file on mfi_metadata_id = met_id join draft_file on mfi_file_id = fil_id join draft_file_chunk on chu_file_id = fil_id where wrk_id = 001524;</v>
      </c>
      <c r="D265" t="str">
        <f t="shared" si="10"/>
        <v>INSERT INTO `work_file_chunk_draft_001524` ( `chu_file_id` ,`chu_content`) SELECT chu_file_id, chu_content FROM draft_work JOIN draft_file on wrk_image_id = fil_id OR wrk_preview_file_id = fil_id JOIN draft_file_chunk on chu_file_id = fil_id where wrk_id = 001524;</v>
      </c>
      <c r="E265" t="str">
        <f t="shared" si="10"/>
        <v>DELETE draft_file_chunk  FROM draft_work JOIN draft_file on wrk_image_id = fil_id OR wrk_preview_file_id = fil_id JOIN draft_file_chunk on chu_file_id = fil_id where wrk_id = 001524;</v>
      </c>
      <c r="F265" t="str">
        <f t="shared" si="10"/>
        <v>INSERT INTO `work_file_chunk_draft_001524` ( `chu_file_id` ,`chu_content`) SELECT chu_file_id, chu_content FROM draft_work_icon JOIN draft_file on wic_file_id = fil_id join draft_file_chunk on chu_file_id = fil_id where wic_work_id = 001524;</v>
      </c>
      <c r="G265" t="str">
        <f t="shared" si="10"/>
        <v>DELETE draft_file_chunk FROM draft_work_icon JOIN draft_file on wic_file_id = fil_id join draft_file_chunk on chu_file_id = fil_id where wic_work_id = 001524;</v>
      </c>
      <c r="H265" t="str">
        <f t="shared" si="10"/>
        <v>INSERT INTO `work_file_chunk_draft_001524` ( `chu_file_id` ,`chu_content`) SELECT chu_file_id, chu_content FROM draft_onboarding JOIN draft_onboarding_step ON obs_onboarding_id = onb_id JOIN draft_file on obs_image_id = fil_id JOIN draft_file_chunk on chu_file_id = fil_id where onb_work_id = 001524;</v>
      </c>
      <c r="I265" t="str">
        <f t="shared" si="10"/>
        <v>DELETE draft_file_chunk FROM draft_onboarding JOIN draft_onboarding_step ON obs_onboarding_id = onb_id JOIN draft_file on obs_image_id = fil_id JOIN draft_file_chunk on chu_file_id = fil_id where onb_work_id = 001524;</v>
      </c>
      <c r="J265" t="s">
        <v>58</v>
      </c>
    </row>
    <row r="266" spans="1:10" x14ac:dyDescent="0.25">
      <c r="A266" t="s">
        <v>444</v>
      </c>
      <c r="B266" t="str">
        <f t="shared" si="10"/>
        <v>INSERT INTO `work_file_chunk_draft_001525`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001525;</v>
      </c>
      <c r="C266" t="str">
        <f t="shared" si="10"/>
        <v>DELETE draft_file_chunk FROM draft_work join draft_metadata on wrk_metadata_id = met_id join draft_metadata_file on mfi_metadata_id = met_id join draft_file on mfi_file_id = fil_id join draft_file_chunk on chu_file_id = fil_id where wrk_id = 001525;</v>
      </c>
      <c r="D266" t="str">
        <f t="shared" si="10"/>
        <v>INSERT INTO `work_file_chunk_draft_001525` ( `chu_file_id` ,`chu_content`) SELECT chu_file_id, chu_content FROM draft_work JOIN draft_file on wrk_image_id = fil_id OR wrk_preview_file_id = fil_id JOIN draft_file_chunk on chu_file_id = fil_id where wrk_id = 001525;</v>
      </c>
      <c r="E266" t="str">
        <f t="shared" si="10"/>
        <v>DELETE draft_file_chunk  FROM draft_work JOIN draft_file on wrk_image_id = fil_id OR wrk_preview_file_id = fil_id JOIN draft_file_chunk on chu_file_id = fil_id where wrk_id = 001525;</v>
      </c>
      <c r="F266" t="str">
        <f t="shared" si="10"/>
        <v>INSERT INTO `work_file_chunk_draft_001525` ( `chu_file_id` ,`chu_content`) SELECT chu_file_id, chu_content FROM draft_work_icon JOIN draft_file on wic_file_id = fil_id join draft_file_chunk on chu_file_id = fil_id where wic_work_id = 001525;</v>
      </c>
      <c r="G266" t="str">
        <f t="shared" si="10"/>
        <v>DELETE draft_file_chunk FROM draft_work_icon JOIN draft_file on wic_file_id = fil_id join draft_file_chunk on chu_file_id = fil_id where wic_work_id = 001525;</v>
      </c>
      <c r="H266" t="str">
        <f t="shared" si="10"/>
        <v>INSERT INTO `work_file_chunk_draft_001525` ( `chu_file_id` ,`chu_content`) SELECT chu_file_id, chu_content FROM draft_onboarding JOIN draft_onboarding_step ON obs_onboarding_id = onb_id JOIN draft_file on obs_image_id = fil_id JOIN draft_file_chunk on chu_file_id = fil_id where onb_work_id = 001525;</v>
      </c>
      <c r="I266" t="str">
        <f t="shared" si="10"/>
        <v>DELETE draft_file_chunk FROM draft_onboarding JOIN draft_onboarding_step ON obs_onboarding_id = onb_id JOIN draft_file on obs_image_id = fil_id JOIN draft_file_chunk on chu_file_id = fil_id where onb_work_id = 001525;</v>
      </c>
      <c r="J266" t="s">
        <v>58</v>
      </c>
    </row>
    <row r="267" spans="1:10" x14ac:dyDescent="0.25">
      <c r="A267" t="s">
        <v>445</v>
      </c>
      <c r="B267" t="str">
        <f t="shared" si="10"/>
        <v>INSERT INTO `work_file_chunk_draft_001533`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001533;</v>
      </c>
      <c r="C267" t="str">
        <f t="shared" si="10"/>
        <v>DELETE draft_file_chunk FROM draft_work join draft_metadata on wrk_metadata_id = met_id join draft_metadata_file on mfi_metadata_id = met_id join draft_file on mfi_file_id = fil_id join draft_file_chunk on chu_file_id = fil_id where wrk_id = 001533;</v>
      </c>
      <c r="D267" t="str">
        <f t="shared" si="10"/>
        <v>INSERT INTO `work_file_chunk_draft_001533` ( `chu_file_id` ,`chu_content`) SELECT chu_file_id, chu_content FROM draft_work JOIN draft_file on wrk_image_id = fil_id OR wrk_preview_file_id = fil_id JOIN draft_file_chunk on chu_file_id = fil_id where wrk_id = 001533;</v>
      </c>
      <c r="E267" t="str">
        <f t="shared" si="10"/>
        <v>DELETE draft_file_chunk  FROM draft_work JOIN draft_file on wrk_image_id = fil_id OR wrk_preview_file_id = fil_id JOIN draft_file_chunk on chu_file_id = fil_id where wrk_id = 001533;</v>
      </c>
      <c r="F267" t="str">
        <f t="shared" si="10"/>
        <v>INSERT INTO `work_file_chunk_draft_001533` ( `chu_file_id` ,`chu_content`) SELECT chu_file_id, chu_content FROM draft_work_icon JOIN draft_file on wic_file_id = fil_id join draft_file_chunk on chu_file_id = fil_id where wic_work_id = 001533;</v>
      </c>
      <c r="G267" t="str">
        <f t="shared" si="10"/>
        <v>DELETE draft_file_chunk FROM draft_work_icon JOIN draft_file on wic_file_id = fil_id join draft_file_chunk on chu_file_id = fil_id where wic_work_id = 001533;</v>
      </c>
      <c r="H267" t="str">
        <f t="shared" si="10"/>
        <v>INSERT INTO `work_file_chunk_draft_001533` ( `chu_file_id` ,`chu_content`) SELECT chu_file_id, chu_content FROM draft_onboarding JOIN draft_onboarding_step ON obs_onboarding_id = onb_id JOIN draft_file on obs_image_id = fil_id JOIN draft_file_chunk on chu_file_id = fil_id where onb_work_id = 001533;</v>
      </c>
      <c r="I267" t="str">
        <f t="shared" si="10"/>
        <v>DELETE draft_file_chunk FROM draft_onboarding JOIN draft_onboarding_step ON obs_onboarding_id = onb_id JOIN draft_file on obs_image_id = fil_id JOIN draft_file_chunk on chu_file_id = fil_id where onb_work_id = 001533;</v>
      </c>
      <c r="J267" t="s">
        <v>58</v>
      </c>
    </row>
    <row r="268" spans="1:10" x14ac:dyDescent="0.25">
      <c r="A268" t="s">
        <v>446</v>
      </c>
      <c r="B268" t="str">
        <f t="shared" si="10"/>
        <v>INSERT INTO `work_file_chunk_draft_001536`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001536;</v>
      </c>
      <c r="C268" t="str">
        <f t="shared" si="10"/>
        <v>DELETE draft_file_chunk FROM draft_work join draft_metadata on wrk_metadata_id = met_id join draft_metadata_file on mfi_metadata_id = met_id join draft_file on mfi_file_id = fil_id join draft_file_chunk on chu_file_id = fil_id where wrk_id = 001536;</v>
      </c>
      <c r="D268" t="str">
        <f t="shared" si="10"/>
        <v>INSERT INTO `work_file_chunk_draft_001536` ( `chu_file_id` ,`chu_content`) SELECT chu_file_id, chu_content FROM draft_work JOIN draft_file on wrk_image_id = fil_id OR wrk_preview_file_id = fil_id JOIN draft_file_chunk on chu_file_id = fil_id where wrk_id = 001536;</v>
      </c>
      <c r="E268" t="str">
        <f t="shared" si="10"/>
        <v>DELETE draft_file_chunk  FROM draft_work JOIN draft_file on wrk_image_id = fil_id OR wrk_preview_file_id = fil_id JOIN draft_file_chunk on chu_file_id = fil_id where wrk_id = 001536;</v>
      </c>
      <c r="F268" t="str">
        <f t="shared" si="10"/>
        <v>INSERT INTO `work_file_chunk_draft_001536` ( `chu_file_id` ,`chu_content`) SELECT chu_file_id, chu_content FROM draft_work_icon JOIN draft_file on wic_file_id = fil_id join draft_file_chunk on chu_file_id = fil_id where wic_work_id = 001536;</v>
      </c>
      <c r="G268" t="str">
        <f t="shared" si="10"/>
        <v>DELETE draft_file_chunk FROM draft_work_icon JOIN draft_file on wic_file_id = fil_id join draft_file_chunk on chu_file_id = fil_id where wic_work_id = 001536;</v>
      </c>
      <c r="H268" t="str">
        <f t="shared" si="10"/>
        <v>INSERT INTO `work_file_chunk_draft_001536` ( `chu_file_id` ,`chu_content`) SELECT chu_file_id, chu_content FROM draft_onboarding JOIN draft_onboarding_step ON obs_onboarding_id = onb_id JOIN draft_file on obs_image_id = fil_id JOIN draft_file_chunk on chu_file_id = fil_id where onb_work_id = 001536;</v>
      </c>
      <c r="I268" t="str">
        <f t="shared" si="10"/>
        <v>DELETE draft_file_chunk FROM draft_onboarding JOIN draft_onboarding_step ON obs_onboarding_id = onb_id JOIN draft_file on obs_image_id = fil_id JOIN draft_file_chunk on chu_file_id = fil_id where onb_work_id = 001536;</v>
      </c>
      <c r="J268" t="s">
        <v>58</v>
      </c>
    </row>
    <row r="269" spans="1:10" x14ac:dyDescent="0.25">
      <c r="A269" t="s">
        <v>447</v>
      </c>
      <c r="B269" t="str">
        <f t="shared" si="10"/>
        <v>INSERT INTO `work_file_chunk_draft_001537`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001537;</v>
      </c>
      <c r="C269" t="str">
        <f t="shared" si="10"/>
        <v>DELETE draft_file_chunk FROM draft_work join draft_metadata on wrk_metadata_id = met_id join draft_metadata_file on mfi_metadata_id = met_id join draft_file on mfi_file_id = fil_id join draft_file_chunk on chu_file_id = fil_id where wrk_id = 001537;</v>
      </c>
      <c r="D269" t="str">
        <f t="shared" si="10"/>
        <v>INSERT INTO `work_file_chunk_draft_001537` ( `chu_file_id` ,`chu_content`) SELECT chu_file_id, chu_content FROM draft_work JOIN draft_file on wrk_image_id = fil_id OR wrk_preview_file_id = fil_id JOIN draft_file_chunk on chu_file_id = fil_id where wrk_id = 001537;</v>
      </c>
      <c r="E269" t="str">
        <f t="shared" si="10"/>
        <v>DELETE draft_file_chunk  FROM draft_work JOIN draft_file on wrk_image_id = fil_id OR wrk_preview_file_id = fil_id JOIN draft_file_chunk on chu_file_id = fil_id where wrk_id = 001537;</v>
      </c>
      <c r="F269" t="str">
        <f t="shared" si="10"/>
        <v>INSERT INTO `work_file_chunk_draft_001537` ( `chu_file_id` ,`chu_content`) SELECT chu_file_id, chu_content FROM draft_work_icon JOIN draft_file on wic_file_id = fil_id join draft_file_chunk on chu_file_id = fil_id where wic_work_id = 001537;</v>
      </c>
      <c r="G269" t="str">
        <f t="shared" si="10"/>
        <v>DELETE draft_file_chunk FROM draft_work_icon JOIN draft_file on wic_file_id = fil_id join draft_file_chunk on chu_file_id = fil_id where wic_work_id = 001537;</v>
      </c>
      <c r="H269" t="str">
        <f t="shared" si="10"/>
        <v>INSERT INTO `work_file_chunk_draft_001537` ( `chu_file_id` ,`chu_content`) SELECT chu_file_id, chu_content FROM draft_onboarding JOIN draft_onboarding_step ON obs_onboarding_id = onb_id JOIN draft_file on obs_image_id = fil_id JOIN draft_file_chunk on chu_file_id = fil_id where onb_work_id = 001537;</v>
      </c>
      <c r="I269" t="str">
        <f t="shared" si="10"/>
        <v>DELETE draft_file_chunk FROM draft_onboarding JOIN draft_onboarding_step ON obs_onboarding_id = onb_id JOIN draft_file on obs_image_id = fil_id JOIN draft_file_chunk on chu_file_id = fil_id where onb_work_id = 001537;</v>
      </c>
      <c r="J269" t="s">
        <v>58</v>
      </c>
    </row>
    <row r="270" spans="1:10" x14ac:dyDescent="0.25">
      <c r="A270" t="s">
        <v>448</v>
      </c>
      <c r="B270" t="str">
        <f t="shared" si="10"/>
        <v>INSERT INTO `work_file_chunk_draft_001543`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001543;</v>
      </c>
      <c r="C270" t="str">
        <f t="shared" si="10"/>
        <v>DELETE draft_file_chunk FROM draft_work join draft_metadata on wrk_metadata_id = met_id join draft_metadata_file on mfi_metadata_id = met_id join draft_file on mfi_file_id = fil_id join draft_file_chunk on chu_file_id = fil_id where wrk_id = 001543;</v>
      </c>
      <c r="D270" t="str">
        <f t="shared" si="10"/>
        <v>INSERT INTO `work_file_chunk_draft_001543` ( `chu_file_id` ,`chu_content`) SELECT chu_file_id, chu_content FROM draft_work JOIN draft_file on wrk_image_id = fil_id OR wrk_preview_file_id = fil_id JOIN draft_file_chunk on chu_file_id = fil_id where wrk_id = 001543;</v>
      </c>
      <c r="E270" t="str">
        <f t="shared" si="10"/>
        <v>DELETE draft_file_chunk  FROM draft_work JOIN draft_file on wrk_image_id = fil_id OR wrk_preview_file_id = fil_id JOIN draft_file_chunk on chu_file_id = fil_id where wrk_id = 001543;</v>
      </c>
      <c r="F270" t="str">
        <f t="shared" si="10"/>
        <v>INSERT INTO `work_file_chunk_draft_001543` ( `chu_file_id` ,`chu_content`) SELECT chu_file_id, chu_content FROM draft_work_icon JOIN draft_file on wic_file_id = fil_id join draft_file_chunk on chu_file_id = fil_id where wic_work_id = 001543;</v>
      </c>
      <c r="G270" t="str">
        <f t="shared" si="10"/>
        <v>DELETE draft_file_chunk FROM draft_work_icon JOIN draft_file on wic_file_id = fil_id join draft_file_chunk on chu_file_id = fil_id where wic_work_id = 001543;</v>
      </c>
      <c r="H270" t="str">
        <f t="shared" si="10"/>
        <v>INSERT INTO `work_file_chunk_draft_001543` ( `chu_file_id` ,`chu_content`) SELECT chu_file_id, chu_content FROM draft_onboarding JOIN draft_onboarding_step ON obs_onboarding_id = onb_id JOIN draft_file on obs_image_id = fil_id JOIN draft_file_chunk on chu_file_id = fil_id where onb_work_id = 001543;</v>
      </c>
      <c r="I270" t="str">
        <f t="shared" si="10"/>
        <v>DELETE draft_file_chunk FROM draft_onboarding JOIN draft_onboarding_step ON obs_onboarding_id = onb_id JOIN draft_file on obs_image_id = fil_id JOIN draft_file_chunk on chu_file_id = fil_id where onb_work_id = 001543;</v>
      </c>
      <c r="J270" t="s">
        <v>58</v>
      </c>
    </row>
    <row r="271" spans="1:10" x14ac:dyDescent="0.25">
      <c r="A271" t="s">
        <v>449</v>
      </c>
      <c r="B271" t="str">
        <f t="shared" si="10"/>
        <v>INSERT INTO `work_file_chunk_draft_001547`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001547;</v>
      </c>
      <c r="C271" t="str">
        <f t="shared" si="10"/>
        <v>DELETE draft_file_chunk FROM draft_work join draft_metadata on wrk_metadata_id = met_id join draft_metadata_file on mfi_metadata_id = met_id join draft_file on mfi_file_id = fil_id join draft_file_chunk on chu_file_id = fil_id where wrk_id = 001547;</v>
      </c>
      <c r="D271" t="str">
        <f t="shared" si="10"/>
        <v>INSERT INTO `work_file_chunk_draft_001547` ( `chu_file_id` ,`chu_content`) SELECT chu_file_id, chu_content FROM draft_work JOIN draft_file on wrk_image_id = fil_id OR wrk_preview_file_id = fil_id JOIN draft_file_chunk on chu_file_id = fil_id where wrk_id = 001547;</v>
      </c>
      <c r="E271" t="str">
        <f t="shared" si="10"/>
        <v>DELETE draft_file_chunk  FROM draft_work JOIN draft_file on wrk_image_id = fil_id OR wrk_preview_file_id = fil_id JOIN draft_file_chunk on chu_file_id = fil_id where wrk_id = 001547;</v>
      </c>
      <c r="F271" t="str">
        <f t="shared" si="10"/>
        <v>INSERT INTO `work_file_chunk_draft_001547` ( `chu_file_id` ,`chu_content`) SELECT chu_file_id, chu_content FROM draft_work_icon JOIN draft_file on wic_file_id = fil_id join draft_file_chunk on chu_file_id = fil_id where wic_work_id = 001547;</v>
      </c>
      <c r="G271" t="str">
        <f t="shared" si="10"/>
        <v>DELETE draft_file_chunk FROM draft_work_icon JOIN draft_file on wic_file_id = fil_id join draft_file_chunk on chu_file_id = fil_id where wic_work_id = 001547;</v>
      </c>
      <c r="H271" t="str">
        <f t="shared" si="10"/>
        <v>INSERT INTO `work_file_chunk_draft_001547` ( `chu_file_id` ,`chu_content`) SELECT chu_file_id, chu_content FROM draft_onboarding JOIN draft_onboarding_step ON obs_onboarding_id = onb_id JOIN draft_file on obs_image_id = fil_id JOIN draft_file_chunk on chu_file_id = fil_id where onb_work_id = 001547;</v>
      </c>
      <c r="I271" t="str">
        <f t="shared" si="10"/>
        <v>DELETE draft_file_chunk FROM draft_onboarding JOIN draft_onboarding_step ON obs_onboarding_id = onb_id JOIN draft_file on obs_image_id = fil_id JOIN draft_file_chunk on chu_file_id = fil_id where onb_work_id = 001547;</v>
      </c>
      <c r="J271" t="s">
        <v>58</v>
      </c>
    </row>
    <row r="272" spans="1:10" x14ac:dyDescent="0.25">
      <c r="A272" t="s">
        <v>450</v>
      </c>
      <c r="B272" t="str">
        <f t="shared" si="10"/>
        <v>INSERT INTO `work_file_chunk_draft_001557`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001557;</v>
      </c>
      <c r="C272" t="str">
        <f t="shared" si="10"/>
        <v>DELETE draft_file_chunk FROM draft_work join draft_metadata on wrk_metadata_id = met_id join draft_metadata_file on mfi_metadata_id = met_id join draft_file on mfi_file_id = fil_id join draft_file_chunk on chu_file_id = fil_id where wrk_id = 001557;</v>
      </c>
      <c r="D272" t="str">
        <f t="shared" si="10"/>
        <v>INSERT INTO `work_file_chunk_draft_001557` ( `chu_file_id` ,`chu_content`) SELECT chu_file_id, chu_content FROM draft_work JOIN draft_file on wrk_image_id = fil_id OR wrk_preview_file_id = fil_id JOIN draft_file_chunk on chu_file_id = fil_id where wrk_id = 001557;</v>
      </c>
      <c r="E272" t="str">
        <f t="shared" si="10"/>
        <v>DELETE draft_file_chunk  FROM draft_work JOIN draft_file on wrk_image_id = fil_id OR wrk_preview_file_id = fil_id JOIN draft_file_chunk on chu_file_id = fil_id where wrk_id = 001557;</v>
      </c>
      <c r="F272" t="str">
        <f t="shared" si="10"/>
        <v>INSERT INTO `work_file_chunk_draft_001557` ( `chu_file_id` ,`chu_content`) SELECT chu_file_id, chu_content FROM draft_work_icon JOIN draft_file on wic_file_id = fil_id join draft_file_chunk on chu_file_id = fil_id where wic_work_id = 001557;</v>
      </c>
      <c r="G272" t="str">
        <f t="shared" si="10"/>
        <v>DELETE draft_file_chunk FROM draft_work_icon JOIN draft_file on wic_file_id = fil_id join draft_file_chunk on chu_file_id = fil_id where wic_work_id = 001557;</v>
      </c>
      <c r="H272" t="str">
        <f t="shared" si="10"/>
        <v>INSERT INTO `work_file_chunk_draft_001557` ( `chu_file_id` ,`chu_content`) SELECT chu_file_id, chu_content FROM draft_onboarding JOIN draft_onboarding_step ON obs_onboarding_id = onb_id JOIN draft_file on obs_image_id = fil_id JOIN draft_file_chunk on chu_file_id = fil_id where onb_work_id = 001557;</v>
      </c>
      <c r="I272" t="str">
        <f t="shared" si="10"/>
        <v>DELETE draft_file_chunk FROM draft_onboarding JOIN draft_onboarding_step ON obs_onboarding_id = onb_id JOIN draft_file on obs_image_id = fil_id JOIN draft_file_chunk on chu_file_id = fil_id where onb_work_id = 001557;</v>
      </c>
      <c r="J272" t="s">
        <v>58</v>
      </c>
    </row>
    <row r="273" spans="1:10" x14ac:dyDescent="0.25">
      <c r="A273" t="s">
        <v>451</v>
      </c>
      <c r="B273" t="str">
        <f t="shared" si="10"/>
        <v>INSERT INTO `work_file_chunk_draft_001564`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001564;</v>
      </c>
      <c r="C273" t="str">
        <f t="shared" si="10"/>
        <v>DELETE draft_file_chunk FROM draft_work join draft_metadata on wrk_metadata_id = met_id join draft_metadata_file on mfi_metadata_id = met_id join draft_file on mfi_file_id = fil_id join draft_file_chunk on chu_file_id = fil_id where wrk_id = 001564;</v>
      </c>
      <c r="D273" t="str">
        <f t="shared" si="10"/>
        <v>INSERT INTO `work_file_chunk_draft_001564` ( `chu_file_id` ,`chu_content`) SELECT chu_file_id, chu_content FROM draft_work JOIN draft_file on wrk_image_id = fil_id OR wrk_preview_file_id = fil_id JOIN draft_file_chunk on chu_file_id = fil_id where wrk_id = 001564;</v>
      </c>
      <c r="E273" t="str">
        <f t="shared" si="10"/>
        <v>DELETE draft_file_chunk  FROM draft_work JOIN draft_file on wrk_image_id = fil_id OR wrk_preview_file_id = fil_id JOIN draft_file_chunk on chu_file_id = fil_id where wrk_id = 001564;</v>
      </c>
      <c r="F273" t="str">
        <f t="shared" si="10"/>
        <v>INSERT INTO `work_file_chunk_draft_001564` ( `chu_file_id` ,`chu_content`) SELECT chu_file_id, chu_content FROM draft_work_icon JOIN draft_file on wic_file_id = fil_id join draft_file_chunk on chu_file_id = fil_id where wic_work_id = 001564;</v>
      </c>
      <c r="G273" t="str">
        <f t="shared" si="10"/>
        <v>DELETE draft_file_chunk FROM draft_work_icon JOIN draft_file on wic_file_id = fil_id join draft_file_chunk on chu_file_id = fil_id where wic_work_id = 001564;</v>
      </c>
      <c r="H273" t="str">
        <f t="shared" si="10"/>
        <v>INSERT INTO `work_file_chunk_draft_001564` ( `chu_file_id` ,`chu_content`) SELECT chu_file_id, chu_content FROM draft_onboarding JOIN draft_onboarding_step ON obs_onboarding_id = onb_id JOIN draft_file on obs_image_id = fil_id JOIN draft_file_chunk on chu_file_id = fil_id where onb_work_id = 001564;</v>
      </c>
      <c r="I273" t="str">
        <f t="shared" si="10"/>
        <v>DELETE draft_file_chunk FROM draft_onboarding JOIN draft_onboarding_step ON obs_onboarding_id = onb_id JOIN draft_file on obs_image_id = fil_id JOIN draft_file_chunk on chu_file_id = fil_id where onb_work_id = 001564;</v>
      </c>
      <c r="J273" t="s">
        <v>58</v>
      </c>
    </row>
    <row r="274" spans="1:10" x14ac:dyDescent="0.25">
      <c r="A274" t="s">
        <v>452</v>
      </c>
      <c r="B274" t="str">
        <f t="shared" si="10"/>
        <v>INSERT INTO `work_file_chunk_draft_001565`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001565;</v>
      </c>
      <c r="C274" t="str">
        <f t="shared" si="10"/>
        <v>DELETE draft_file_chunk FROM draft_work join draft_metadata on wrk_metadata_id = met_id join draft_metadata_file on mfi_metadata_id = met_id join draft_file on mfi_file_id = fil_id join draft_file_chunk on chu_file_id = fil_id where wrk_id = 001565;</v>
      </c>
      <c r="D274" t="str">
        <f t="shared" si="10"/>
        <v>INSERT INTO `work_file_chunk_draft_001565` ( `chu_file_id` ,`chu_content`) SELECT chu_file_id, chu_content FROM draft_work JOIN draft_file on wrk_image_id = fil_id OR wrk_preview_file_id = fil_id JOIN draft_file_chunk on chu_file_id = fil_id where wrk_id = 001565;</v>
      </c>
      <c r="E274" t="str">
        <f t="shared" si="10"/>
        <v>DELETE draft_file_chunk  FROM draft_work JOIN draft_file on wrk_image_id = fil_id OR wrk_preview_file_id = fil_id JOIN draft_file_chunk on chu_file_id = fil_id where wrk_id = 001565;</v>
      </c>
      <c r="F274" t="str">
        <f t="shared" si="10"/>
        <v>INSERT INTO `work_file_chunk_draft_001565` ( `chu_file_id` ,`chu_content`) SELECT chu_file_id, chu_content FROM draft_work_icon JOIN draft_file on wic_file_id = fil_id join draft_file_chunk on chu_file_id = fil_id where wic_work_id = 001565;</v>
      </c>
      <c r="G274" t="str">
        <f t="shared" si="10"/>
        <v>DELETE draft_file_chunk FROM draft_work_icon JOIN draft_file on wic_file_id = fil_id join draft_file_chunk on chu_file_id = fil_id where wic_work_id = 001565;</v>
      </c>
      <c r="H274" t="str">
        <f t="shared" si="10"/>
        <v>INSERT INTO `work_file_chunk_draft_001565` ( `chu_file_id` ,`chu_content`) SELECT chu_file_id, chu_content FROM draft_onboarding JOIN draft_onboarding_step ON obs_onboarding_id = onb_id JOIN draft_file on obs_image_id = fil_id JOIN draft_file_chunk on chu_file_id = fil_id where onb_work_id = 001565;</v>
      </c>
      <c r="I274" t="str">
        <f t="shared" si="10"/>
        <v>DELETE draft_file_chunk FROM draft_onboarding JOIN draft_onboarding_step ON obs_onboarding_id = onb_id JOIN draft_file on obs_image_id = fil_id JOIN draft_file_chunk on chu_file_id = fil_id where onb_work_id = 001565;</v>
      </c>
      <c r="J274" t="s">
        <v>58</v>
      </c>
    </row>
    <row r="275" spans="1:10" x14ac:dyDescent="0.25">
      <c r="A275" t="s">
        <v>453</v>
      </c>
      <c r="B275" t="str">
        <f t="shared" si="10"/>
        <v>INSERT INTO `work_file_chunk_draft_001569`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001569;</v>
      </c>
      <c r="C275" t="str">
        <f t="shared" si="10"/>
        <v>DELETE draft_file_chunk FROM draft_work join draft_metadata on wrk_metadata_id = met_id join draft_metadata_file on mfi_metadata_id = met_id join draft_file on mfi_file_id = fil_id join draft_file_chunk on chu_file_id = fil_id where wrk_id = 001569;</v>
      </c>
      <c r="D275" t="str">
        <f t="shared" si="10"/>
        <v>INSERT INTO `work_file_chunk_draft_001569` ( `chu_file_id` ,`chu_content`) SELECT chu_file_id, chu_content FROM draft_work JOIN draft_file on wrk_image_id = fil_id OR wrk_preview_file_id = fil_id JOIN draft_file_chunk on chu_file_id = fil_id where wrk_id = 001569;</v>
      </c>
      <c r="E275" t="str">
        <f t="shared" si="10"/>
        <v>DELETE draft_file_chunk  FROM draft_work JOIN draft_file on wrk_image_id = fil_id OR wrk_preview_file_id = fil_id JOIN draft_file_chunk on chu_file_id = fil_id where wrk_id = 001569;</v>
      </c>
      <c r="F275" t="str">
        <f t="shared" si="10"/>
        <v>INSERT INTO `work_file_chunk_draft_001569` ( `chu_file_id` ,`chu_content`) SELECT chu_file_id, chu_content FROM draft_work_icon JOIN draft_file on wic_file_id = fil_id join draft_file_chunk on chu_file_id = fil_id where wic_work_id = 001569;</v>
      </c>
      <c r="G275" t="str">
        <f t="shared" si="10"/>
        <v>DELETE draft_file_chunk FROM draft_work_icon JOIN draft_file on wic_file_id = fil_id join draft_file_chunk on chu_file_id = fil_id where wic_work_id = 001569;</v>
      </c>
      <c r="H275" t="str">
        <f t="shared" si="10"/>
        <v>INSERT INTO `work_file_chunk_draft_001569` ( `chu_file_id` ,`chu_content`) SELECT chu_file_id, chu_content FROM draft_onboarding JOIN draft_onboarding_step ON obs_onboarding_id = onb_id JOIN draft_file on obs_image_id = fil_id JOIN draft_file_chunk on chu_file_id = fil_id where onb_work_id = 001569;</v>
      </c>
      <c r="I275" t="str">
        <f t="shared" si="10"/>
        <v>DELETE draft_file_chunk FROM draft_onboarding JOIN draft_onboarding_step ON obs_onboarding_id = onb_id JOIN draft_file on obs_image_id = fil_id JOIN draft_file_chunk on chu_file_id = fil_id where onb_work_id = 001569;</v>
      </c>
      <c r="J275" t="s">
        <v>58</v>
      </c>
    </row>
    <row r="276" spans="1:10" x14ac:dyDescent="0.25">
      <c r="A276" t="s">
        <v>454</v>
      </c>
      <c r="B276" t="str">
        <f t="shared" si="10"/>
        <v>INSERT INTO `work_file_chunk_draft_001572`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001572;</v>
      </c>
      <c r="C276" t="str">
        <f t="shared" si="10"/>
        <v>DELETE draft_file_chunk FROM draft_work join draft_metadata on wrk_metadata_id = met_id join draft_metadata_file on mfi_metadata_id = met_id join draft_file on mfi_file_id = fil_id join draft_file_chunk on chu_file_id = fil_id where wrk_id = 001572;</v>
      </c>
      <c r="D276" t="str">
        <f t="shared" si="10"/>
        <v>INSERT INTO `work_file_chunk_draft_001572` ( `chu_file_id` ,`chu_content`) SELECT chu_file_id, chu_content FROM draft_work JOIN draft_file on wrk_image_id = fil_id OR wrk_preview_file_id = fil_id JOIN draft_file_chunk on chu_file_id = fil_id where wrk_id = 001572;</v>
      </c>
      <c r="E276" t="str">
        <f t="shared" si="10"/>
        <v>DELETE draft_file_chunk  FROM draft_work JOIN draft_file on wrk_image_id = fil_id OR wrk_preview_file_id = fil_id JOIN draft_file_chunk on chu_file_id = fil_id where wrk_id = 001572;</v>
      </c>
      <c r="F276" t="str">
        <f t="shared" si="10"/>
        <v>INSERT INTO `work_file_chunk_draft_001572` ( `chu_file_id` ,`chu_content`) SELECT chu_file_id, chu_content FROM draft_work_icon JOIN draft_file on wic_file_id = fil_id join draft_file_chunk on chu_file_id = fil_id where wic_work_id = 001572;</v>
      </c>
      <c r="G276" t="str">
        <f t="shared" si="10"/>
        <v>DELETE draft_file_chunk FROM draft_work_icon JOIN draft_file on wic_file_id = fil_id join draft_file_chunk on chu_file_id = fil_id where wic_work_id = 001572;</v>
      </c>
      <c r="H276" t="str">
        <f t="shared" si="10"/>
        <v>INSERT INTO `work_file_chunk_draft_001572` ( `chu_file_id` ,`chu_content`) SELECT chu_file_id, chu_content FROM draft_onboarding JOIN draft_onboarding_step ON obs_onboarding_id = onb_id JOIN draft_file on obs_image_id = fil_id JOIN draft_file_chunk on chu_file_id = fil_id where onb_work_id = 001572;</v>
      </c>
      <c r="I276" t="str">
        <f t="shared" si="10"/>
        <v>DELETE draft_file_chunk FROM draft_onboarding JOIN draft_onboarding_step ON obs_onboarding_id = onb_id JOIN draft_file on obs_image_id = fil_id JOIN draft_file_chunk on chu_file_id = fil_id where onb_work_id = 001572;</v>
      </c>
      <c r="J276" t="s">
        <v>58</v>
      </c>
    </row>
    <row r="277" spans="1:10" x14ac:dyDescent="0.25">
      <c r="A277" t="s">
        <v>455</v>
      </c>
      <c r="B277" t="str">
        <f t="shared" si="10"/>
        <v>INSERT INTO `work_file_chunk_draft_001577`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001577;</v>
      </c>
      <c r="C277" t="str">
        <f t="shared" si="10"/>
        <v>DELETE draft_file_chunk FROM draft_work join draft_metadata on wrk_metadata_id = met_id join draft_metadata_file on mfi_metadata_id = met_id join draft_file on mfi_file_id = fil_id join draft_file_chunk on chu_file_id = fil_id where wrk_id = 001577;</v>
      </c>
      <c r="D277" t="str">
        <f t="shared" si="10"/>
        <v>INSERT INTO `work_file_chunk_draft_001577` ( `chu_file_id` ,`chu_content`) SELECT chu_file_id, chu_content FROM draft_work JOIN draft_file on wrk_image_id = fil_id OR wrk_preview_file_id = fil_id JOIN draft_file_chunk on chu_file_id = fil_id where wrk_id = 001577;</v>
      </c>
      <c r="E277" t="str">
        <f t="shared" si="10"/>
        <v>DELETE draft_file_chunk  FROM draft_work JOIN draft_file on wrk_image_id = fil_id OR wrk_preview_file_id = fil_id JOIN draft_file_chunk on chu_file_id = fil_id where wrk_id = 001577;</v>
      </c>
      <c r="F277" t="str">
        <f t="shared" si="10"/>
        <v>INSERT INTO `work_file_chunk_draft_001577` ( `chu_file_id` ,`chu_content`) SELECT chu_file_id, chu_content FROM draft_work_icon JOIN draft_file on wic_file_id = fil_id join draft_file_chunk on chu_file_id = fil_id where wic_work_id = 001577;</v>
      </c>
      <c r="G277" t="str">
        <f t="shared" si="10"/>
        <v>DELETE draft_file_chunk FROM draft_work_icon JOIN draft_file on wic_file_id = fil_id join draft_file_chunk on chu_file_id = fil_id where wic_work_id = 001577;</v>
      </c>
      <c r="H277" t="str">
        <f t="shared" si="10"/>
        <v>INSERT INTO `work_file_chunk_draft_001577` ( `chu_file_id` ,`chu_content`) SELECT chu_file_id, chu_content FROM draft_onboarding JOIN draft_onboarding_step ON obs_onboarding_id = onb_id JOIN draft_file on obs_image_id = fil_id JOIN draft_file_chunk on chu_file_id = fil_id where onb_work_id = 001577;</v>
      </c>
      <c r="I277" t="str">
        <f t="shared" si="10"/>
        <v>DELETE draft_file_chunk FROM draft_onboarding JOIN draft_onboarding_step ON obs_onboarding_id = onb_id JOIN draft_file on obs_image_id = fil_id JOIN draft_file_chunk on chu_file_id = fil_id where onb_work_id = 001577;</v>
      </c>
      <c r="J277" t="s">
        <v>58</v>
      </c>
    </row>
    <row r="278" spans="1:10" x14ac:dyDescent="0.25">
      <c r="A278" t="s">
        <v>456</v>
      </c>
      <c r="B278" t="str">
        <f t="shared" si="10"/>
        <v>INSERT INTO `work_file_chunk_draft_001578`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001578;</v>
      </c>
      <c r="C278" t="str">
        <f t="shared" si="10"/>
        <v>DELETE draft_file_chunk FROM draft_work join draft_metadata on wrk_metadata_id = met_id join draft_metadata_file on mfi_metadata_id = met_id join draft_file on mfi_file_id = fil_id join draft_file_chunk on chu_file_id = fil_id where wrk_id = 001578;</v>
      </c>
      <c r="D278" t="str">
        <f t="shared" si="10"/>
        <v>INSERT INTO `work_file_chunk_draft_001578` ( `chu_file_id` ,`chu_content`) SELECT chu_file_id, chu_content FROM draft_work JOIN draft_file on wrk_image_id = fil_id OR wrk_preview_file_id = fil_id JOIN draft_file_chunk on chu_file_id = fil_id where wrk_id = 001578;</v>
      </c>
      <c r="E278" t="str">
        <f t="shared" si="10"/>
        <v>DELETE draft_file_chunk  FROM draft_work JOIN draft_file on wrk_image_id = fil_id OR wrk_preview_file_id = fil_id JOIN draft_file_chunk on chu_file_id = fil_id where wrk_id = 001578;</v>
      </c>
      <c r="F278" t="str">
        <f t="shared" si="10"/>
        <v>INSERT INTO `work_file_chunk_draft_001578` ( `chu_file_id` ,`chu_content`) SELECT chu_file_id, chu_content FROM draft_work_icon JOIN draft_file on wic_file_id = fil_id join draft_file_chunk on chu_file_id = fil_id where wic_work_id = 001578;</v>
      </c>
      <c r="G278" t="str">
        <f t="shared" si="10"/>
        <v>DELETE draft_file_chunk FROM draft_work_icon JOIN draft_file on wic_file_id = fil_id join draft_file_chunk on chu_file_id = fil_id where wic_work_id = 001578;</v>
      </c>
      <c r="H278" t="str">
        <f t="shared" si="10"/>
        <v>INSERT INTO `work_file_chunk_draft_001578` ( `chu_file_id` ,`chu_content`) SELECT chu_file_id, chu_content FROM draft_onboarding JOIN draft_onboarding_step ON obs_onboarding_id = onb_id JOIN draft_file on obs_image_id = fil_id JOIN draft_file_chunk on chu_file_id = fil_id where onb_work_id = 001578;</v>
      </c>
      <c r="I278" t="str">
        <f t="shared" si="10"/>
        <v>DELETE draft_file_chunk FROM draft_onboarding JOIN draft_onboarding_step ON obs_onboarding_id = onb_id JOIN draft_file on obs_image_id = fil_id JOIN draft_file_chunk on chu_file_id = fil_id where onb_work_id = 001578;</v>
      </c>
      <c r="J278" t="s">
        <v>58</v>
      </c>
    </row>
    <row r="279" spans="1:10" x14ac:dyDescent="0.25">
      <c r="A279" t="s">
        <v>457</v>
      </c>
      <c r="B279" t="str">
        <f t="shared" si="10"/>
        <v>INSERT INTO `work_file_chunk_draft_001579`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001579;</v>
      </c>
      <c r="C279" t="str">
        <f t="shared" si="10"/>
        <v>DELETE draft_file_chunk FROM draft_work join draft_metadata on wrk_metadata_id = met_id join draft_metadata_file on mfi_metadata_id = met_id join draft_file on mfi_file_id = fil_id join draft_file_chunk on chu_file_id = fil_id where wrk_id = 001579;</v>
      </c>
      <c r="D279" t="str">
        <f t="shared" si="10"/>
        <v>INSERT INTO `work_file_chunk_draft_001579` ( `chu_file_id` ,`chu_content`) SELECT chu_file_id, chu_content FROM draft_work JOIN draft_file on wrk_image_id = fil_id OR wrk_preview_file_id = fil_id JOIN draft_file_chunk on chu_file_id = fil_id where wrk_id = 001579;</v>
      </c>
      <c r="E279" t="str">
        <f t="shared" si="10"/>
        <v>DELETE draft_file_chunk  FROM draft_work JOIN draft_file on wrk_image_id = fil_id OR wrk_preview_file_id = fil_id JOIN draft_file_chunk on chu_file_id = fil_id where wrk_id = 001579;</v>
      </c>
      <c r="F279" t="str">
        <f t="shared" si="10"/>
        <v>INSERT INTO `work_file_chunk_draft_001579` ( `chu_file_id` ,`chu_content`) SELECT chu_file_id, chu_content FROM draft_work_icon JOIN draft_file on wic_file_id = fil_id join draft_file_chunk on chu_file_id = fil_id where wic_work_id = 001579;</v>
      </c>
      <c r="G279" t="str">
        <f t="shared" si="10"/>
        <v>DELETE draft_file_chunk FROM draft_work_icon JOIN draft_file on wic_file_id = fil_id join draft_file_chunk on chu_file_id = fil_id where wic_work_id = 001579;</v>
      </c>
      <c r="H279" t="str">
        <f t="shared" si="10"/>
        <v>INSERT INTO `work_file_chunk_draft_001579` ( `chu_file_id` ,`chu_content`) SELECT chu_file_id, chu_content FROM draft_onboarding JOIN draft_onboarding_step ON obs_onboarding_id = onb_id JOIN draft_file on obs_image_id = fil_id JOIN draft_file_chunk on chu_file_id = fil_id where onb_work_id = 001579;</v>
      </c>
      <c r="I279" t="str">
        <f t="shared" si="10"/>
        <v>DELETE draft_file_chunk FROM draft_onboarding JOIN draft_onboarding_step ON obs_onboarding_id = onb_id JOIN draft_file on obs_image_id = fil_id JOIN draft_file_chunk on chu_file_id = fil_id where onb_work_id = 001579;</v>
      </c>
      <c r="J279" t="s">
        <v>58</v>
      </c>
    </row>
    <row r="280" spans="1:10" x14ac:dyDescent="0.25">
      <c r="A280" t="s">
        <v>458</v>
      </c>
      <c r="B280" t="str">
        <f t="shared" si="10"/>
        <v>INSERT INTO `work_file_chunk_draft_001580`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001580;</v>
      </c>
      <c r="C280" t="str">
        <f t="shared" si="10"/>
        <v>DELETE draft_file_chunk FROM draft_work join draft_metadata on wrk_metadata_id = met_id join draft_metadata_file on mfi_metadata_id = met_id join draft_file on mfi_file_id = fil_id join draft_file_chunk on chu_file_id = fil_id where wrk_id = 001580;</v>
      </c>
      <c r="D280" t="str">
        <f t="shared" si="10"/>
        <v>INSERT INTO `work_file_chunk_draft_001580` ( `chu_file_id` ,`chu_content`) SELECT chu_file_id, chu_content FROM draft_work JOIN draft_file on wrk_image_id = fil_id OR wrk_preview_file_id = fil_id JOIN draft_file_chunk on chu_file_id = fil_id where wrk_id = 001580;</v>
      </c>
      <c r="E280" t="str">
        <f t="shared" si="10"/>
        <v>DELETE draft_file_chunk  FROM draft_work JOIN draft_file on wrk_image_id = fil_id OR wrk_preview_file_id = fil_id JOIN draft_file_chunk on chu_file_id = fil_id where wrk_id = 001580;</v>
      </c>
      <c r="F280" t="str">
        <f t="shared" si="10"/>
        <v>INSERT INTO `work_file_chunk_draft_001580` ( `chu_file_id` ,`chu_content`) SELECT chu_file_id, chu_content FROM draft_work_icon JOIN draft_file on wic_file_id = fil_id join draft_file_chunk on chu_file_id = fil_id where wic_work_id = 001580;</v>
      </c>
      <c r="G280" t="str">
        <f t="shared" si="10"/>
        <v>DELETE draft_file_chunk FROM draft_work_icon JOIN draft_file on wic_file_id = fil_id join draft_file_chunk on chu_file_id = fil_id where wic_work_id = 001580;</v>
      </c>
      <c r="H280" t="str">
        <f t="shared" si="10"/>
        <v>INSERT INTO `work_file_chunk_draft_001580` ( `chu_file_id` ,`chu_content`) SELECT chu_file_id, chu_content FROM draft_onboarding JOIN draft_onboarding_step ON obs_onboarding_id = onb_id JOIN draft_file on obs_image_id = fil_id JOIN draft_file_chunk on chu_file_id = fil_id where onb_work_id = 001580;</v>
      </c>
      <c r="I280" t="str">
        <f t="shared" si="10"/>
        <v>DELETE draft_file_chunk FROM draft_onboarding JOIN draft_onboarding_step ON obs_onboarding_id = onb_id JOIN draft_file on obs_image_id = fil_id JOIN draft_file_chunk on chu_file_id = fil_id where onb_work_id = 001580;</v>
      </c>
      <c r="J280" t="s">
        <v>58</v>
      </c>
    </row>
    <row r="281" spans="1:10" x14ac:dyDescent="0.25">
      <c r="A281" t="s">
        <v>459</v>
      </c>
      <c r="B281" t="str">
        <f t="shared" si="10"/>
        <v>INSERT INTO `work_file_chunk_draft_001583`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001583;</v>
      </c>
      <c r="C281" t="str">
        <f t="shared" si="10"/>
        <v>DELETE draft_file_chunk FROM draft_work join draft_metadata on wrk_metadata_id = met_id join draft_metadata_file on mfi_metadata_id = met_id join draft_file on mfi_file_id = fil_id join draft_file_chunk on chu_file_id = fil_id where wrk_id = 001583;</v>
      </c>
      <c r="D281" t="str">
        <f t="shared" si="10"/>
        <v>INSERT INTO `work_file_chunk_draft_001583` ( `chu_file_id` ,`chu_content`) SELECT chu_file_id, chu_content FROM draft_work JOIN draft_file on wrk_image_id = fil_id OR wrk_preview_file_id = fil_id JOIN draft_file_chunk on chu_file_id = fil_id where wrk_id = 001583;</v>
      </c>
      <c r="E281" t="str">
        <f t="shared" si="10"/>
        <v>DELETE draft_file_chunk  FROM draft_work JOIN draft_file on wrk_image_id = fil_id OR wrk_preview_file_id = fil_id JOIN draft_file_chunk on chu_file_id = fil_id where wrk_id = 001583;</v>
      </c>
      <c r="F281" t="str">
        <f t="shared" si="10"/>
        <v>INSERT INTO `work_file_chunk_draft_001583` ( `chu_file_id` ,`chu_content`) SELECT chu_file_id, chu_content FROM draft_work_icon JOIN draft_file on wic_file_id = fil_id join draft_file_chunk on chu_file_id = fil_id where wic_work_id = 001583;</v>
      </c>
      <c r="G281" t="str">
        <f t="shared" si="10"/>
        <v>DELETE draft_file_chunk FROM draft_work_icon JOIN draft_file on wic_file_id = fil_id join draft_file_chunk on chu_file_id = fil_id where wic_work_id = 001583;</v>
      </c>
      <c r="H281" t="str">
        <f t="shared" si="10"/>
        <v>INSERT INTO `work_file_chunk_draft_001583` ( `chu_file_id` ,`chu_content`) SELECT chu_file_id, chu_content FROM draft_onboarding JOIN draft_onboarding_step ON obs_onboarding_id = onb_id JOIN draft_file on obs_image_id = fil_id JOIN draft_file_chunk on chu_file_id = fil_id where onb_work_id = 001583;</v>
      </c>
      <c r="I281" t="str">
        <f t="shared" si="10"/>
        <v>DELETE draft_file_chunk FROM draft_onboarding JOIN draft_onboarding_step ON obs_onboarding_id = onb_id JOIN draft_file on obs_image_id = fil_id JOIN draft_file_chunk on chu_file_id = fil_id where onb_work_id = 001583;</v>
      </c>
      <c r="J281" t="s">
        <v>58</v>
      </c>
    </row>
    <row r="282" spans="1:10" x14ac:dyDescent="0.25">
      <c r="A282" t="s">
        <v>460</v>
      </c>
      <c r="B282" t="str">
        <f t="shared" si="10"/>
        <v>INSERT INTO `work_file_chunk_draft_001586`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001586;</v>
      </c>
      <c r="C282" t="str">
        <f t="shared" si="10"/>
        <v>DELETE draft_file_chunk FROM draft_work join draft_metadata on wrk_metadata_id = met_id join draft_metadata_file on mfi_metadata_id = met_id join draft_file on mfi_file_id = fil_id join draft_file_chunk on chu_file_id = fil_id where wrk_id = 001586;</v>
      </c>
      <c r="D282" t="str">
        <f t="shared" si="10"/>
        <v>INSERT INTO `work_file_chunk_draft_001586` ( `chu_file_id` ,`chu_content`) SELECT chu_file_id, chu_content FROM draft_work JOIN draft_file on wrk_image_id = fil_id OR wrk_preview_file_id = fil_id JOIN draft_file_chunk on chu_file_id = fil_id where wrk_id = 001586;</v>
      </c>
      <c r="E282" t="str">
        <f t="shared" si="10"/>
        <v>DELETE draft_file_chunk  FROM draft_work JOIN draft_file on wrk_image_id = fil_id OR wrk_preview_file_id = fil_id JOIN draft_file_chunk on chu_file_id = fil_id where wrk_id = 001586;</v>
      </c>
      <c r="F282" t="str">
        <f t="shared" si="10"/>
        <v>INSERT INTO `work_file_chunk_draft_001586` ( `chu_file_id` ,`chu_content`) SELECT chu_file_id, chu_content FROM draft_work_icon JOIN draft_file on wic_file_id = fil_id join draft_file_chunk on chu_file_id = fil_id where wic_work_id = 001586;</v>
      </c>
      <c r="G282" t="str">
        <f t="shared" si="10"/>
        <v>DELETE draft_file_chunk FROM draft_work_icon JOIN draft_file on wic_file_id = fil_id join draft_file_chunk on chu_file_id = fil_id where wic_work_id = 001586;</v>
      </c>
      <c r="H282" t="str">
        <f t="shared" si="10"/>
        <v>INSERT INTO `work_file_chunk_draft_001586` ( `chu_file_id` ,`chu_content`) SELECT chu_file_id, chu_content FROM draft_onboarding JOIN draft_onboarding_step ON obs_onboarding_id = onb_id JOIN draft_file on obs_image_id = fil_id JOIN draft_file_chunk on chu_file_id = fil_id where onb_work_id = 001586;</v>
      </c>
      <c r="I282" t="str">
        <f t="shared" si="10"/>
        <v>DELETE draft_file_chunk FROM draft_onboarding JOIN draft_onboarding_step ON obs_onboarding_id = onb_id JOIN draft_file on obs_image_id = fil_id JOIN draft_file_chunk on chu_file_id = fil_id where onb_work_id = 001586;</v>
      </c>
      <c r="J282" t="s">
        <v>58</v>
      </c>
    </row>
    <row r="283" spans="1:10" x14ac:dyDescent="0.25">
      <c r="A283" t="s">
        <v>461</v>
      </c>
      <c r="B283" t="str">
        <f t="shared" si="10"/>
        <v>INSERT INTO `work_file_chunk_draft_001590`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001590;</v>
      </c>
      <c r="C283" t="str">
        <f t="shared" si="10"/>
        <v>DELETE draft_file_chunk FROM draft_work join draft_metadata on wrk_metadata_id = met_id join draft_metadata_file on mfi_metadata_id = met_id join draft_file on mfi_file_id = fil_id join draft_file_chunk on chu_file_id = fil_id where wrk_id = 001590;</v>
      </c>
      <c r="D283" t="str">
        <f t="shared" si="10"/>
        <v>INSERT INTO `work_file_chunk_draft_001590` ( `chu_file_id` ,`chu_content`) SELECT chu_file_id, chu_content FROM draft_work JOIN draft_file on wrk_image_id = fil_id OR wrk_preview_file_id = fil_id JOIN draft_file_chunk on chu_file_id = fil_id where wrk_id = 001590;</v>
      </c>
      <c r="E283" t="str">
        <f t="shared" si="10"/>
        <v>DELETE draft_file_chunk  FROM draft_work JOIN draft_file on wrk_image_id = fil_id OR wrk_preview_file_id = fil_id JOIN draft_file_chunk on chu_file_id = fil_id where wrk_id = 001590;</v>
      </c>
      <c r="F283" t="str">
        <f t="shared" si="10"/>
        <v>INSERT INTO `work_file_chunk_draft_001590` ( `chu_file_id` ,`chu_content`) SELECT chu_file_id, chu_content FROM draft_work_icon JOIN draft_file on wic_file_id = fil_id join draft_file_chunk on chu_file_id = fil_id where wic_work_id = 001590;</v>
      </c>
      <c r="G283" t="str">
        <f t="shared" si="10"/>
        <v>DELETE draft_file_chunk FROM draft_work_icon JOIN draft_file on wic_file_id = fil_id join draft_file_chunk on chu_file_id = fil_id where wic_work_id = 001590;</v>
      </c>
      <c r="H283" t="str">
        <f t="shared" si="10"/>
        <v>INSERT INTO `work_file_chunk_draft_001590` ( `chu_file_id` ,`chu_content`) SELECT chu_file_id, chu_content FROM draft_onboarding JOIN draft_onboarding_step ON obs_onboarding_id = onb_id JOIN draft_file on obs_image_id = fil_id JOIN draft_file_chunk on chu_file_id = fil_id where onb_work_id = 001590;</v>
      </c>
      <c r="I283" t="str">
        <f t="shared" si="10"/>
        <v>DELETE draft_file_chunk FROM draft_onboarding JOIN draft_onboarding_step ON obs_onboarding_id = onb_id JOIN draft_file on obs_image_id = fil_id JOIN draft_file_chunk on chu_file_id = fil_id where onb_work_id = 001590;</v>
      </c>
      <c r="J283" t="s">
        <v>58</v>
      </c>
    </row>
    <row r="284" spans="1:10" x14ac:dyDescent="0.25">
      <c r="A284" t="s">
        <v>462</v>
      </c>
      <c r="B284" t="str">
        <f t="shared" si="10"/>
        <v>INSERT INTO `work_file_chunk_draft_001591`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001591;</v>
      </c>
      <c r="C284" t="str">
        <f t="shared" si="10"/>
        <v>DELETE draft_file_chunk FROM draft_work join draft_metadata on wrk_metadata_id = met_id join draft_metadata_file on mfi_metadata_id = met_id join draft_file on mfi_file_id = fil_id join draft_file_chunk on chu_file_id = fil_id where wrk_id = 001591;</v>
      </c>
      <c r="D284" t="str">
        <f t="shared" si="10"/>
        <v>INSERT INTO `work_file_chunk_draft_001591` ( `chu_file_id` ,`chu_content`) SELECT chu_file_id, chu_content FROM draft_work JOIN draft_file on wrk_image_id = fil_id OR wrk_preview_file_id = fil_id JOIN draft_file_chunk on chu_file_id = fil_id where wrk_id = 001591;</v>
      </c>
      <c r="E284" t="str">
        <f t="shared" si="10"/>
        <v>DELETE draft_file_chunk  FROM draft_work JOIN draft_file on wrk_image_id = fil_id OR wrk_preview_file_id = fil_id JOIN draft_file_chunk on chu_file_id = fil_id where wrk_id = 001591;</v>
      </c>
      <c r="F284" t="str">
        <f t="shared" si="10"/>
        <v>INSERT INTO `work_file_chunk_draft_001591` ( `chu_file_id` ,`chu_content`) SELECT chu_file_id, chu_content FROM draft_work_icon JOIN draft_file on wic_file_id = fil_id join draft_file_chunk on chu_file_id = fil_id where wic_work_id = 001591;</v>
      </c>
      <c r="G284" t="str">
        <f t="shared" si="10"/>
        <v>DELETE draft_file_chunk FROM draft_work_icon JOIN draft_file on wic_file_id = fil_id join draft_file_chunk on chu_file_id = fil_id where wic_work_id = 001591;</v>
      </c>
      <c r="H284" t="str">
        <f t="shared" si="10"/>
        <v>INSERT INTO `work_file_chunk_draft_001591` ( `chu_file_id` ,`chu_content`) SELECT chu_file_id, chu_content FROM draft_onboarding JOIN draft_onboarding_step ON obs_onboarding_id = onb_id JOIN draft_file on obs_image_id = fil_id JOIN draft_file_chunk on chu_file_id = fil_id where onb_work_id = 001591;</v>
      </c>
      <c r="I284" t="str">
        <f t="shared" si="10"/>
        <v>DELETE draft_file_chunk FROM draft_onboarding JOIN draft_onboarding_step ON obs_onboarding_id = onb_id JOIN draft_file on obs_image_id = fil_id JOIN draft_file_chunk on chu_file_id = fil_id where onb_work_id = 001591;</v>
      </c>
      <c r="J284" t="s">
        <v>58</v>
      </c>
    </row>
    <row r="285" spans="1:10" x14ac:dyDescent="0.25">
      <c r="A285" t="s">
        <v>463</v>
      </c>
      <c r="B285" t="str">
        <f t="shared" si="10"/>
        <v>INSERT INTO `work_file_chunk_draft_001600`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001600;</v>
      </c>
      <c r="C285" t="str">
        <f t="shared" si="10"/>
        <v>DELETE draft_file_chunk FROM draft_work join draft_metadata on wrk_metadata_id = met_id join draft_metadata_file on mfi_metadata_id = met_id join draft_file on mfi_file_id = fil_id join draft_file_chunk on chu_file_id = fil_id where wrk_id = 001600;</v>
      </c>
      <c r="D285" t="str">
        <f t="shared" si="10"/>
        <v>INSERT INTO `work_file_chunk_draft_001600` ( `chu_file_id` ,`chu_content`) SELECT chu_file_id, chu_content FROM draft_work JOIN draft_file on wrk_image_id = fil_id OR wrk_preview_file_id = fil_id JOIN draft_file_chunk on chu_file_id = fil_id where wrk_id = 001600;</v>
      </c>
      <c r="E285" t="str">
        <f t="shared" si="10"/>
        <v>DELETE draft_file_chunk  FROM draft_work JOIN draft_file on wrk_image_id = fil_id OR wrk_preview_file_id = fil_id JOIN draft_file_chunk on chu_file_id = fil_id where wrk_id = 001600;</v>
      </c>
      <c r="F285" t="str">
        <f t="shared" si="10"/>
        <v>INSERT INTO `work_file_chunk_draft_001600` ( `chu_file_id` ,`chu_content`) SELECT chu_file_id, chu_content FROM draft_work_icon JOIN draft_file on wic_file_id = fil_id join draft_file_chunk on chu_file_id = fil_id where wic_work_id = 001600;</v>
      </c>
      <c r="G285" t="str">
        <f t="shared" si="10"/>
        <v>DELETE draft_file_chunk FROM draft_work_icon JOIN draft_file on wic_file_id = fil_id join draft_file_chunk on chu_file_id = fil_id where wic_work_id = 001600;</v>
      </c>
      <c r="H285" t="str">
        <f t="shared" si="10"/>
        <v>INSERT INTO `work_file_chunk_draft_001600` ( `chu_file_id` ,`chu_content`) SELECT chu_file_id, chu_content FROM draft_onboarding JOIN draft_onboarding_step ON obs_onboarding_id = onb_id JOIN draft_file on obs_image_id = fil_id JOIN draft_file_chunk on chu_file_id = fil_id where onb_work_id = 001600;</v>
      </c>
      <c r="I285" t="str">
        <f t="shared" si="10"/>
        <v>DELETE draft_file_chunk FROM draft_onboarding JOIN draft_onboarding_step ON obs_onboarding_id = onb_id JOIN draft_file on obs_image_id = fil_id JOIN draft_file_chunk on chu_file_id = fil_id where onb_work_id = 001600;</v>
      </c>
      <c r="J285" t="s">
        <v>58</v>
      </c>
    </row>
    <row r="286" spans="1:10" x14ac:dyDescent="0.25">
      <c r="A286" t="s">
        <v>464</v>
      </c>
      <c r="B286" t="str">
        <f t="shared" si="10"/>
        <v>INSERT INTO `work_file_chunk_draft_001601`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001601;</v>
      </c>
      <c r="C286" t="str">
        <f t="shared" si="10"/>
        <v>DELETE draft_file_chunk FROM draft_work join draft_metadata on wrk_metadata_id = met_id join draft_metadata_file on mfi_metadata_id = met_id join draft_file on mfi_file_id = fil_id join draft_file_chunk on chu_file_id = fil_id where wrk_id = 001601;</v>
      </c>
      <c r="D286" t="str">
        <f t="shared" si="10"/>
        <v>INSERT INTO `work_file_chunk_draft_001601` ( `chu_file_id` ,`chu_content`) SELECT chu_file_id, chu_content FROM draft_work JOIN draft_file on wrk_image_id = fil_id OR wrk_preview_file_id = fil_id JOIN draft_file_chunk on chu_file_id = fil_id where wrk_id = 001601;</v>
      </c>
      <c r="E286" t="str">
        <f t="shared" si="10"/>
        <v>DELETE draft_file_chunk  FROM draft_work JOIN draft_file on wrk_image_id = fil_id OR wrk_preview_file_id = fil_id JOIN draft_file_chunk on chu_file_id = fil_id where wrk_id = 001601;</v>
      </c>
      <c r="F286" t="str">
        <f t="shared" si="10"/>
        <v>INSERT INTO `work_file_chunk_draft_001601` ( `chu_file_id` ,`chu_content`) SELECT chu_file_id, chu_content FROM draft_work_icon JOIN draft_file on wic_file_id = fil_id join draft_file_chunk on chu_file_id = fil_id where wic_work_id = 001601;</v>
      </c>
      <c r="G286" t="str">
        <f t="shared" si="10"/>
        <v>DELETE draft_file_chunk FROM draft_work_icon JOIN draft_file on wic_file_id = fil_id join draft_file_chunk on chu_file_id = fil_id where wic_work_id = 001601;</v>
      </c>
      <c r="H286" t="str">
        <f t="shared" si="10"/>
        <v>INSERT INTO `work_file_chunk_draft_001601` ( `chu_file_id` ,`chu_content`) SELECT chu_file_id, chu_content FROM draft_onboarding JOIN draft_onboarding_step ON obs_onboarding_id = onb_id JOIN draft_file on obs_image_id = fil_id JOIN draft_file_chunk on chu_file_id = fil_id where onb_work_id = 001601;</v>
      </c>
      <c r="I286" t="str">
        <f t="shared" si="10"/>
        <v>DELETE draft_file_chunk FROM draft_onboarding JOIN draft_onboarding_step ON obs_onboarding_id = onb_id JOIN draft_file on obs_image_id = fil_id JOIN draft_file_chunk on chu_file_id = fil_id where onb_work_id = 001601;</v>
      </c>
      <c r="J286" t="s">
        <v>58</v>
      </c>
    </row>
    <row r="287" spans="1:10" x14ac:dyDescent="0.25">
      <c r="A287" t="s">
        <v>465</v>
      </c>
      <c r="B287" t="str">
        <f t="shared" si="10"/>
        <v>INSERT INTO `work_file_chunk_draft_001615`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001615;</v>
      </c>
      <c r="C287" t="str">
        <f t="shared" si="10"/>
        <v>DELETE draft_file_chunk FROM draft_work join draft_metadata on wrk_metadata_id = met_id join draft_metadata_file on mfi_metadata_id = met_id join draft_file on mfi_file_id = fil_id join draft_file_chunk on chu_file_id = fil_id where wrk_id = 001615;</v>
      </c>
      <c r="D287" t="str">
        <f t="shared" si="10"/>
        <v>INSERT INTO `work_file_chunk_draft_001615` ( `chu_file_id` ,`chu_content`) SELECT chu_file_id, chu_content FROM draft_work JOIN draft_file on wrk_image_id = fil_id OR wrk_preview_file_id = fil_id JOIN draft_file_chunk on chu_file_id = fil_id where wrk_id = 001615;</v>
      </c>
      <c r="E287" t="str">
        <f t="shared" si="10"/>
        <v>DELETE draft_file_chunk  FROM draft_work JOIN draft_file on wrk_image_id = fil_id OR wrk_preview_file_id = fil_id JOIN draft_file_chunk on chu_file_id = fil_id where wrk_id = 001615;</v>
      </c>
      <c r="F287" t="str">
        <f t="shared" si="10"/>
        <v>INSERT INTO `work_file_chunk_draft_001615` ( `chu_file_id` ,`chu_content`) SELECT chu_file_id, chu_content FROM draft_work_icon JOIN draft_file on wic_file_id = fil_id join draft_file_chunk on chu_file_id = fil_id where wic_work_id = 001615;</v>
      </c>
      <c r="G287" t="str">
        <f t="shared" si="10"/>
        <v>DELETE draft_file_chunk FROM draft_work_icon JOIN draft_file on wic_file_id = fil_id join draft_file_chunk on chu_file_id = fil_id where wic_work_id = 001615;</v>
      </c>
      <c r="H287" t="str">
        <f t="shared" si="10"/>
        <v>INSERT INTO `work_file_chunk_draft_001615` ( `chu_file_id` ,`chu_content`) SELECT chu_file_id, chu_content FROM draft_onboarding JOIN draft_onboarding_step ON obs_onboarding_id = onb_id JOIN draft_file on obs_image_id = fil_id JOIN draft_file_chunk on chu_file_id = fil_id where onb_work_id = 001615;</v>
      </c>
      <c r="I287" t="str">
        <f t="shared" si="10"/>
        <v>DELETE draft_file_chunk FROM draft_onboarding JOIN draft_onboarding_step ON obs_onboarding_id = onb_id JOIN draft_file on obs_image_id = fil_id JOIN draft_file_chunk on chu_file_id = fil_id where onb_work_id = 001615;</v>
      </c>
      <c r="J287" t="s">
        <v>58</v>
      </c>
    </row>
    <row r="288" spans="1:10" x14ac:dyDescent="0.25">
      <c r="A288" t="s">
        <v>466</v>
      </c>
      <c r="B288" t="str">
        <f t="shared" si="10"/>
        <v>INSERT INTO `work_file_chunk_draft_001616`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001616;</v>
      </c>
      <c r="C288" t="str">
        <f t="shared" si="10"/>
        <v>DELETE draft_file_chunk FROM draft_work join draft_metadata on wrk_metadata_id = met_id join draft_metadata_file on mfi_metadata_id = met_id join draft_file on mfi_file_id = fil_id join draft_file_chunk on chu_file_id = fil_id where wrk_id = 001616;</v>
      </c>
      <c r="D288" t="str">
        <f t="shared" si="10"/>
        <v>INSERT INTO `work_file_chunk_draft_001616` ( `chu_file_id` ,`chu_content`) SELECT chu_file_id, chu_content FROM draft_work JOIN draft_file on wrk_image_id = fil_id OR wrk_preview_file_id = fil_id JOIN draft_file_chunk on chu_file_id = fil_id where wrk_id = 001616;</v>
      </c>
      <c r="E288" t="str">
        <f t="shared" si="10"/>
        <v>DELETE draft_file_chunk  FROM draft_work JOIN draft_file on wrk_image_id = fil_id OR wrk_preview_file_id = fil_id JOIN draft_file_chunk on chu_file_id = fil_id where wrk_id = 001616;</v>
      </c>
      <c r="F288" t="str">
        <f t="shared" si="10"/>
        <v>INSERT INTO `work_file_chunk_draft_001616` ( `chu_file_id` ,`chu_content`) SELECT chu_file_id, chu_content FROM draft_work_icon JOIN draft_file on wic_file_id = fil_id join draft_file_chunk on chu_file_id = fil_id where wic_work_id = 001616;</v>
      </c>
      <c r="G288" t="str">
        <f t="shared" si="10"/>
        <v>DELETE draft_file_chunk FROM draft_work_icon JOIN draft_file on wic_file_id = fil_id join draft_file_chunk on chu_file_id = fil_id where wic_work_id = 001616;</v>
      </c>
      <c r="H288" t="str">
        <f t="shared" si="10"/>
        <v>INSERT INTO `work_file_chunk_draft_001616` ( `chu_file_id` ,`chu_content`) SELECT chu_file_id, chu_content FROM draft_onboarding JOIN draft_onboarding_step ON obs_onboarding_id = onb_id JOIN draft_file on obs_image_id = fil_id JOIN draft_file_chunk on chu_file_id = fil_id where onb_work_id = 001616;</v>
      </c>
      <c r="I288" t="str">
        <f t="shared" si="10"/>
        <v>DELETE draft_file_chunk FROM draft_onboarding JOIN draft_onboarding_step ON obs_onboarding_id = onb_id JOIN draft_file on obs_image_id = fil_id JOIN draft_file_chunk on chu_file_id = fil_id where onb_work_id = 001616;</v>
      </c>
      <c r="J288" t="s">
        <v>58</v>
      </c>
    </row>
    <row r="289" spans="1:10" x14ac:dyDescent="0.25">
      <c r="A289" t="s">
        <v>467</v>
      </c>
      <c r="B289" t="str">
        <f t="shared" si="10"/>
        <v>INSERT INTO `work_file_chunk_draft_001617`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001617;</v>
      </c>
      <c r="C289" t="str">
        <f t="shared" si="10"/>
        <v>DELETE draft_file_chunk FROM draft_work join draft_metadata on wrk_metadata_id = met_id join draft_metadata_file on mfi_metadata_id = met_id join draft_file on mfi_file_id = fil_id join draft_file_chunk on chu_file_id = fil_id where wrk_id = 001617;</v>
      </c>
      <c r="D289" t="str">
        <f t="shared" si="10"/>
        <v>INSERT INTO `work_file_chunk_draft_001617` ( `chu_file_id` ,`chu_content`) SELECT chu_file_id, chu_content FROM draft_work JOIN draft_file on wrk_image_id = fil_id OR wrk_preview_file_id = fil_id JOIN draft_file_chunk on chu_file_id = fil_id where wrk_id = 001617;</v>
      </c>
      <c r="E289" t="str">
        <f t="shared" si="10"/>
        <v>DELETE draft_file_chunk  FROM draft_work JOIN draft_file on wrk_image_id = fil_id OR wrk_preview_file_id = fil_id JOIN draft_file_chunk on chu_file_id = fil_id where wrk_id = 001617;</v>
      </c>
      <c r="F289" t="str">
        <f t="shared" si="10"/>
        <v>INSERT INTO `work_file_chunk_draft_001617` ( `chu_file_id` ,`chu_content`) SELECT chu_file_id, chu_content FROM draft_work_icon JOIN draft_file on wic_file_id = fil_id join draft_file_chunk on chu_file_id = fil_id where wic_work_id = 001617;</v>
      </c>
      <c r="G289" t="str">
        <f t="shared" si="10"/>
        <v>DELETE draft_file_chunk FROM draft_work_icon JOIN draft_file on wic_file_id = fil_id join draft_file_chunk on chu_file_id = fil_id where wic_work_id = 001617;</v>
      </c>
      <c r="H289" t="str">
        <f t="shared" si="10"/>
        <v>INSERT INTO `work_file_chunk_draft_001617` ( `chu_file_id` ,`chu_content`) SELECT chu_file_id, chu_content FROM draft_onboarding JOIN draft_onboarding_step ON obs_onboarding_id = onb_id JOIN draft_file on obs_image_id = fil_id JOIN draft_file_chunk on chu_file_id = fil_id where onb_work_id = 001617;</v>
      </c>
      <c r="I289" t="str">
        <f t="shared" si="10"/>
        <v>DELETE draft_file_chunk FROM draft_onboarding JOIN draft_onboarding_step ON obs_onboarding_id = onb_id JOIN draft_file on obs_image_id = fil_id JOIN draft_file_chunk on chu_file_id = fil_id where onb_work_id = 001617;</v>
      </c>
      <c r="J289" t="s">
        <v>58</v>
      </c>
    </row>
    <row r="290" spans="1:10" x14ac:dyDescent="0.25">
      <c r="A290" t="s">
        <v>468</v>
      </c>
      <c r="B290" t="str">
        <f t="shared" si="10"/>
        <v>INSERT INTO `work_file_chunk_draft_001622`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001622;</v>
      </c>
      <c r="C290" t="str">
        <f t="shared" si="10"/>
        <v>DELETE draft_file_chunk FROM draft_work join draft_metadata on wrk_metadata_id = met_id join draft_metadata_file on mfi_metadata_id = met_id join draft_file on mfi_file_id = fil_id join draft_file_chunk on chu_file_id = fil_id where wrk_id = 001622;</v>
      </c>
      <c r="D290" t="str">
        <f t="shared" si="10"/>
        <v>INSERT INTO `work_file_chunk_draft_001622` ( `chu_file_id` ,`chu_content`) SELECT chu_file_id, chu_content FROM draft_work JOIN draft_file on wrk_image_id = fil_id OR wrk_preview_file_id = fil_id JOIN draft_file_chunk on chu_file_id = fil_id where wrk_id = 001622;</v>
      </c>
      <c r="E290" t="str">
        <f t="shared" si="10"/>
        <v>DELETE draft_file_chunk  FROM draft_work JOIN draft_file on wrk_image_id = fil_id OR wrk_preview_file_id = fil_id JOIN draft_file_chunk on chu_file_id = fil_id where wrk_id = 001622;</v>
      </c>
      <c r="F290" t="str">
        <f t="shared" si="10"/>
        <v>INSERT INTO `work_file_chunk_draft_001622` ( `chu_file_id` ,`chu_content`) SELECT chu_file_id, chu_content FROM draft_work_icon JOIN draft_file on wic_file_id = fil_id join draft_file_chunk on chu_file_id = fil_id where wic_work_id = 001622;</v>
      </c>
      <c r="G290" t="str">
        <f t="shared" si="10"/>
        <v>DELETE draft_file_chunk FROM draft_work_icon JOIN draft_file on wic_file_id = fil_id join draft_file_chunk on chu_file_id = fil_id where wic_work_id = 001622;</v>
      </c>
      <c r="H290" t="str">
        <f t="shared" si="10"/>
        <v>INSERT INTO `work_file_chunk_draft_001622` ( `chu_file_id` ,`chu_content`) SELECT chu_file_id, chu_content FROM draft_onboarding JOIN draft_onboarding_step ON obs_onboarding_id = onb_id JOIN draft_file on obs_image_id = fil_id JOIN draft_file_chunk on chu_file_id = fil_id where onb_work_id = 001622;</v>
      </c>
      <c r="I290" t="str">
        <f t="shared" si="10"/>
        <v>DELETE draft_file_chunk FROM draft_onboarding JOIN draft_onboarding_step ON obs_onboarding_id = onb_id JOIN draft_file on obs_image_id = fil_id JOIN draft_file_chunk on chu_file_id = fil_id where onb_work_id = 001622;</v>
      </c>
      <c r="J290" t="s">
        <v>58</v>
      </c>
    </row>
    <row r="291" spans="1:10" x14ac:dyDescent="0.25">
      <c r="A291" t="s">
        <v>469</v>
      </c>
      <c r="B291" t="str">
        <f t="shared" si="10"/>
        <v>INSERT INTO `work_file_chunk_draft_001629`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001629;</v>
      </c>
      <c r="C291" t="str">
        <f t="shared" si="10"/>
        <v>DELETE draft_file_chunk FROM draft_work join draft_metadata on wrk_metadata_id = met_id join draft_metadata_file on mfi_metadata_id = met_id join draft_file on mfi_file_id = fil_id join draft_file_chunk on chu_file_id = fil_id where wrk_id = 001629;</v>
      </c>
      <c r="D291" t="str">
        <f t="shared" si="10"/>
        <v>INSERT INTO `work_file_chunk_draft_001629` ( `chu_file_id` ,`chu_content`) SELECT chu_file_id, chu_content FROM draft_work JOIN draft_file on wrk_image_id = fil_id OR wrk_preview_file_id = fil_id JOIN draft_file_chunk on chu_file_id = fil_id where wrk_id = 001629;</v>
      </c>
      <c r="E291" t="str">
        <f t="shared" si="10"/>
        <v>DELETE draft_file_chunk  FROM draft_work JOIN draft_file on wrk_image_id = fil_id OR wrk_preview_file_id = fil_id JOIN draft_file_chunk on chu_file_id = fil_id where wrk_id = 001629;</v>
      </c>
      <c r="F291" t="str">
        <f t="shared" si="10"/>
        <v>INSERT INTO `work_file_chunk_draft_001629` ( `chu_file_id` ,`chu_content`) SELECT chu_file_id, chu_content FROM draft_work_icon JOIN draft_file on wic_file_id = fil_id join draft_file_chunk on chu_file_id = fil_id where wic_work_id = 001629;</v>
      </c>
      <c r="G291" t="str">
        <f t="shared" si="10"/>
        <v>DELETE draft_file_chunk FROM draft_work_icon JOIN draft_file on wic_file_id = fil_id join draft_file_chunk on chu_file_id = fil_id where wic_work_id = 001629;</v>
      </c>
      <c r="H291" t="str">
        <f t="shared" si="10"/>
        <v>INSERT INTO `work_file_chunk_draft_001629` ( `chu_file_id` ,`chu_content`) SELECT chu_file_id, chu_content FROM draft_onboarding JOIN draft_onboarding_step ON obs_onboarding_id = onb_id JOIN draft_file on obs_image_id = fil_id JOIN draft_file_chunk on chu_file_id = fil_id where onb_work_id = 001629;</v>
      </c>
      <c r="I291" t="str">
        <f t="shared" si="10"/>
        <v>DELETE draft_file_chunk FROM draft_onboarding JOIN draft_onboarding_step ON obs_onboarding_id = onb_id JOIN draft_file on obs_image_id = fil_id JOIN draft_file_chunk on chu_file_id = fil_id where onb_work_id = 001629;</v>
      </c>
      <c r="J291" t="s">
        <v>58</v>
      </c>
    </row>
    <row r="292" spans="1:10" x14ac:dyDescent="0.25">
      <c r="A292" t="s">
        <v>470</v>
      </c>
      <c r="B292" t="str">
        <f t="shared" si="10"/>
        <v>INSERT INTO `work_file_chunk_draft_001631`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001631;</v>
      </c>
      <c r="C292" t="str">
        <f t="shared" si="10"/>
        <v>DELETE draft_file_chunk FROM draft_work join draft_metadata on wrk_metadata_id = met_id join draft_metadata_file on mfi_metadata_id = met_id join draft_file on mfi_file_id = fil_id join draft_file_chunk on chu_file_id = fil_id where wrk_id = 001631;</v>
      </c>
      <c r="D292" t="str">
        <f t="shared" si="10"/>
        <v>INSERT INTO `work_file_chunk_draft_001631` ( `chu_file_id` ,`chu_content`) SELECT chu_file_id, chu_content FROM draft_work JOIN draft_file on wrk_image_id = fil_id OR wrk_preview_file_id = fil_id JOIN draft_file_chunk on chu_file_id = fil_id where wrk_id = 001631;</v>
      </c>
      <c r="E292" t="str">
        <f t="shared" si="10"/>
        <v>DELETE draft_file_chunk  FROM draft_work JOIN draft_file on wrk_image_id = fil_id OR wrk_preview_file_id = fil_id JOIN draft_file_chunk on chu_file_id = fil_id where wrk_id = 001631;</v>
      </c>
      <c r="F292" t="str">
        <f t="shared" si="10"/>
        <v>INSERT INTO `work_file_chunk_draft_001631` ( `chu_file_id` ,`chu_content`) SELECT chu_file_id, chu_content FROM draft_work_icon JOIN draft_file on wic_file_id = fil_id join draft_file_chunk on chu_file_id = fil_id where wic_work_id = 001631;</v>
      </c>
      <c r="G292" t="str">
        <f t="shared" si="10"/>
        <v>DELETE draft_file_chunk FROM draft_work_icon JOIN draft_file on wic_file_id = fil_id join draft_file_chunk on chu_file_id = fil_id where wic_work_id = 001631;</v>
      </c>
      <c r="H292" t="str">
        <f t="shared" si="10"/>
        <v>INSERT INTO `work_file_chunk_draft_001631` ( `chu_file_id` ,`chu_content`) SELECT chu_file_id, chu_content FROM draft_onboarding JOIN draft_onboarding_step ON obs_onboarding_id = onb_id JOIN draft_file on obs_image_id = fil_id JOIN draft_file_chunk on chu_file_id = fil_id where onb_work_id = 001631;</v>
      </c>
      <c r="I292" t="str">
        <f t="shared" si="10"/>
        <v>DELETE draft_file_chunk FROM draft_onboarding JOIN draft_onboarding_step ON obs_onboarding_id = onb_id JOIN draft_file on obs_image_id = fil_id JOIN draft_file_chunk on chu_file_id = fil_id where onb_work_id = 001631;</v>
      </c>
      <c r="J292" t="s">
        <v>58</v>
      </c>
    </row>
    <row r="293" spans="1:10" x14ac:dyDescent="0.25">
      <c r="A293" t="s">
        <v>471</v>
      </c>
      <c r="B293" t="str">
        <f t="shared" si="10"/>
        <v>INSERT INTO `work_file_chunk_draft_001638`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001638;</v>
      </c>
      <c r="C293" t="str">
        <f t="shared" si="10"/>
        <v>DELETE draft_file_chunk FROM draft_work join draft_metadata on wrk_metadata_id = met_id join draft_metadata_file on mfi_metadata_id = met_id join draft_file on mfi_file_id = fil_id join draft_file_chunk on chu_file_id = fil_id where wrk_id = 001638;</v>
      </c>
      <c r="D293" t="str">
        <f t="shared" si="10"/>
        <v>INSERT INTO `work_file_chunk_draft_001638` ( `chu_file_id` ,`chu_content`) SELECT chu_file_id, chu_content FROM draft_work JOIN draft_file on wrk_image_id = fil_id OR wrk_preview_file_id = fil_id JOIN draft_file_chunk on chu_file_id = fil_id where wrk_id = 001638;</v>
      </c>
      <c r="E293" t="str">
        <f t="shared" si="10"/>
        <v>DELETE draft_file_chunk  FROM draft_work JOIN draft_file on wrk_image_id = fil_id OR wrk_preview_file_id = fil_id JOIN draft_file_chunk on chu_file_id = fil_id where wrk_id = 001638;</v>
      </c>
      <c r="F293" t="str">
        <f t="shared" si="10"/>
        <v>INSERT INTO `work_file_chunk_draft_001638` ( `chu_file_id` ,`chu_content`) SELECT chu_file_id, chu_content FROM draft_work_icon JOIN draft_file on wic_file_id = fil_id join draft_file_chunk on chu_file_id = fil_id where wic_work_id = 001638;</v>
      </c>
      <c r="G293" t="str">
        <f t="shared" si="10"/>
        <v>DELETE draft_file_chunk FROM draft_work_icon JOIN draft_file on wic_file_id = fil_id join draft_file_chunk on chu_file_id = fil_id where wic_work_id = 001638;</v>
      </c>
      <c r="H293" t="str">
        <f t="shared" si="10"/>
        <v>INSERT INTO `work_file_chunk_draft_001638` ( `chu_file_id` ,`chu_content`) SELECT chu_file_id, chu_content FROM draft_onboarding JOIN draft_onboarding_step ON obs_onboarding_id = onb_id JOIN draft_file on obs_image_id = fil_id JOIN draft_file_chunk on chu_file_id = fil_id where onb_work_id = 001638;</v>
      </c>
      <c r="I293" t="str">
        <f t="shared" si="10"/>
        <v>DELETE draft_file_chunk FROM draft_onboarding JOIN draft_onboarding_step ON obs_onboarding_id = onb_id JOIN draft_file on obs_image_id = fil_id JOIN draft_file_chunk on chu_file_id = fil_id where onb_work_id = 001638;</v>
      </c>
      <c r="J293" t="s">
        <v>58</v>
      </c>
    </row>
    <row r="294" spans="1:10" x14ac:dyDescent="0.25">
      <c r="A294" t="s">
        <v>472</v>
      </c>
      <c r="B294" t="str">
        <f t="shared" ref="B294:I357" si="11">+SUBSTITUTE(B$3,"%ID%",MID($A294,2,6))</f>
        <v>INSERT INTO `work_file_chunk_draft_001639`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001639;</v>
      </c>
      <c r="C294" t="str">
        <f t="shared" si="11"/>
        <v>DELETE draft_file_chunk FROM draft_work join draft_metadata on wrk_metadata_id = met_id join draft_metadata_file on mfi_metadata_id = met_id join draft_file on mfi_file_id = fil_id join draft_file_chunk on chu_file_id = fil_id where wrk_id = 001639;</v>
      </c>
      <c r="D294" t="str">
        <f t="shared" si="11"/>
        <v>INSERT INTO `work_file_chunk_draft_001639` ( `chu_file_id` ,`chu_content`) SELECT chu_file_id, chu_content FROM draft_work JOIN draft_file on wrk_image_id = fil_id OR wrk_preview_file_id = fil_id JOIN draft_file_chunk on chu_file_id = fil_id where wrk_id = 001639;</v>
      </c>
      <c r="E294" t="str">
        <f t="shared" si="11"/>
        <v>DELETE draft_file_chunk  FROM draft_work JOIN draft_file on wrk_image_id = fil_id OR wrk_preview_file_id = fil_id JOIN draft_file_chunk on chu_file_id = fil_id where wrk_id = 001639;</v>
      </c>
      <c r="F294" t="str">
        <f t="shared" si="11"/>
        <v>INSERT INTO `work_file_chunk_draft_001639` ( `chu_file_id` ,`chu_content`) SELECT chu_file_id, chu_content FROM draft_work_icon JOIN draft_file on wic_file_id = fil_id join draft_file_chunk on chu_file_id = fil_id where wic_work_id = 001639;</v>
      </c>
      <c r="G294" t="str">
        <f t="shared" si="11"/>
        <v>DELETE draft_file_chunk FROM draft_work_icon JOIN draft_file on wic_file_id = fil_id join draft_file_chunk on chu_file_id = fil_id where wic_work_id = 001639;</v>
      </c>
      <c r="H294" t="str">
        <f t="shared" si="11"/>
        <v>INSERT INTO `work_file_chunk_draft_001639` ( `chu_file_id` ,`chu_content`) SELECT chu_file_id, chu_content FROM draft_onboarding JOIN draft_onboarding_step ON obs_onboarding_id = onb_id JOIN draft_file on obs_image_id = fil_id JOIN draft_file_chunk on chu_file_id = fil_id where onb_work_id = 001639;</v>
      </c>
      <c r="I294" t="str">
        <f t="shared" si="11"/>
        <v>DELETE draft_file_chunk FROM draft_onboarding JOIN draft_onboarding_step ON obs_onboarding_id = onb_id JOIN draft_file on obs_image_id = fil_id JOIN draft_file_chunk on chu_file_id = fil_id where onb_work_id = 001639;</v>
      </c>
      <c r="J294" t="s">
        <v>58</v>
      </c>
    </row>
    <row r="295" spans="1:10" x14ac:dyDescent="0.25">
      <c r="A295" t="s">
        <v>473</v>
      </c>
      <c r="B295" t="str">
        <f t="shared" si="11"/>
        <v>INSERT INTO `work_file_chunk_draft_001641`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001641;</v>
      </c>
      <c r="C295" t="str">
        <f t="shared" si="11"/>
        <v>DELETE draft_file_chunk FROM draft_work join draft_metadata on wrk_metadata_id = met_id join draft_metadata_file on mfi_metadata_id = met_id join draft_file on mfi_file_id = fil_id join draft_file_chunk on chu_file_id = fil_id where wrk_id = 001641;</v>
      </c>
      <c r="D295" t="str">
        <f t="shared" si="11"/>
        <v>INSERT INTO `work_file_chunk_draft_001641` ( `chu_file_id` ,`chu_content`) SELECT chu_file_id, chu_content FROM draft_work JOIN draft_file on wrk_image_id = fil_id OR wrk_preview_file_id = fil_id JOIN draft_file_chunk on chu_file_id = fil_id where wrk_id = 001641;</v>
      </c>
      <c r="E295" t="str">
        <f t="shared" si="11"/>
        <v>DELETE draft_file_chunk  FROM draft_work JOIN draft_file on wrk_image_id = fil_id OR wrk_preview_file_id = fil_id JOIN draft_file_chunk on chu_file_id = fil_id where wrk_id = 001641;</v>
      </c>
      <c r="F295" t="str">
        <f t="shared" si="11"/>
        <v>INSERT INTO `work_file_chunk_draft_001641` ( `chu_file_id` ,`chu_content`) SELECT chu_file_id, chu_content FROM draft_work_icon JOIN draft_file on wic_file_id = fil_id join draft_file_chunk on chu_file_id = fil_id where wic_work_id = 001641;</v>
      </c>
      <c r="G295" t="str">
        <f t="shared" si="11"/>
        <v>DELETE draft_file_chunk FROM draft_work_icon JOIN draft_file on wic_file_id = fil_id join draft_file_chunk on chu_file_id = fil_id where wic_work_id = 001641;</v>
      </c>
      <c r="H295" t="str">
        <f t="shared" si="11"/>
        <v>INSERT INTO `work_file_chunk_draft_001641` ( `chu_file_id` ,`chu_content`) SELECT chu_file_id, chu_content FROM draft_onboarding JOIN draft_onboarding_step ON obs_onboarding_id = onb_id JOIN draft_file on obs_image_id = fil_id JOIN draft_file_chunk on chu_file_id = fil_id where onb_work_id = 001641;</v>
      </c>
      <c r="I295" t="str">
        <f t="shared" si="11"/>
        <v>DELETE draft_file_chunk FROM draft_onboarding JOIN draft_onboarding_step ON obs_onboarding_id = onb_id JOIN draft_file on obs_image_id = fil_id JOIN draft_file_chunk on chu_file_id = fil_id where onb_work_id = 001641;</v>
      </c>
      <c r="J295" t="s">
        <v>58</v>
      </c>
    </row>
    <row r="296" spans="1:10" x14ac:dyDescent="0.25">
      <c r="A296" t="s">
        <v>474</v>
      </c>
      <c r="B296" t="str">
        <f t="shared" si="11"/>
        <v>INSERT INTO `work_file_chunk_draft_001642`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001642;</v>
      </c>
      <c r="C296" t="str">
        <f t="shared" si="11"/>
        <v>DELETE draft_file_chunk FROM draft_work join draft_metadata on wrk_metadata_id = met_id join draft_metadata_file on mfi_metadata_id = met_id join draft_file on mfi_file_id = fil_id join draft_file_chunk on chu_file_id = fil_id where wrk_id = 001642;</v>
      </c>
      <c r="D296" t="str">
        <f t="shared" si="11"/>
        <v>INSERT INTO `work_file_chunk_draft_001642` ( `chu_file_id` ,`chu_content`) SELECT chu_file_id, chu_content FROM draft_work JOIN draft_file on wrk_image_id = fil_id OR wrk_preview_file_id = fil_id JOIN draft_file_chunk on chu_file_id = fil_id where wrk_id = 001642;</v>
      </c>
      <c r="E296" t="str">
        <f t="shared" si="11"/>
        <v>DELETE draft_file_chunk  FROM draft_work JOIN draft_file on wrk_image_id = fil_id OR wrk_preview_file_id = fil_id JOIN draft_file_chunk on chu_file_id = fil_id where wrk_id = 001642;</v>
      </c>
      <c r="F296" t="str">
        <f t="shared" si="11"/>
        <v>INSERT INTO `work_file_chunk_draft_001642` ( `chu_file_id` ,`chu_content`) SELECT chu_file_id, chu_content FROM draft_work_icon JOIN draft_file on wic_file_id = fil_id join draft_file_chunk on chu_file_id = fil_id where wic_work_id = 001642;</v>
      </c>
      <c r="G296" t="str">
        <f t="shared" si="11"/>
        <v>DELETE draft_file_chunk FROM draft_work_icon JOIN draft_file on wic_file_id = fil_id join draft_file_chunk on chu_file_id = fil_id where wic_work_id = 001642;</v>
      </c>
      <c r="H296" t="str">
        <f t="shared" si="11"/>
        <v>INSERT INTO `work_file_chunk_draft_001642` ( `chu_file_id` ,`chu_content`) SELECT chu_file_id, chu_content FROM draft_onboarding JOIN draft_onboarding_step ON obs_onboarding_id = onb_id JOIN draft_file on obs_image_id = fil_id JOIN draft_file_chunk on chu_file_id = fil_id where onb_work_id = 001642;</v>
      </c>
      <c r="I296" t="str">
        <f t="shared" si="11"/>
        <v>DELETE draft_file_chunk FROM draft_onboarding JOIN draft_onboarding_step ON obs_onboarding_id = onb_id JOIN draft_file on obs_image_id = fil_id JOIN draft_file_chunk on chu_file_id = fil_id where onb_work_id = 001642;</v>
      </c>
      <c r="J296" t="s">
        <v>58</v>
      </c>
    </row>
    <row r="297" spans="1:10" x14ac:dyDescent="0.25">
      <c r="A297" t="s">
        <v>475</v>
      </c>
      <c r="B297" t="str">
        <f t="shared" si="11"/>
        <v>INSERT INTO `work_file_chunk_draft_001646`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001646;</v>
      </c>
      <c r="C297" t="str">
        <f t="shared" si="11"/>
        <v>DELETE draft_file_chunk FROM draft_work join draft_metadata on wrk_metadata_id = met_id join draft_metadata_file on mfi_metadata_id = met_id join draft_file on mfi_file_id = fil_id join draft_file_chunk on chu_file_id = fil_id where wrk_id = 001646;</v>
      </c>
      <c r="D297" t="str">
        <f t="shared" si="11"/>
        <v>INSERT INTO `work_file_chunk_draft_001646` ( `chu_file_id` ,`chu_content`) SELECT chu_file_id, chu_content FROM draft_work JOIN draft_file on wrk_image_id = fil_id OR wrk_preview_file_id = fil_id JOIN draft_file_chunk on chu_file_id = fil_id where wrk_id = 001646;</v>
      </c>
      <c r="E297" t="str">
        <f t="shared" si="11"/>
        <v>DELETE draft_file_chunk  FROM draft_work JOIN draft_file on wrk_image_id = fil_id OR wrk_preview_file_id = fil_id JOIN draft_file_chunk on chu_file_id = fil_id where wrk_id = 001646;</v>
      </c>
      <c r="F297" t="str">
        <f t="shared" si="11"/>
        <v>INSERT INTO `work_file_chunk_draft_001646` ( `chu_file_id` ,`chu_content`) SELECT chu_file_id, chu_content FROM draft_work_icon JOIN draft_file on wic_file_id = fil_id join draft_file_chunk on chu_file_id = fil_id where wic_work_id = 001646;</v>
      </c>
      <c r="G297" t="str">
        <f t="shared" si="11"/>
        <v>DELETE draft_file_chunk FROM draft_work_icon JOIN draft_file on wic_file_id = fil_id join draft_file_chunk on chu_file_id = fil_id where wic_work_id = 001646;</v>
      </c>
      <c r="H297" t="str">
        <f t="shared" si="11"/>
        <v>INSERT INTO `work_file_chunk_draft_001646` ( `chu_file_id` ,`chu_content`) SELECT chu_file_id, chu_content FROM draft_onboarding JOIN draft_onboarding_step ON obs_onboarding_id = onb_id JOIN draft_file on obs_image_id = fil_id JOIN draft_file_chunk on chu_file_id = fil_id where onb_work_id = 001646;</v>
      </c>
      <c r="I297" t="str">
        <f t="shared" si="11"/>
        <v>DELETE draft_file_chunk FROM draft_onboarding JOIN draft_onboarding_step ON obs_onboarding_id = onb_id JOIN draft_file on obs_image_id = fil_id JOIN draft_file_chunk on chu_file_id = fil_id where onb_work_id = 001646;</v>
      </c>
      <c r="J297" t="s">
        <v>58</v>
      </c>
    </row>
    <row r="298" spans="1:10" x14ac:dyDescent="0.25">
      <c r="A298" t="s">
        <v>476</v>
      </c>
      <c r="B298" t="str">
        <f t="shared" si="11"/>
        <v>INSERT INTO `work_file_chunk_draft_001654`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001654;</v>
      </c>
      <c r="C298" t="str">
        <f t="shared" si="11"/>
        <v>DELETE draft_file_chunk FROM draft_work join draft_metadata on wrk_metadata_id = met_id join draft_metadata_file on mfi_metadata_id = met_id join draft_file on mfi_file_id = fil_id join draft_file_chunk on chu_file_id = fil_id where wrk_id = 001654;</v>
      </c>
      <c r="D298" t="str">
        <f t="shared" si="11"/>
        <v>INSERT INTO `work_file_chunk_draft_001654` ( `chu_file_id` ,`chu_content`) SELECT chu_file_id, chu_content FROM draft_work JOIN draft_file on wrk_image_id = fil_id OR wrk_preview_file_id = fil_id JOIN draft_file_chunk on chu_file_id = fil_id where wrk_id = 001654;</v>
      </c>
      <c r="E298" t="str">
        <f t="shared" si="11"/>
        <v>DELETE draft_file_chunk  FROM draft_work JOIN draft_file on wrk_image_id = fil_id OR wrk_preview_file_id = fil_id JOIN draft_file_chunk on chu_file_id = fil_id where wrk_id = 001654;</v>
      </c>
      <c r="F298" t="str">
        <f t="shared" si="11"/>
        <v>INSERT INTO `work_file_chunk_draft_001654` ( `chu_file_id` ,`chu_content`) SELECT chu_file_id, chu_content FROM draft_work_icon JOIN draft_file on wic_file_id = fil_id join draft_file_chunk on chu_file_id = fil_id where wic_work_id = 001654;</v>
      </c>
      <c r="G298" t="str">
        <f t="shared" si="11"/>
        <v>DELETE draft_file_chunk FROM draft_work_icon JOIN draft_file on wic_file_id = fil_id join draft_file_chunk on chu_file_id = fil_id where wic_work_id = 001654;</v>
      </c>
      <c r="H298" t="str">
        <f t="shared" si="11"/>
        <v>INSERT INTO `work_file_chunk_draft_001654` ( `chu_file_id` ,`chu_content`) SELECT chu_file_id, chu_content FROM draft_onboarding JOIN draft_onboarding_step ON obs_onboarding_id = onb_id JOIN draft_file on obs_image_id = fil_id JOIN draft_file_chunk on chu_file_id = fil_id where onb_work_id = 001654;</v>
      </c>
      <c r="I298" t="str">
        <f t="shared" si="11"/>
        <v>DELETE draft_file_chunk FROM draft_onboarding JOIN draft_onboarding_step ON obs_onboarding_id = onb_id JOIN draft_file on obs_image_id = fil_id JOIN draft_file_chunk on chu_file_id = fil_id where onb_work_id = 001654;</v>
      </c>
      <c r="J298" t="s">
        <v>58</v>
      </c>
    </row>
    <row r="299" spans="1:10" x14ac:dyDescent="0.25">
      <c r="A299" t="s">
        <v>477</v>
      </c>
      <c r="B299" t="str">
        <f t="shared" si="11"/>
        <v>INSERT INTO `work_file_chunk_draft_001655`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001655;</v>
      </c>
      <c r="C299" t="str">
        <f t="shared" si="11"/>
        <v>DELETE draft_file_chunk FROM draft_work join draft_metadata on wrk_metadata_id = met_id join draft_metadata_file on mfi_metadata_id = met_id join draft_file on mfi_file_id = fil_id join draft_file_chunk on chu_file_id = fil_id where wrk_id = 001655;</v>
      </c>
      <c r="D299" t="str">
        <f t="shared" si="11"/>
        <v>INSERT INTO `work_file_chunk_draft_001655` ( `chu_file_id` ,`chu_content`) SELECT chu_file_id, chu_content FROM draft_work JOIN draft_file on wrk_image_id = fil_id OR wrk_preview_file_id = fil_id JOIN draft_file_chunk on chu_file_id = fil_id where wrk_id = 001655;</v>
      </c>
      <c r="E299" t="str">
        <f t="shared" si="11"/>
        <v>DELETE draft_file_chunk  FROM draft_work JOIN draft_file on wrk_image_id = fil_id OR wrk_preview_file_id = fil_id JOIN draft_file_chunk on chu_file_id = fil_id where wrk_id = 001655;</v>
      </c>
      <c r="F299" t="str">
        <f t="shared" si="11"/>
        <v>INSERT INTO `work_file_chunk_draft_001655` ( `chu_file_id` ,`chu_content`) SELECT chu_file_id, chu_content FROM draft_work_icon JOIN draft_file on wic_file_id = fil_id join draft_file_chunk on chu_file_id = fil_id where wic_work_id = 001655;</v>
      </c>
      <c r="G299" t="str">
        <f t="shared" si="11"/>
        <v>DELETE draft_file_chunk FROM draft_work_icon JOIN draft_file on wic_file_id = fil_id join draft_file_chunk on chu_file_id = fil_id where wic_work_id = 001655;</v>
      </c>
      <c r="H299" t="str">
        <f t="shared" si="11"/>
        <v>INSERT INTO `work_file_chunk_draft_001655` ( `chu_file_id` ,`chu_content`) SELECT chu_file_id, chu_content FROM draft_onboarding JOIN draft_onboarding_step ON obs_onboarding_id = onb_id JOIN draft_file on obs_image_id = fil_id JOIN draft_file_chunk on chu_file_id = fil_id where onb_work_id = 001655;</v>
      </c>
      <c r="I299" t="str">
        <f t="shared" si="11"/>
        <v>DELETE draft_file_chunk FROM draft_onboarding JOIN draft_onboarding_step ON obs_onboarding_id = onb_id JOIN draft_file on obs_image_id = fil_id JOIN draft_file_chunk on chu_file_id = fil_id where onb_work_id = 001655;</v>
      </c>
      <c r="J299" t="s">
        <v>58</v>
      </c>
    </row>
    <row r="300" spans="1:10" x14ac:dyDescent="0.25">
      <c r="A300" t="s">
        <v>478</v>
      </c>
      <c r="B300" t="str">
        <f t="shared" si="11"/>
        <v>INSERT INTO `work_file_chunk_draft_001658`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001658;</v>
      </c>
      <c r="C300" t="str">
        <f t="shared" si="11"/>
        <v>DELETE draft_file_chunk FROM draft_work join draft_metadata on wrk_metadata_id = met_id join draft_metadata_file on mfi_metadata_id = met_id join draft_file on mfi_file_id = fil_id join draft_file_chunk on chu_file_id = fil_id where wrk_id = 001658;</v>
      </c>
      <c r="D300" t="str">
        <f t="shared" si="11"/>
        <v>INSERT INTO `work_file_chunk_draft_001658` ( `chu_file_id` ,`chu_content`) SELECT chu_file_id, chu_content FROM draft_work JOIN draft_file on wrk_image_id = fil_id OR wrk_preview_file_id = fil_id JOIN draft_file_chunk on chu_file_id = fil_id where wrk_id = 001658;</v>
      </c>
      <c r="E300" t="str">
        <f t="shared" si="11"/>
        <v>DELETE draft_file_chunk  FROM draft_work JOIN draft_file on wrk_image_id = fil_id OR wrk_preview_file_id = fil_id JOIN draft_file_chunk on chu_file_id = fil_id where wrk_id = 001658;</v>
      </c>
      <c r="F300" t="str">
        <f t="shared" si="11"/>
        <v>INSERT INTO `work_file_chunk_draft_001658` ( `chu_file_id` ,`chu_content`) SELECT chu_file_id, chu_content FROM draft_work_icon JOIN draft_file on wic_file_id = fil_id join draft_file_chunk on chu_file_id = fil_id where wic_work_id = 001658;</v>
      </c>
      <c r="G300" t="str">
        <f t="shared" si="11"/>
        <v>DELETE draft_file_chunk FROM draft_work_icon JOIN draft_file on wic_file_id = fil_id join draft_file_chunk on chu_file_id = fil_id where wic_work_id = 001658;</v>
      </c>
      <c r="H300" t="str">
        <f t="shared" si="11"/>
        <v>INSERT INTO `work_file_chunk_draft_001658` ( `chu_file_id` ,`chu_content`) SELECT chu_file_id, chu_content FROM draft_onboarding JOIN draft_onboarding_step ON obs_onboarding_id = onb_id JOIN draft_file on obs_image_id = fil_id JOIN draft_file_chunk on chu_file_id = fil_id where onb_work_id = 001658;</v>
      </c>
      <c r="I300" t="str">
        <f t="shared" si="11"/>
        <v>DELETE draft_file_chunk FROM draft_onboarding JOIN draft_onboarding_step ON obs_onboarding_id = onb_id JOIN draft_file on obs_image_id = fil_id JOIN draft_file_chunk on chu_file_id = fil_id where onb_work_id = 001658;</v>
      </c>
      <c r="J300" t="s">
        <v>58</v>
      </c>
    </row>
    <row r="301" spans="1:10" x14ac:dyDescent="0.25">
      <c r="A301" t="s">
        <v>479</v>
      </c>
      <c r="B301" t="str">
        <f t="shared" si="11"/>
        <v>INSERT INTO `work_file_chunk_draft_001659`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001659;</v>
      </c>
      <c r="C301" t="str">
        <f t="shared" si="11"/>
        <v>DELETE draft_file_chunk FROM draft_work join draft_metadata on wrk_metadata_id = met_id join draft_metadata_file on mfi_metadata_id = met_id join draft_file on mfi_file_id = fil_id join draft_file_chunk on chu_file_id = fil_id where wrk_id = 001659;</v>
      </c>
      <c r="D301" t="str">
        <f t="shared" si="11"/>
        <v>INSERT INTO `work_file_chunk_draft_001659` ( `chu_file_id` ,`chu_content`) SELECT chu_file_id, chu_content FROM draft_work JOIN draft_file on wrk_image_id = fil_id OR wrk_preview_file_id = fil_id JOIN draft_file_chunk on chu_file_id = fil_id where wrk_id = 001659;</v>
      </c>
      <c r="E301" t="str">
        <f t="shared" si="11"/>
        <v>DELETE draft_file_chunk  FROM draft_work JOIN draft_file on wrk_image_id = fil_id OR wrk_preview_file_id = fil_id JOIN draft_file_chunk on chu_file_id = fil_id where wrk_id = 001659;</v>
      </c>
      <c r="F301" t="str">
        <f t="shared" si="11"/>
        <v>INSERT INTO `work_file_chunk_draft_001659` ( `chu_file_id` ,`chu_content`) SELECT chu_file_id, chu_content FROM draft_work_icon JOIN draft_file on wic_file_id = fil_id join draft_file_chunk on chu_file_id = fil_id where wic_work_id = 001659;</v>
      </c>
      <c r="G301" t="str">
        <f t="shared" si="11"/>
        <v>DELETE draft_file_chunk FROM draft_work_icon JOIN draft_file on wic_file_id = fil_id join draft_file_chunk on chu_file_id = fil_id where wic_work_id = 001659;</v>
      </c>
      <c r="H301" t="str">
        <f t="shared" si="11"/>
        <v>INSERT INTO `work_file_chunk_draft_001659` ( `chu_file_id` ,`chu_content`) SELECT chu_file_id, chu_content FROM draft_onboarding JOIN draft_onboarding_step ON obs_onboarding_id = onb_id JOIN draft_file on obs_image_id = fil_id JOIN draft_file_chunk on chu_file_id = fil_id where onb_work_id = 001659;</v>
      </c>
      <c r="I301" t="str">
        <f t="shared" si="11"/>
        <v>DELETE draft_file_chunk FROM draft_onboarding JOIN draft_onboarding_step ON obs_onboarding_id = onb_id JOIN draft_file on obs_image_id = fil_id JOIN draft_file_chunk on chu_file_id = fil_id where onb_work_id = 001659;</v>
      </c>
      <c r="J301" t="s">
        <v>58</v>
      </c>
    </row>
    <row r="302" spans="1:10" x14ac:dyDescent="0.25">
      <c r="A302" t="s">
        <v>480</v>
      </c>
      <c r="B302" t="str">
        <f t="shared" si="11"/>
        <v>INSERT INTO `work_file_chunk_draft_001660`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001660;</v>
      </c>
      <c r="C302" t="str">
        <f t="shared" si="11"/>
        <v>DELETE draft_file_chunk FROM draft_work join draft_metadata on wrk_metadata_id = met_id join draft_metadata_file on mfi_metadata_id = met_id join draft_file on mfi_file_id = fil_id join draft_file_chunk on chu_file_id = fil_id where wrk_id = 001660;</v>
      </c>
      <c r="D302" t="str">
        <f t="shared" si="11"/>
        <v>INSERT INTO `work_file_chunk_draft_001660` ( `chu_file_id` ,`chu_content`) SELECT chu_file_id, chu_content FROM draft_work JOIN draft_file on wrk_image_id = fil_id OR wrk_preview_file_id = fil_id JOIN draft_file_chunk on chu_file_id = fil_id where wrk_id = 001660;</v>
      </c>
      <c r="E302" t="str">
        <f t="shared" si="11"/>
        <v>DELETE draft_file_chunk  FROM draft_work JOIN draft_file on wrk_image_id = fil_id OR wrk_preview_file_id = fil_id JOIN draft_file_chunk on chu_file_id = fil_id where wrk_id = 001660;</v>
      </c>
      <c r="F302" t="str">
        <f t="shared" si="11"/>
        <v>INSERT INTO `work_file_chunk_draft_001660` ( `chu_file_id` ,`chu_content`) SELECT chu_file_id, chu_content FROM draft_work_icon JOIN draft_file on wic_file_id = fil_id join draft_file_chunk on chu_file_id = fil_id where wic_work_id = 001660;</v>
      </c>
      <c r="G302" t="str">
        <f t="shared" si="11"/>
        <v>DELETE draft_file_chunk FROM draft_work_icon JOIN draft_file on wic_file_id = fil_id join draft_file_chunk on chu_file_id = fil_id where wic_work_id = 001660;</v>
      </c>
      <c r="H302" t="str">
        <f t="shared" si="11"/>
        <v>INSERT INTO `work_file_chunk_draft_001660` ( `chu_file_id` ,`chu_content`) SELECT chu_file_id, chu_content FROM draft_onboarding JOIN draft_onboarding_step ON obs_onboarding_id = onb_id JOIN draft_file on obs_image_id = fil_id JOIN draft_file_chunk on chu_file_id = fil_id where onb_work_id = 001660;</v>
      </c>
      <c r="I302" t="str">
        <f t="shared" si="11"/>
        <v>DELETE draft_file_chunk FROM draft_onboarding JOIN draft_onboarding_step ON obs_onboarding_id = onb_id JOIN draft_file on obs_image_id = fil_id JOIN draft_file_chunk on chu_file_id = fil_id where onb_work_id = 001660;</v>
      </c>
      <c r="J302" t="s">
        <v>58</v>
      </c>
    </row>
    <row r="303" spans="1:10" x14ac:dyDescent="0.25">
      <c r="A303" t="s">
        <v>481</v>
      </c>
      <c r="B303" t="str">
        <f t="shared" si="11"/>
        <v>INSERT INTO `work_file_chunk_draft_001661`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001661;</v>
      </c>
      <c r="C303" t="str">
        <f t="shared" si="11"/>
        <v>DELETE draft_file_chunk FROM draft_work join draft_metadata on wrk_metadata_id = met_id join draft_metadata_file on mfi_metadata_id = met_id join draft_file on mfi_file_id = fil_id join draft_file_chunk on chu_file_id = fil_id where wrk_id = 001661;</v>
      </c>
      <c r="D303" t="str">
        <f t="shared" si="11"/>
        <v>INSERT INTO `work_file_chunk_draft_001661` ( `chu_file_id` ,`chu_content`) SELECT chu_file_id, chu_content FROM draft_work JOIN draft_file on wrk_image_id = fil_id OR wrk_preview_file_id = fil_id JOIN draft_file_chunk on chu_file_id = fil_id where wrk_id = 001661;</v>
      </c>
      <c r="E303" t="str">
        <f t="shared" si="11"/>
        <v>DELETE draft_file_chunk  FROM draft_work JOIN draft_file on wrk_image_id = fil_id OR wrk_preview_file_id = fil_id JOIN draft_file_chunk on chu_file_id = fil_id where wrk_id = 001661;</v>
      </c>
      <c r="F303" t="str">
        <f t="shared" si="11"/>
        <v>INSERT INTO `work_file_chunk_draft_001661` ( `chu_file_id` ,`chu_content`) SELECT chu_file_id, chu_content FROM draft_work_icon JOIN draft_file on wic_file_id = fil_id join draft_file_chunk on chu_file_id = fil_id where wic_work_id = 001661;</v>
      </c>
      <c r="G303" t="str">
        <f t="shared" si="11"/>
        <v>DELETE draft_file_chunk FROM draft_work_icon JOIN draft_file on wic_file_id = fil_id join draft_file_chunk on chu_file_id = fil_id where wic_work_id = 001661;</v>
      </c>
      <c r="H303" t="str">
        <f t="shared" si="11"/>
        <v>INSERT INTO `work_file_chunk_draft_001661` ( `chu_file_id` ,`chu_content`) SELECT chu_file_id, chu_content FROM draft_onboarding JOIN draft_onboarding_step ON obs_onboarding_id = onb_id JOIN draft_file on obs_image_id = fil_id JOIN draft_file_chunk on chu_file_id = fil_id where onb_work_id = 001661;</v>
      </c>
      <c r="I303" t="str">
        <f t="shared" si="11"/>
        <v>DELETE draft_file_chunk FROM draft_onboarding JOIN draft_onboarding_step ON obs_onboarding_id = onb_id JOIN draft_file on obs_image_id = fil_id JOIN draft_file_chunk on chu_file_id = fil_id where onb_work_id = 001661;</v>
      </c>
      <c r="J303" t="s">
        <v>58</v>
      </c>
    </row>
    <row r="304" spans="1:10" x14ac:dyDescent="0.25">
      <c r="A304" t="s">
        <v>482</v>
      </c>
      <c r="B304" t="str">
        <f t="shared" si="11"/>
        <v>INSERT INTO `work_file_chunk_draft_001665`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001665;</v>
      </c>
      <c r="C304" t="str">
        <f t="shared" si="11"/>
        <v>DELETE draft_file_chunk FROM draft_work join draft_metadata on wrk_metadata_id = met_id join draft_metadata_file on mfi_metadata_id = met_id join draft_file on mfi_file_id = fil_id join draft_file_chunk on chu_file_id = fil_id where wrk_id = 001665;</v>
      </c>
      <c r="D304" t="str">
        <f t="shared" si="11"/>
        <v>INSERT INTO `work_file_chunk_draft_001665` ( `chu_file_id` ,`chu_content`) SELECT chu_file_id, chu_content FROM draft_work JOIN draft_file on wrk_image_id = fil_id OR wrk_preview_file_id = fil_id JOIN draft_file_chunk on chu_file_id = fil_id where wrk_id = 001665;</v>
      </c>
      <c r="E304" t="str">
        <f t="shared" si="11"/>
        <v>DELETE draft_file_chunk  FROM draft_work JOIN draft_file on wrk_image_id = fil_id OR wrk_preview_file_id = fil_id JOIN draft_file_chunk on chu_file_id = fil_id where wrk_id = 001665;</v>
      </c>
      <c r="F304" t="str">
        <f t="shared" si="11"/>
        <v>INSERT INTO `work_file_chunk_draft_001665` ( `chu_file_id` ,`chu_content`) SELECT chu_file_id, chu_content FROM draft_work_icon JOIN draft_file on wic_file_id = fil_id join draft_file_chunk on chu_file_id = fil_id where wic_work_id = 001665;</v>
      </c>
      <c r="G304" t="str">
        <f t="shared" si="11"/>
        <v>DELETE draft_file_chunk FROM draft_work_icon JOIN draft_file on wic_file_id = fil_id join draft_file_chunk on chu_file_id = fil_id where wic_work_id = 001665;</v>
      </c>
      <c r="H304" t="str">
        <f t="shared" si="11"/>
        <v>INSERT INTO `work_file_chunk_draft_001665` ( `chu_file_id` ,`chu_content`) SELECT chu_file_id, chu_content FROM draft_onboarding JOIN draft_onboarding_step ON obs_onboarding_id = onb_id JOIN draft_file on obs_image_id = fil_id JOIN draft_file_chunk on chu_file_id = fil_id where onb_work_id = 001665;</v>
      </c>
      <c r="I304" t="str">
        <f t="shared" si="11"/>
        <v>DELETE draft_file_chunk FROM draft_onboarding JOIN draft_onboarding_step ON obs_onboarding_id = onb_id JOIN draft_file on obs_image_id = fil_id JOIN draft_file_chunk on chu_file_id = fil_id where onb_work_id = 001665;</v>
      </c>
      <c r="J304" t="s">
        <v>58</v>
      </c>
    </row>
    <row r="305" spans="1:10" x14ac:dyDescent="0.25">
      <c r="A305" t="s">
        <v>483</v>
      </c>
      <c r="B305" t="str">
        <f t="shared" si="11"/>
        <v>INSERT INTO `work_file_chunk_draft_001668`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001668;</v>
      </c>
      <c r="C305" t="str">
        <f t="shared" si="11"/>
        <v>DELETE draft_file_chunk FROM draft_work join draft_metadata on wrk_metadata_id = met_id join draft_metadata_file on mfi_metadata_id = met_id join draft_file on mfi_file_id = fil_id join draft_file_chunk on chu_file_id = fil_id where wrk_id = 001668;</v>
      </c>
      <c r="D305" t="str">
        <f t="shared" si="11"/>
        <v>INSERT INTO `work_file_chunk_draft_001668` ( `chu_file_id` ,`chu_content`) SELECT chu_file_id, chu_content FROM draft_work JOIN draft_file on wrk_image_id = fil_id OR wrk_preview_file_id = fil_id JOIN draft_file_chunk on chu_file_id = fil_id where wrk_id = 001668;</v>
      </c>
      <c r="E305" t="str">
        <f t="shared" si="11"/>
        <v>DELETE draft_file_chunk  FROM draft_work JOIN draft_file on wrk_image_id = fil_id OR wrk_preview_file_id = fil_id JOIN draft_file_chunk on chu_file_id = fil_id where wrk_id = 001668;</v>
      </c>
      <c r="F305" t="str">
        <f t="shared" si="11"/>
        <v>INSERT INTO `work_file_chunk_draft_001668` ( `chu_file_id` ,`chu_content`) SELECT chu_file_id, chu_content FROM draft_work_icon JOIN draft_file on wic_file_id = fil_id join draft_file_chunk on chu_file_id = fil_id where wic_work_id = 001668;</v>
      </c>
      <c r="G305" t="str">
        <f t="shared" si="11"/>
        <v>DELETE draft_file_chunk FROM draft_work_icon JOIN draft_file on wic_file_id = fil_id join draft_file_chunk on chu_file_id = fil_id where wic_work_id = 001668;</v>
      </c>
      <c r="H305" t="str">
        <f t="shared" si="11"/>
        <v>INSERT INTO `work_file_chunk_draft_001668` ( `chu_file_id` ,`chu_content`) SELECT chu_file_id, chu_content FROM draft_onboarding JOIN draft_onboarding_step ON obs_onboarding_id = onb_id JOIN draft_file on obs_image_id = fil_id JOIN draft_file_chunk on chu_file_id = fil_id where onb_work_id = 001668;</v>
      </c>
      <c r="I305" t="str">
        <f t="shared" si="11"/>
        <v>DELETE draft_file_chunk FROM draft_onboarding JOIN draft_onboarding_step ON obs_onboarding_id = onb_id JOIN draft_file on obs_image_id = fil_id JOIN draft_file_chunk on chu_file_id = fil_id where onb_work_id = 001668;</v>
      </c>
      <c r="J305" t="s">
        <v>58</v>
      </c>
    </row>
    <row r="306" spans="1:10" x14ac:dyDescent="0.25">
      <c r="A306" t="s">
        <v>484</v>
      </c>
      <c r="B306" t="str">
        <f t="shared" si="11"/>
        <v>INSERT INTO `work_file_chunk_draft_001669`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001669;</v>
      </c>
      <c r="C306" t="str">
        <f t="shared" si="11"/>
        <v>DELETE draft_file_chunk FROM draft_work join draft_metadata on wrk_metadata_id = met_id join draft_metadata_file on mfi_metadata_id = met_id join draft_file on mfi_file_id = fil_id join draft_file_chunk on chu_file_id = fil_id where wrk_id = 001669;</v>
      </c>
      <c r="D306" t="str">
        <f t="shared" si="11"/>
        <v>INSERT INTO `work_file_chunk_draft_001669` ( `chu_file_id` ,`chu_content`) SELECT chu_file_id, chu_content FROM draft_work JOIN draft_file on wrk_image_id = fil_id OR wrk_preview_file_id = fil_id JOIN draft_file_chunk on chu_file_id = fil_id where wrk_id = 001669;</v>
      </c>
      <c r="E306" t="str">
        <f t="shared" si="11"/>
        <v>DELETE draft_file_chunk  FROM draft_work JOIN draft_file on wrk_image_id = fil_id OR wrk_preview_file_id = fil_id JOIN draft_file_chunk on chu_file_id = fil_id where wrk_id = 001669;</v>
      </c>
      <c r="F306" t="str">
        <f t="shared" si="11"/>
        <v>INSERT INTO `work_file_chunk_draft_001669` ( `chu_file_id` ,`chu_content`) SELECT chu_file_id, chu_content FROM draft_work_icon JOIN draft_file on wic_file_id = fil_id join draft_file_chunk on chu_file_id = fil_id where wic_work_id = 001669;</v>
      </c>
      <c r="G306" t="str">
        <f t="shared" si="11"/>
        <v>DELETE draft_file_chunk FROM draft_work_icon JOIN draft_file on wic_file_id = fil_id join draft_file_chunk on chu_file_id = fil_id where wic_work_id = 001669;</v>
      </c>
      <c r="H306" t="str">
        <f t="shared" si="11"/>
        <v>INSERT INTO `work_file_chunk_draft_001669` ( `chu_file_id` ,`chu_content`) SELECT chu_file_id, chu_content FROM draft_onboarding JOIN draft_onboarding_step ON obs_onboarding_id = onb_id JOIN draft_file on obs_image_id = fil_id JOIN draft_file_chunk on chu_file_id = fil_id where onb_work_id = 001669;</v>
      </c>
      <c r="I306" t="str">
        <f t="shared" si="11"/>
        <v>DELETE draft_file_chunk FROM draft_onboarding JOIN draft_onboarding_step ON obs_onboarding_id = onb_id JOIN draft_file on obs_image_id = fil_id JOIN draft_file_chunk on chu_file_id = fil_id where onb_work_id = 001669;</v>
      </c>
      <c r="J306" t="s">
        <v>58</v>
      </c>
    </row>
    <row r="307" spans="1:10" x14ac:dyDescent="0.25">
      <c r="A307" t="s">
        <v>485</v>
      </c>
      <c r="B307" t="str">
        <f t="shared" si="11"/>
        <v>INSERT INTO `work_file_chunk_draft_001672`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001672;</v>
      </c>
      <c r="C307" t="str">
        <f t="shared" si="11"/>
        <v>DELETE draft_file_chunk FROM draft_work join draft_metadata on wrk_metadata_id = met_id join draft_metadata_file on mfi_metadata_id = met_id join draft_file on mfi_file_id = fil_id join draft_file_chunk on chu_file_id = fil_id where wrk_id = 001672;</v>
      </c>
      <c r="D307" t="str">
        <f t="shared" si="11"/>
        <v>INSERT INTO `work_file_chunk_draft_001672` ( `chu_file_id` ,`chu_content`) SELECT chu_file_id, chu_content FROM draft_work JOIN draft_file on wrk_image_id = fil_id OR wrk_preview_file_id = fil_id JOIN draft_file_chunk on chu_file_id = fil_id where wrk_id = 001672;</v>
      </c>
      <c r="E307" t="str">
        <f t="shared" si="11"/>
        <v>DELETE draft_file_chunk  FROM draft_work JOIN draft_file on wrk_image_id = fil_id OR wrk_preview_file_id = fil_id JOIN draft_file_chunk on chu_file_id = fil_id where wrk_id = 001672;</v>
      </c>
      <c r="F307" t="str">
        <f t="shared" si="11"/>
        <v>INSERT INTO `work_file_chunk_draft_001672` ( `chu_file_id` ,`chu_content`) SELECT chu_file_id, chu_content FROM draft_work_icon JOIN draft_file on wic_file_id = fil_id join draft_file_chunk on chu_file_id = fil_id where wic_work_id = 001672;</v>
      </c>
      <c r="G307" t="str">
        <f t="shared" si="11"/>
        <v>DELETE draft_file_chunk FROM draft_work_icon JOIN draft_file on wic_file_id = fil_id join draft_file_chunk on chu_file_id = fil_id where wic_work_id = 001672;</v>
      </c>
      <c r="H307" t="str">
        <f t="shared" si="11"/>
        <v>INSERT INTO `work_file_chunk_draft_001672` ( `chu_file_id` ,`chu_content`) SELECT chu_file_id, chu_content FROM draft_onboarding JOIN draft_onboarding_step ON obs_onboarding_id = onb_id JOIN draft_file on obs_image_id = fil_id JOIN draft_file_chunk on chu_file_id = fil_id where onb_work_id = 001672;</v>
      </c>
      <c r="I307" t="str">
        <f t="shared" si="11"/>
        <v>DELETE draft_file_chunk FROM draft_onboarding JOIN draft_onboarding_step ON obs_onboarding_id = onb_id JOIN draft_file on obs_image_id = fil_id JOIN draft_file_chunk on chu_file_id = fil_id where onb_work_id = 001672;</v>
      </c>
      <c r="J307" t="s">
        <v>58</v>
      </c>
    </row>
    <row r="308" spans="1:10" x14ac:dyDescent="0.25">
      <c r="A308" t="s">
        <v>486</v>
      </c>
      <c r="B308" t="str">
        <f t="shared" si="11"/>
        <v>INSERT INTO `work_file_chunk_draft_001677`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001677;</v>
      </c>
      <c r="C308" t="str">
        <f t="shared" si="11"/>
        <v>DELETE draft_file_chunk FROM draft_work join draft_metadata on wrk_metadata_id = met_id join draft_metadata_file on mfi_metadata_id = met_id join draft_file on mfi_file_id = fil_id join draft_file_chunk on chu_file_id = fil_id where wrk_id = 001677;</v>
      </c>
      <c r="D308" t="str">
        <f t="shared" si="11"/>
        <v>INSERT INTO `work_file_chunk_draft_001677` ( `chu_file_id` ,`chu_content`) SELECT chu_file_id, chu_content FROM draft_work JOIN draft_file on wrk_image_id = fil_id OR wrk_preview_file_id = fil_id JOIN draft_file_chunk on chu_file_id = fil_id where wrk_id = 001677;</v>
      </c>
      <c r="E308" t="str">
        <f t="shared" si="11"/>
        <v>DELETE draft_file_chunk  FROM draft_work JOIN draft_file on wrk_image_id = fil_id OR wrk_preview_file_id = fil_id JOIN draft_file_chunk on chu_file_id = fil_id where wrk_id = 001677;</v>
      </c>
      <c r="F308" t="str">
        <f t="shared" si="11"/>
        <v>INSERT INTO `work_file_chunk_draft_001677` ( `chu_file_id` ,`chu_content`) SELECT chu_file_id, chu_content FROM draft_work_icon JOIN draft_file on wic_file_id = fil_id join draft_file_chunk on chu_file_id = fil_id where wic_work_id = 001677;</v>
      </c>
      <c r="G308" t="str">
        <f t="shared" si="11"/>
        <v>DELETE draft_file_chunk FROM draft_work_icon JOIN draft_file on wic_file_id = fil_id join draft_file_chunk on chu_file_id = fil_id where wic_work_id = 001677;</v>
      </c>
      <c r="H308" t="str">
        <f t="shared" si="11"/>
        <v>INSERT INTO `work_file_chunk_draft_001677` ( `chu_file_id` ,`chu_content`) SELECT chu_file_id, chu_content FROM draft_onboarding JOIN draft_onboarding_step ON obs_onboarding_id = onb_id JOIN draft_file on obs_image_id = fil_id JOIN draft_file_chunk on chu_file_id = fil_id where onb_work_id = 001677;</v>
      </c>
      <c r="I308" t="str">
        <f t="shared" si="11"/>
        <v>DELETE draft_file_chunk FROM draft_onboarding JOIN draft_onboarding_step ON obs_onboarding_id = onb_id JOIN draft_file on obs_image_id = fil_id JOIN draft_file_chunk on chu_file_id = fil_id where onb_work_id = 001677;</v>
      </c>
      <c r="J308" t="s">
        <v>58</v>
      </c>
    </row>
    <row r="309" spans="1:10" x14ac:dyDescent="0.25">
      <c r="A309" t="s">
        <v>487</v>
      </c>
      <c r="B309" t="str">
        <f t="shared" si="11"/>
        <v>INSERT INTO `work_file_chunk_draft_001684`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001684;</v>
      </c>
      <c r="C309" t="str">
        <f t="shared" si="11"/>
        <v>DELETE draft_file_chunk FROM draft_work join draft_metadata on wrk_metadata_id = met_id join draft_metadata_file on mfi_metadata_id = met_id join draft_file on mfi_file_id = fil_id join draft_file_chunk on chu_file_id = fil_id where wrk_id = 001684;</v>
      </c>
      <c r="D309" t="str">
        <f t="shared" si="11"/>
        <v>INSERT INTO `work_file_chunk_draft_001684` ( `chu_file_id` ,`chu_content`) SELECT chu_file_id, chu_content FROM draft_work JOIN draft_file on wrk_image_id = fil_id OR wrk_preview_file_id = fil_id JOIN draft_file_chunk on chu_file_id = fil_id where wrk_id = 001684;</v>
      </c>
      <c r="E309" t="str">
        <f t="shared" si="11"/>
        <v>DELETE draft_file_chunk  FROM draft_work JOIN draft_file on wrk_image_id = fil_id OR wrk_preview_file_id = fil_id JOIN draft_file_chunk on chu_file_id = fil_id where wrk_id = 001684;</v>
      </c>
      <c r="F309" t="str">
        <f t="shared" si="11"/>
        <v>INSERT INTO `work_file_chunk_draft_001684` ( `chu_file_id` ,`chu_content`) SELECT chu_file_id, chu_content FROM draft_work_icon JOIN draft_file on wic_file_id = fil_id join draft_file_chunk on chu_file_id = fil_id where wic_work_id = 001684;</v>
      </c>
      <c r="G309" t="str">
        <f t="shared" si="11"/>
        <v>DELETE draft_file_chunk FROM draft_work_icon JOIN draft_file on wic_file_id = fil_id join draft_file_chunk on chu_file_id = fil_id where wic_work_id = 001684;</v>
      </c>
      <c r="H309" t="str">
        <f t="shared" si="11"/>
        <v>INSERT INTO `work_file_chunk_draft_001684` ( `chu_file_id` ,`chu_content`) SELECT chu_file_id, chu_content FROM draft_onboarding JOIN draft_onboarding_step ON obs_onboarding_id = onb_id JOIN draft_file on obs_image_id = fil_id JOIN draft_file_chunk on chu_file_id = fil_id where onb_work_id = 001684;</v>
      </c>
      <c r="I309" t="str">
        <f t="shared" si="11"/>
        <v>DELETE draft_file_chunk FROM draft_onboarding JOIN draft_onboarding_step ON obs_onboarding_id = onb_id JOIN draft_file on obs_image_id = fil_id JOIN draft_file_chunk on chu_file_id = fil_id where onb_work_id = 001684;</v>
      </c>
      <c r="J309" t="s">
        <v>58</v>
      </c>
    </row>
    <row r="310" spans="1:10" x14ac:dyDescent="0.25">
      <c r="A310" t="s">
        <v>488</v>
      </c>
      <c r="B310" t="str">
        <f t="shared" si="11"/>
        <v>INSERT INTO `work_file_chunk_draft_001701`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001701;</v>
      </c>
      <c r="C310" t="str">
        <f t="shared" si="11"/>
        <v>DELETE draft_file_chunk FROM draft_work join draft_metadata on wrk_metadata_id = met_id join draft_metadata_file on mfi_metadata_id = met_id join draft_file on mfi_file_id = fil_id join draft_file_chunk on chu_file_id = fil_id where wrk_id = 001701;</v>
      </c>
      <c r="D310" t="str">
        <f t="shared" si="11"/>
        <v>INSERT INTO `work_file_chunk_draft_001701` ( `chu_file_id` ,`chu_content`) SELECT chu_file_id, chu_content FROM draft_work JOIN draft_file on wrk_image_id = fil_id OR wrk_preview_file_id = fil_id JOIN draft_file_chunk on chu_file_id = fil_id where wrk_id = 001701;</v>
      </c>
      <c r="E310" t="str">
        <f t="shared" si="11"/>
        <v>DELETE draft_file_chunk  FROM draft_work JOIN draft_file on wrk_image_id = fil_id OR wrk_preview_file_id = fil_id JOIN draft_file_chunk on chu_file_id = fil_id where wrk_id = 001701;</v>
      </c>
      <c r="F310" t="str">
        <f t="shared" si="11"/>
        <v>INSERT INTO `work_file_chunk_draft_001701` ( `chu_file_id` ,`chu_content`) SELECT chu_file_id, chu_content FROM draft_work_icon JOIN draft_file on wic_file_id = fil_id join draft_file_chunk on chu_file_id = fil_id where wic_work_id = 001701;</v>
      </c>
      <c r="G310" t="str">
        <f t="shared" si="11"/>
        <v>DELETE draft_file_chunk FROM draft_work_icon JOIN draft_file on wic_file_id = fil_id join draft_file_chunk on chu_file_id = fil_id where wic_work_id = 001701;</v>
      </c>
      <c r="H310" t="str">
        <f t="shared" si="11"/>
        <v>INSERT INTO `work_file_chunk_draft_001701` ( `chu_file_id` ,`chu_content`) SELECT chu_file_id, chu_content FROM draft_onboarding JOIN draft_onboarding_step ON obs_onboarding_id = onb_id JOIN draft_file on obs_image_id = fil_id JOIN draft_file_chunk on chu_file_id = fil_id where onb_work_id = 001701;</v>
      </c>
      <c r="I310" t="str">
        <f t="shared" si="11"/>
        <v>DELETE draft_file_chunk FROM draft_onboarding JOIN draft_onboarding_step ON obs_onboarding_id = onb_id JOIN draft_file on obs_image_id = fil_id JOIN draft_file_chunk on chu_file_id = fil_id where onb_work_id = 001701;</v>
      </c>
      <c r="J310" t="s">
        <v>58</v>
      </c>
    </row>
    <row r="311" spans="1:10" x14ac:dyDescent="0.25">
      <c r="A311" t="s">
        <v>489</v>
      </c>
      <c r="B311" t="str">
        <f t="shared" si="11"/>
        <v>INSERT INTO `work_file_chunk_draft_001705`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001705;</v>
      </c>
      <c r="C311" t="str">
        <f t="shared" si="11"/>
        <v>DELETE draft_file_chunk FROM draft_work join draft_metadata on wrk_metadata_id = met_id join draft_metadata_file on mfi_metadata_id = met_id join draft_file on mfi_file_id = fil_id join draft_file_chunk on chu_file_id = fil_id where wrk_id = 001705;</v>
      </c>
      <c r="D311" t="str">
        <f t="shared" si="11"/>
        <v>INSERT INTO `work_file_chunk_draft_001705` ( `chu_file_id` ,`chu_content`) SELECT chu_file_id, chu_content FROM draft_work JOIN draft_file on wrk_image_id = fil_id OR wrk_preview_file_id = fil_id JOIN draft_file_chunk on chu_file_id = fil_id where wrk_id = 001705;</v>
      </c>
      <c r="E311" t="str">
        <f t="shared" si="11"/>
        <v>DELETE draft_file_chunk  FROM draft_work JOIN draft_file on wrk_image_id = fil_id OR wrk_preview_file_id = fil_id JOIN draft_file_chunk on chu_file_id = fil_id where wrk_id = 001705;</v>
      </c>
      <c r="F311" t="str">
        <f t="shared" si="11"/>
        <v>INSERT INTO `work_file_chunk_draft_001705` ( `chu_file_id` ,`chu_content`) SELECT chu_file_id, chu_content FROM draft_work_icon JOIN draft_file on wic_file_id = fil_id join draft_file_chunk on chu_file_id = fil_id where wic_work_id = 001705;</v>
      </c>
      <c r="G311" t="str">
        <f t="shared" si="11"/>
        <v>DELETE draft_file_chunk FROM draft_work_icon JOIN draft_file on wic_file_id = fil_id join draft_file_chunk on chu_file_id = fil_id where wic_work_id = 001705;</v>
      </c>
      <c r="H311" t="str">
        <f t="shared" si="11"/>
        <v>INSERT INTO `work_file_chunk_draft_001705` ( `chu_file_id` ,`chu_content`) SELECT chu_file_id, chu_content FROM draft_onboarding JOIN draft_onboarding_step ON obs_onboarding_id = onb_id JOIN draft_file on obs_image_id = fil_id JOIN draft_file_chunk on chu_file_id = fil_id where onb_work_id = 001705;</v>
      </c>
      <c r="I311" t="str">
        <f t="shared" si="11"/>
        <v>DELETE draft_file_chunk FROM draft_onboarding JOIN draft_onboarding_step ON obs_onboarding_id = onb_id JOIN draft_file on obs_image_id = fil_id JOIN draft_file_chunk on chu_file_id = fil_id where onb_work_id = 001705;</v>
      </c>
      <c r="J311" t="s">
        <v>58</v>
      </c>
    </row>
    <row r="312" spans="1:10" x14ac:dyDescent="0.25">
      <c r="A312" t="s">
        <v>490</v>
      </c>
      <c r="B312" t="str">
        <f t="shared" si="11"/>
        <v>INSERT INTO `work_file_chunk_draft_001715`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001715;</v>
      </c>
      <c r="C312" t="str">
        <f t="shared" si="11"/>
        <v>DELETE draft_file_chunk FROM draft_work join draft_metadata on wrk_metadata_id = met_id join draft_metadata_file on mfi_metadata_id = met_id join draft_file on mfi_file_id = fil_id join draft_file_chunk on chu_file_id = fil_id where wrk_id = 001715;</v>
      </c>
      <c r="D312" t="str">
        <f t="shared" si="11"/>
        <v>INSERT INTO `work_file_chunk_draft_001715` ( `chu_file_id` ,`chu_content`) SELECT chu_file_id, chu_content FROM draft_work JOIN draft_file on wrk_image_id = fil_id OR wrk_preview_file_id = fil_id JOIN draft_file_chunk on chu_file_id = fil_id where wrk_id = 001715;</v>
      </c>
      <c r="E312" t="str">
        <f t="shared" si="11"/>
        <v>DELETE draft_file_chunk  FROM draft_work JOIN draft_file on wrk_image_id = fil_id OR wrk_preview_file_id = fil_id JOIN draft_file_chunk on chu_file_id = fil_id where wrk_id = 001715;</v>
      </c>
      <c r="F312" t="str">
        <f t="shared" si="11"/>
        <v>INSERT INTO `work_file_chunk_draft_001715` ( `chu_file_id` ,`chu_content`) SELECT chu_file_id, chu_content FROM draft_work_icon JOIN draft_file on wic_file_id = fil_id join draft_file_chunk on chu_file_id = fil_id where wic_work_id = 001715;</v>
      </c>
      <c r="G312" t="str">
        <f t="shared" si="11"/>
        <v>DELETE draft_file_chunk FROM draft_work_icon JOIN draft_file on wic_file_id = fil_id join draft_file_chunk on chu_file_id = fil_id where wic_work_id = 001715;</v>
      </c>
      <c r="H312" t="str">
        <f t="shared" si="11"/>
        <v>INSERT INTO `work_file_chunk_draft_001715` ( `chu_file_id` ,`chu_content`) SELECT chu_file_id, chu_content FROM draft_onboarding JOIN draft_onboarding_step ON obs_onboarding_id = onb_id JOIN draft_file on obs_image_id = fil_id JOIN draft_file_chunk on chu_file_id = fil_id where onb_work_id = 001715;</v>
      </c>
      <c r="I312" t="str">
        <f t="shared" si="11"/>
        <v>DELETE draft_file_chunk FROM draft_onboarding JOIN draft_onboarding_step ON obs_onboarding_id = onb_id JOIN draft_file on obs_image_id = fil_id JOIN draft_file_chunk on chu_file_id = fil_id where onb_work_id = 001715;</v>
      </c>
      <c r="J312" t="s">
        <v>58</v>
      </c>
    </row>
    <row r="313" spans="1:10" x14ac:dyDescent="0.25">
      <c r="A313" t="s">
        <v>491</v>
      </c>
      <c r="B313" t="str">
        <f t="shared" si="11"/>
        <v>INSERT INTO `work_file_chunk_draft_001727`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001727;</v>
      </c>
      <c r="C313" t="str">
        <f t="shared" si="11"/>
        <v>DELETE draft_file_chunk FROM draft_work join draft_metadata on wrk_metadata_id = met_id join draft_metadata_file on mfi_metadata_id = met_id join draft_file on mfi_file_id = fil_id join draft_file_chunk on chu_file_id = fil_id where wrk_id = 001727;</v>
      </c>
      <c r="D313" t="str">
        <f t="shared" si="11"/>
        <v>INSERT INTO `work_file_chunk_draft_001727` ( `chu_file_id` ,`chu_content`) SELECT chu_file_id, chu_content FROM draft_work JOIN draft_file on wrk_image_id = fil_id OR wrk_preview_file_id = fil_id JOIN draft_file_chunk on chu_file_id = fil_id where wrk_id = 001727;</v>
      </c>
      <c r="E313" t="str">
        <f t="shared" si="11"/>
        <v>DELETE draft_file_chunk  FROM draft_work JOIN draft_file on wrk_image_id = fil_id OR wrk_preview_file_id = fil_id JOIN draft_file_chunk on chu_file_id = fil_id where wrk_id = 001727;</v>
      </c>
      <c r="F313" t="str">
        <f t="shared" si="11"/>
        <v>INSERT INTO `work_file_chunk_draft_001727` ( `chu_file_id` ,`chu_content`) SELECT chu_file_id, chu_content FROM draft_work_icon JOIN draft_file on wic_file_id = fil_id join draft_file_chunk on chu_file_id = fil_id where wic_work_id = 001727;</v>
      </c>
      <c r="G313" t="str">
        <f t="shared" si="11"/>
        <v>DELETE draft_file_chunk FROM draft_work_icon JOIN draft_file on wic_file_id = fil_id join draft_file_chunk on chu_file_id = fil_id where wic_work_id = 001727;</v>
      </c>
      <c r="H313" t="str">
        <f t="shared" si="11"/>
        <v>INSERT INTO `work_file_chunk_draft_001727` ( `chu_file_id` ,`chu_content`) SELECT chu_file_id, chu_content FROM draft_onboarding JOIN draft_onboarding_step ON obs_onboarding_id = onb_id JOIN draft_file on obs_image_id = fil_id JOIN draft_file_chunk on chu_file_id = fil_id where onb_work_id = 001727;</v>
      </c>
      <c r="I313" t="str">
        <f t="shared" si="11"/>
        <v>DELETE draft_file_chunk FROM draft_onboarding JOIN draft_onboarding_step ON obs_onboarding_id = onb_id JOIN draft_file on obs_image_id = fil_id JOIN draft_file_chunk on chu_file_id = fil_id where onb_work_id = 001727;</v>
      </c>
      <c r="J313" t="s">
        <v>58</v>
      </c>
    </row>
    <row r="314" spans="1:10" x14ac:dyDescent="0.25">
      <c r="A314" t="s">
        <v>492</v>
      </c>
      <c r="B314" t="str">
        <f t="shared" si="11"/>
        <v>INSERT INTO `work_file_chunk_draft_001728`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001728;</v>
      </c>
      <c r="C314" t="str">
        <f t="shared" si="11"/>
        <v>DELETE draft_file_chunk FROM draft_work join draft_metadata on wrk_metadata_id = met_id join draft_metadata_file on mfi_metadata_id = met_id join draft_file on mfi_file_id = fil_id join draft_file_chunk on chu_file_id = fil_id where wrk_id = 001728;</v>
      </c>
      <c r="D314" t="str">
        <f t="shared" si="11"/>
        <v>INSERT INTO `work_file_chunk_draft_001728` ( `chu_file_id` ,`chu_content`) SELECT chu_file_id, chu_content FROM draft_work JOIN draft_file on wrk_image_id = fil_id OR wrk_preview_file_id = fil_id JOIN draft_file_chunk on chu_file_id = fil_id where wrk_id = 001728;</v>
      </c>
      <c r="E314" t="str">
        <f t="shared" si="11"/>
        <v>DELETE draft_file_chunk  FROM draft_work JOIN draft_file on wrk_image_id = fil_id OR wrk_preview_file_id = fil_id JOIN draft_file_chunk on chu_file_id = fil_id where wrk_id = 001728;</v>
      </c>
      <c r="F314" t="str">
        <f t="shared" si="11"/>
        <v>INSERT INTO `work_file_chunk_draft_001728` ( `chu_file_id` ,`chu_content`) SELECT chu_file_id, chu_content FROM draft_work_icon JOIN draft_file on wic_file_id = fil_id join draft_file_chunk on chu_file_id = fil_id where wic_work_id = 001728;</v>
      </c>
      <c r="G314" t="str">
        <f t="shared" si="11"/>
        <v>DELETE draft_file_chunk FROM draft_work_icon JOIN draft_file on wic_file_id = fil_id join draft_file_chunk on chu_file_id = fil_id where wic_work_id = 001728;</v>
      </c>
      <c r="H314" t="str">
        <f t="shared" si="11"/>
        <v>INSERT INTO `work_file_chunk_draft_001728` ( `chu_file_id` ,`chu_content`) SELECT chu_file_id, chu_content FROM draft_onboarding JOIN draft_onboarding_step ON obs_onboarding_id = onb_id JOIN draft_file on obs_image_id = fil_id JOIN draft_file_chunk on chu_file_id = fil_id where onb_work_id = 001728;</v>
      </c>
      <c r="I314" t="str">
        <f t="shared" si="11"/>
        <v>DELETE draft_file_chunk FROM draft_onboarding JOIN draft_onboarding_step ON obs_onboarding_id = onb_id JOIN draft_file on obs_image_id = fil_id JOIN draft_file_chunk on chu_file_id = fil_id where onb_work_id = 001728;</v>
      </c>
      <c r="J314" t="s">
        <v>58</v>
      </c>
    </row>
    <row r="315" spans="1:10" x14ac:dyDescent="0.25">
      <c r="A315" t="s">
        <v>493</v>
      </c>
      <c r="B315" t="str">
        <f t="shared" si="11"/>
        <v>INSERT INTO `work_file_chunk_draft_001729`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001729;</v>
      </c>
      <c r="C315" t="str">
        <f t="shared" si="11"/>
        <v>DELETE draft_file_chunk FROM draft_work join draft_metadata on wrk_metadata_id = met_id join draft_metadata_file on mfi_metadata_id = met_id join draft_file on mfi_file_id = fil_id join draft_file_chunk on chu_file_id = fil_id where wrk_id = 001729;</v>
      </c>
      <c r="D315" t="str">
        <f t="shared" si="11"/>
        <v>INSERT INTO `work_file_chunk_draft_001729` ( `chu_file_id` ,`chu_content`) SELECT chu_file_id, chu_content FROM draft_work JOIN draft_file on wrk_image_id = fil_id OR wrk_preview_file_id = fil_id JOIN draft_file_chunk on chu_file_id = fil_id where wrk_id = 001729;</v>
      </c>
      <c r="E315" t="str">
        <f t="shared" si="11"/>
        <v>DELETE draft_file_chunk  FROM draft_work JOIN draft_file on wrk_image_id = fil_id OR wrk_preview_file_id = fil_id JOIN draft_file_chunk on chu_file_id = fil_id where wrk_id = 001729;</v>
      </c>
      <c r="F315" t="str">
        <f t="shared" si="11"/>
        <v>INSERT INTO `work_file_chunk_draft_001729` ( `chu_file_id` ,`chu_content`) SELECT chu_file_id, chu_content FROM draft_work_icon JOIN draft_file on wic_file_id = fil_id join draft_file_chunk on chu_file_id = fil_id where wic_work_id = 001729;</v>
      </c>
      <c r="G315" t="str">
        <f t="shared" si="11"/>
        <v>DELETE draft_file_chunk FROM draft_work_icon JOIN draft_file on wic_file_id = fil_id join draft_file_chunk on chu_file_id = fil_id where wic_work_id = 001729;</v>
      </c>
      <c r="H315" t="str">
        <f t="shared" si="11"/>
        <v>INSERT INTO `work_file_chunk_draft_001729` ( `chu_file_id` ,`chu_content`) SELECT chu_file_id, chu_content FROM draft_onboarding JOIN draft_onboarding_step ON obs_onboarding_id = onb_id JOIN draft_file on obs_image_id = fil_id JOIN draft_file_chunk on chu_file_id = fil_id where onb_work_id = 001729;</v>
      </c>
      <c r="I315" t="str">
        <f t="shared" si="11"/>
        <v>DELETE draft_file_chunk FROM draft_onboarding JOIN draft_onboarding_step ON obs_onboarding_id = onb_id JOIN draft_file on obs_image_id = fil_id JOIN draft_file_chunk on chu_file_id = fil_id where onb_work_id = 001729;</v>
      </c>
      <c r="J315" t="s">
        <v>58</v>
      </c>
    </row>
    <row r="316" spans="1:10" x14ac:dyDescent="0.25">
      <c r="A316" t="s">
        <v>494</v>
      </c>
      <c r="B316" t="str">
        <f t="shared" si="11"/>
        <v>INSERT INTO `work_file_chunk_draft_001732`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001732;</v>
      </c>
      <c r="C316" t="str">
        <f t="shared" si="11"/>
        <v>DELETE draft_file_chunk FROM draft_work join draft_metadata on wrk_metadata_id = met_id join draft_metadata_file on mfi_metadata_id = met_id join draft_file on mfi_file_id = fil_id join draft_file_chunk on chu_file_id = fil_id where wrk_id = 001732;</v>
      </c>
      <c r="D316" t="str">
        <f t="shared" si="11"/>
        <v>INSERT INTO `work_file_chunk_draft_001732` ( `chu_file_id` ,`chu_content`) SELECT chu_file_id, chu_content FROM draft_work JOIN draft_file on wrk_image_id = fil_id OR wrk_preview_file_id = fil_id JOIN draft_file_chunk on chu_file_id = fil_id where wrk_id = 001732;</v>
      </c>
      <c r="E316" t="str">
        <f t="shared" si="11"/>
        <v>DELETE draft_file_chunk  FROM draft_work JOIN draft_file on wrk_image_id = fil_id OR wrk_preview_file_id = fil_id JOIN draft_file_chunk on chu_file_id = fil_id where wrk_id = 001732;</v>
      </c>
      <c r="F316" t="str">
        <f t="shared" si="11"/>
        <v>INSERT INTO `work_file_chunk_draft_001732` ( `chu_file_id` ,`chu_content`) SELECT chu_file_id, chu_content FROM draft_work_icon JOIN draft_file on wic_file_id = fil_id join draft_file_chunk on chu_file_id = fil_id where wic_work_id = 001732;</v>
      </c>
      <c r="G316" t="str">
        <f t="shared" si="11"/>
        <v>DELETE draft_file_chunk FROM draft_work_icon JOIN draft_file on wic_file_id = fil_id join draft_file_chunk on chu_file_id = fil_id where wic_work_id = 001732;</v>
      </c>
      <c r="H316" t="str">
        <f t="shared" si="11"/>
        <v>INSERT INTO `work_file_chunk_draft_001732` ( `chu_file_id` ,`chu_content`) SELECT chu_file_id, chu_content FROM draft_onboarding JOIN draft_onboarding_step ON obs_onboarding_id = onb_id JOIN draft_file on obs_image_id = fil_id JOIN draft_file_chunk on chu_file_id = fil_id where onb_work_id = 001732;</v>
      </c>
      <c r="I316" t="str">
        <f t="shared" si="11"/>
        <v>DELETE draft_file_chunk FROM draft_onboarding JOIN draft_onboarding_step ON obs_onboarding_id = onb_id JOIN draft_file on obs_image_id = fil_id JOIN draft_file_chunk on chu_file_id = fil_id where onb_work_id = 001732;</v>
      </c>
      <c r="J316" t="s">
        <v>58</v>
      </c>
    </row>
    <row r="317" spans="1:10" x14ac:dyDescent="0.25">
      <c r="A317" t="s">
        <v>495</v>
      </c>
      <c r="B317" t="str">
        <f t="shared" si="11"/>
        <v>INSERT INTO `work_file_chunk_draft_001734`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001734;</v>
      </c>
      <c r="C317" t="str">
        <f t="shared" si="11"/>
        <v>DELETE draft_file_chunk FROM draft_work join draft_metadata on wrk_metadata_id = met_id join draft_metadata_file on mfi_metadata_id = met_id join draft_file on mfi_file_id = fil_id join draft_file_chunk on chu_file_id = fil_id where wrk_id = 001734;</v>
      </c>
      <c r="D317" t="str">
        <f t="shared" si="11"/>
        <v>INSERT INTO `work_file_chunk_draft_001734` ( `chu_file_id` ,`chu_content`) SELECT chu_file_id, chu_content FROM draft_work JOIN draft_file on wrk_image_id = fil_id OR wrk_preview_file_id = fil_id JOIN draft_file_chunk on chu_file_id = fil_id where wrk_id = 001734;</v>
      </c>
      <c r="E317" t="str">
        <f t="shared" si="11"/>
        <v>DELETE draft_file_chunk  FROM draft_work JOIN draft_file on wrk_image_id = fil_id OR wrk_preview_file_id = fil_id JOIN draft_file_chunk on chu_file_id = fil_id where wrk_id = 001734;</v>
      </c>
      <c r="F317" t="str">
        <f t="shared" si="11"/>
        <v>INSERT INTO `work_file_chunk_draft_001734` ( `chu_file_id` ,`chu_content`) SELECT chu_file_id, chu_content FROM draft_work_icon JOIN draft_file on wic_file_id = fil_id join draft_file_chunk on chu_file_id = fil_id where wic_work_id = 001734;</v>
      </c>
      <c r="G317" t="str">
        <f t="shared" si="11"/>
        <v>DELETE draft_file_chunk FROM draft_work_icon JOIN draft_file on wic_file_id = fil_id join draft_file_chunk on chu_file_id = fil_id where wic_work_id = 001734;</v>
      </c>
      <c r="H317" t="str">
        <f t="shared" si="11"/>
        <v>INSERT INTO `work_file_chunk_draft_001734` ( `chu_file_id` ,`chu_content`) SELECT chu_file_id, chu_content FROM draft_onboarding JOIN draft_onboarding_step ON obs_onboarding_id = onb_id JOIN draft_file on obs_image_id = fil_id JOIN draft_file_chunk on chu_file_id = fil_id where onb_work_id = 001734;</v>
      </c>
      <c r="I317" t="str">
        <f t="shared" si="11"/>
        <v>DELETE draft_file_chunk FROM draft_onboarding JOIN draft_onboarding_step ON obs_onboarding_id = onb_id JOIN draft_file on obs_image_id = fil_id JOIN draft_file_chunk on chu_file_id = fil_id where onb_work_id = 001734;</v>
      </c>
      <c r="J317" t="s">
        <v>58</v>
      </c>
    </row>
    <row r="318" spans="1:10" x14ac:dyDescent="0.25">
      <c r="A318" t="s">
        <v>496</v>
      </c>
      <c r="B318" t="str">
        <f t="shared" si="11"/>
        <v>INSERT INTO `work_file_chunk_draft_001736`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001736;</v>
      </c>
      <c r="C318" t="str">
        <f t="shared" si="11"/>
        <v>DELETE draft_file_chunk FROM draft_work join draft_metadata on wrk_metadata_id = met_id join draft_metadata_file on mfi_metadata_id = met_id join draft_file on mfi_file_id = fil_id join draft_file_chunk on chu_file_id = fil_id where wrk_id = 001736;</v>
      </c>
      <c r="D318" t="str">
        <f t="shared" si="11"/>
        <v>INSERT INTO `work_file_chunk_draft_001736` ( `chu_file_id` ,`chu_content`) SELECT chu_file_id, chu_content FROM draft_work JOIN draft_file on wrk_image_id = fil_id OR wrk_preview_file_id = fil_id JOIN draft_file_chunk on chu_file_id = fil_id where wrk_id = 001736;</v>
      </c>
      <c r="E318" t="str">
        <f t="shared" si="11"/>
        <v>DELETE draft_file_chunk  FROM draft_work JOIN draft_file on wrk_image_id = fil_id OR wrk_preview_file_id = fil_id JOIN draft_file_chunk on chu_file_id = fil_id where wrk_id = 001736;</v>
      </c>
      <c r="F318" t="str">
        <f t="shared" si="11"/>
        <v>INSERT INTO `work_file_chunk_draft_001736` ( `chu_file_id` ,`chu_content`) SELECT chu_file_id, chu_content FROM draft_work_icon JOIN draft_file on wic_file_id = fil_id join draft_file_chunk on chu_file_id = fil_id where wic_work_id = 001736;</v>
      </c>
      <c r="G318" t="str">
        <f t="shared" si="11"/>
        <v>DELETE draft_file_chunk FROM draft_work_icon JOIN draft_file on wic_file_id = fil_id join draft_file_chunk on chu_file_id = fil_id where wic_work_id = 001736;</v>
      </c>
      <c r="H318" t="str">
        <f t="shared" si="11"/>
        <v>INSERT INTO `work_file_chunk_draft_001736` ( `chu_file_id` ,`chu_content`) SELECT chu_file_id, chu_content FROM draft_onboarding JOIN draft_onboarding_step ON obs_onboarding_id = onb_id JOIN draft_file on obs_image_id = fil_id JOIN draft_file_chunk on chu_file_id = fil_id where onb_work_id = 001736;</v>
      </c>
      <c r="I318" t="str">
        <f t="shared" si="11"/>
        <v>DELETE draft_file_chunk FROM draft_onboarding JOIN draft_onboarding_step ON obs_onboarding_id = onb_id JOIN draft_file on obs_image_id = fil_id JOIN draft_file_chunk on chu_file_id = fil_id where onb_work_id = 001736;</v>
      </c>
      <c r="J318" t="s">
        <v>58</v>
      </c>
    </row>
    <row r="319" spans="1:10" x14ac:dyDescent="0.25">
      <c r="A319" t="s">
        <v>497</v>
      </c>
      <c r="B319" t="str">
        <f t="shared" si="11"/>
        <v>INSERT INTO `work_file_chunk_draft_001743`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001743;</v>
      </c>
      <c r="C319" t="str">
        <f t="shared" si="11"/>
        <v>DELETE draft_file_chunk FROM draft_work join draft_metadata on wrk_metadata_id = met_id join draft_metadata_file on mfi_metadata_id = met_id join draft_file on mfi_file_id = fil_id join draft_file_chunk on chu_file_id = fil_id where wrk_id = 001743;</v>
      </c>
      <c r="D319" t="str">
        <f t="shared" si="11"/>
        <v>INSERT INTO `work_file_chunk_draft_001743` ( `chu_file_id` ,`chu_content`) SELECT chu_file_id, chu_content FROM draft_work JOIN draft_file on wrk_image_id = fil_id OR wrk_preview_file_id = fil_id JOIN draft_file_chunk on chu_file_id = fil_id where wrk_id = 001743;</v>
      </c>
      <c r="E319" t="str">
        <f t="shared" si="11"/>
        <v>DELETE draft_file_chunk  FROM draft_work JOIN draft_file on wrk_image_id = fil_id OR wrk_preview_file_id = fil_id JOIN draft_file_chunk on chu_file_id = fil_id where wrk_id = 001743;</v>
      </c>
      <c r="F319" t="str">
        <f t="shared" si="11"/>
        <v>INSERT INTO `work_file_chunk_draft_001743` ( `chu_file_id` ,`chu_content`) SELECT chu_file_id, chu_content FROM draft_work_icon JOIN draft_file on wic_file_id = fil_id join draft_file_chunk on chu_file_id = fil_id where wic_work_id = 001743;</v>
      </c>
      <c r="G319" t="str">
        <f t="shared" si="11"/>
        <v>DELETE draft_file_chunk FROM draft_work_icon JOIN draft_file on wic_file_id = fil_id join draft_file_chunk on chu_file_id = fil_id where wic_work_id = 001743;</v>
      </c>
      <c r="H319" t="str">
        <f t="shared" si="11"/>
        <v>INSERT INTO `work_file_chunk_draft_001743` ( `chu_file_id` ,`chu_content`) SELECT chu_file_id, chu_content FROM draft_onboarding JOIN draft_onboarding_step ON obs_onboarding_id = onb_id JOIN draft_file on obs_image_id = fil_id JOIN draft_file_chunk on chu_file_id = fil_id where onb_work_id = 001743;</v>
      </c>
      <c r="I319" t="str">
        <f t="shared" si="11"/>
        <v>DELETE draft_file_chunk FROM draft_onboarding JOIN draft_onboarding_step ON obs_onboarding_id = onb_id JOIN draft_file on obs_image_id = fil_id JOIN draft_file_chunk on chu_file_id = fil_id where onb_work_id = 001743;</v>
      </c>
      <c r="J319" t="s">
        <v>58</v>
      </c>
    </row>
    <row r="320" spans="1:10" x14ac:dyDescent="0.25">
      <c r="A320" t="s">
        <v>498</v>
      </c>
      <c r="B320" t="str">
        <f t="shared" si="11"/>
        <v>INSERT INTO `work_file_chunk_draft_001748`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001748;</v>
      </c>
      <c r="C320" t="str">
        <f t="shared" si="11"/>
        <v>DELETE draft_file_chunk FROM draft_work join draft_metadata on wrk_metadata_id = met_id join draft_metadata_file on mfi_metadata_id = met_id join draft_file on mfi_file_id = fil_id join draft_file_chunk on chu_file_id = fil_id where wrk_id = 001748;</v>
      </c>
      <c r="D320" t="str">
        <f t="shared" si="11"/>
        <v>INSERT INTO `work_file_chunk_draft_001748` ( `chu_file_id` ,`chu_content`) SELECT chu_file_id, chu_content FROM draft_work JOIN draft_file on wrk_image_id = fil_id OR wrk_preview_file_id = fil_id JOIN draft_file_chunk on chu_file_id = fil_id where wrk_id = 001748;</v>
      </c>
      <c r="E320" t="str">
        <f t="shared" si="11"/>
        <v>DELETE draft_file_chunk  FROM draft_work JOIN draft_file on wrk_image_id = fil_id OR wrk_preview_file_id = fil_id JOIN draft_file_chunk on chu_file_id = fil_id where wrk_id = 001748;</v>
      </c>
      <c r="F320" t="str">
        <f t="shared" si="11"/>
        <v>INSERT INTO `work_file_chunk_draft_001748` ( `chu_file_id` ,`chu_content`) SELECT chu_file_id, chu_content FROM draft_work_icon JOIN draft_file on wic_file_id = fil_id join draft_file_chunk on chu_file_id = fil_id where wic_work_id = 001748;</v>
      </c>
      <c r="G320" t="str">
        <f t="shared" si="11"/>
        <v>DELETE draft_file_chunk FROM draft_work_icon JOIN draft_file on wic_file_id = fil_id join draft_file_chunk on chu_file_id = fil_id where wic_work_id = 001748;</v>
      </c>
      <c r="H320" t="str">
        <f t="shared" si="11"/>
        <v>INSERT INTO `work_file_chunk_draft_001748` ( `chu_file_id` ,`chu_content`) SELECT chu_file_id, chu_content FROM draft_onboarding JOIN draft_onboarding_step ON obs_onboarding_id = onb_id JOIN draft_file on obs_image_id = fil_id JOIN draft_file_chunk on chu_file_id = fil_id where onb_work_id = 001748;</v>
      </c>
      <c r="I320" t="str">
        <f t="shared" si="11"/>
        <v>DELETE draft_file_chunk FROM draft_onboarding JOIN draft_onboarding_step ON obs_onboarding_id = onb_id JOIN draft_file on obs_image_id = fil_id JOIN draft_file_chunk on chu_file_id = fil_id where onb_work_id = 001748;</v>
      </c>
      <c r="J320" t="s">
        <v>58</v>
      </c>
    </row>
    <row r="321" spans="1:10" x14ac:dyDescent="0.25">
      <c r="A321" t="s">
        <v>499</v>
      </c>
      <c r="B321" t="str">
        <f t="shared" si="11"/>
        <v>INSERT INTO `work_file_chunk_draft_001749`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001749;</v>
      </c>
      <c r="C321" t="str">
        <f t="shared" si="11"/>
        <v>DELETE draft_file_chunk FROM draft_work join draft_metadata on wrk_metadata_id = met_id join draft_metadata_file on mfi_metadata_id = met_id join draft_file on mfi_file_id = fil_id join draft_file_chunk on chu_file_id = fil_id where wrk_id = 001749;</v>
      </c>
      <c r="D321" t="str">
        <f t="shared" si="11"/>
        <v>INSERT INTO `work_file_chunk_draft_001749` ( `chu_file_id` ,`chu_content`) SELECT chu_file_id, chu_content FROM draft_work JOIN draft_file on wrk_image_id = fil_id OR wrk_preview_file_id = fil_id JOIN draft_file_chunk on chu_file_id = fil_id where wrk_id = 001749;</v>
      </c>
      <c r="E321" t="str">
        <f t="shared" si="11"/>
        <v>DELETE draft_file_chunk  FROM draft_work JOIN draft_file on wrk_image_id = fil_id OR wrk_preview_file_id = fil_id JOIN draft_file_chunk on chu_file_id = fil_id where wrk_id = 001749;</v>
      </c>
      <c r="F321" t="str">
        <f t="shared" si="11"/>
        <v>INSERT INTO `work_file_chunk_draft_001749` ( `chu_file_id` ,`chu_content`) SELECT chu_file_id, chu_content FROM draft_work_icon JOIN draft_file on wic_file_id = fil_id join draft_file_chunk on chu_file_id = fil_id where wic_work_id = 001749;</v>
      </c>
      <c r="G321" t="str">
        <f t="shared" si="11"/>
        <v>DELETE draft_file_chunk FROM draft_work_icon JOIN draft_file on wic_file_id = fil_id join draft_file_chunk on chu_file_id = fil_id where wic_work_id = 001749;</v>
      </c>
      <c r="H321" t="str">
        <f t="shared" si="11"/>
        <v>INSERT INTO `work_file_chunk_draft_001749` ( `chu_file_id` ,`chu_content`) SELECT chu_file_id, chu_content FROM draft_onboarding JOIN draft_onboarding_step ON obs_onboarding_id = onb_id JOIN draft_file on obs_image_id = fil_id JOIN draft_file_chunk on chu_file_id = fil_id where onb_work_id = 001749;</v>
      </c>
      <c r="I321" t="str">
        <f t="shared" si="11"/>
        <v>DELETE draft_file_chunk FROM draft_onboarding JOIN draft_onboarding_step ON obs_onboarding_id = onb_id JOIN draft_file on obs_image_id = fil_id JOIN draft_file_chunk on chu_file_id = fil_id where onb_work_id = 001749;</v>
      </c>
      <c r="J321" t="s">
        <v>58</v>
      </c>
    </row>
    <row r="322" spans="1:10" x14ac:dyDescent="0.25">
      <c r="A322" t="s">
        <v>500</v>
      </c>
      <c r="B322" t="str">
        <f t="shared" si="11"/>
        <v>INSERT INTO `work_file_chunk_draft_001753`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001753;</v>
      </c>
      <c r="C322" t="str">
        <f t="shared" si="11"/>
        <v>DELETE draft_file_chunk FROM draft_work join draft_metadata on wrk_metadata_id = met_id join draft_metadata_file on mfi_metadata_id = met_id join draft_file on mfi_file_id = fil_id join draft_file_chunk on chu_file_id = fil_id where wrk_id = 001753;</v>
      </c>
      <c r="D322" t="str">
        <f t="shared" si="11"/>
        <v>INSERT INTO `work_file_chunk_draft_001753` ( `chu_file_id` ,`chu_content`) SELECT chu_file_id, chu_content FROM draft_work JOIN draft_file on wrk_image_id = fil_id OR wrk_preview_file_id = fil_id JOIN draft_file_chunk on chu_file_id = fil_id where wrk_id = 001753;</v>
      </c>
      <c r="E322" t="str">
        <f t="shared" si="11"/>
        <v>DELETE draft_file_chunk  FROM draft_work JOIN draft_file on wrk_image_id = fil_id OR wrk_preview_file_id = fil_id JOIN draft_file_chunk on chu_file_id = fil_id where wrk_id = 001753;</v>
      </c>
      <c r="F322" t="str">
        <f t="shared" si="11"/>
        <v>INSERT INTO `work_file_chunk_draft_001753` ( `chu_file_id` ,`chu_content`) SELECT chu_file_id, chu_content FROM draft_work_icon JOIN draft_file on wic_file_id = fil_id join draft_file_chunk on chu_file_id = fil_id where wic_work_id = 001753;</v>
      </c>
      <c r="G322" t="str">
        <f t="shared" si="11"/>
        <v>DELETE draft_file_chunk FROM draft_work_icon JOIN draft_file on wic_file_id = fil_id join draft_file_chunk on chu_file_id = fil_id where wic_work_id = 001753;</v>
      </c>
      <c r="H322" t="str">
        <f t="shared" si="11"/>
        <v>INSERT INTO `work_file_chunk_draft_001753` ( `chu_file_id` ,`chu_content`) SELECT chu_file_id, chu_content FROM draft_onboarding JOIN draft_onboarding_step ON obs_onboarding_id = onb_id JOIN draft_file on obs_image_id = fil_id JOIN draft_file_chunk on chu_file_id = fil_id where onb_work_id = 001753;</v>
      </c>
      <c r="I322" t="str">
        <f t="shared" si="11"/>
        <v>DELETE draft_file_chunk FROM draft_onboarding JOIN draft_onboarding_step ON obs_onboarding_id = onb_id JOIN draft_file on obs_image_id = fil_id JOIN draft_file_chunk on chu_file_id = fil_id where onb_work_id = 001753;</v>
      </c>
      <c r="J322" t="s">
        <v>58</v>
      </c>
    </row>
    <row r="323" spans="1:10" x14ac:dyDescent="0.25">
      <c r="A323" t="s">
        <v>501</v>
      </c>
      <c r="B323" t="str">
        <f t="shared" si="11"/>
        <v>INSERT INTO `work_file_chunk_draft_001755`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001755;</v>
      </c>
      <c r="C323" t="str">
        <f t="shared" si="11"/>
        <v>DELETE draft_file_chunk FROM draft_work join draft_metadata on wrk_metadata_id = met_id join draft_metadata_file on mfi_metadata_id = met_id join draft_file on mfi_file_id = fil_id join draft_file_chunk on chu_file_id = fil_id where wrk_id = 001755;</v>
      </c>
      <c r="D323" t="str">
        <f t="shared" si="11"/>
        <v>INSERT INTO `work_file_chunk_draft_001755` ( `chu_file_id` ,`chu_content`) SELECT chu_file_id, chu_content FROM draft_work JOIN draft_file on wrk_image_id = fil_id OR wrk_preview_file_id = fil_id JOIN draft_file_chunk on chu_file_id = fil_id where wrk_id = 001755;</v>
      </c>
      <c r="E323" t="str">
        <f t="shared" si="11"/>
        <v>DELETE draft_file_chunk  FROM draft_work JOIN draft_file on wrk_image_id = fil_id OR wrk_preview_file_id = fil_id JOIN draft_file_chunk on chu_file_id = fil_id where wrk_id = 001755;</v>
      </c>
      <c r="F323" t="str">
        <f t="shared" si="11"/>
        <v>INSERT INTO `work_file_chunk_draft_001755` ( `chu_file_id` ,`chu_content`) SELECT chu_file_id, chu_content FROM draft_work_icon JOIN draft_file on wic_file_id = fil_id join draft_file_chunk on chu_file_id = fil_id where wic_work_id = 001755;</v>
      </c>
      <c r="G323" t="str">
        <f t="shared" si="11"/>
        <v>DELETE draft_file_chunk FROM draft_work_icon JOIN draft_file on wic_file_id = fil_id join draft_file_chunk on chu_file_id = fil_id where wic_work_id = 001755;</v>
      </c>
      <c r="H323" t="str">
        <f t="shared" si="11"/>
        <v>INSERT INTO `work_file_chunk_draft_001755` ( `chu_file_id` ,`chu_content`) SELECT chu_file_id, chu_content FROM draft_onboarding JOIN draft_onboarding_step ON obs_onboarding_id = onb_id JOIN draft_file on obs_image_id = fil_id JOIN draft_file_chunk on chu_file_id = fil_id where onb_work_id = 001755;</v>
      </c>
      <c r="I323" t="str">
        <f t="shared" si="11"/>
        <v>DELETE draft_file_chunk FROM draft_onboarding JOIN draft_onboarding_step ON obs_onboarding_id = onb_id JOIN draft_file on obs_image_id = fil_id JOIN draft_file_chunk on chu_file_id = fil_id where onb_work_id = 001755;</v>
      </c>
      <c r="J323" t="s">
        <v>58</v>
      </c>
    </row>
    <row r="324" spans="1:10" x14ac:dyDescent="0.25">
      <c r="A324" t="s">
        <v>502</v>
      </c>
      <c r="B324" t="str">
        <f t="shared" si="11"/>
        <v>INSERT INTO `work_file_chunk_draft_001757`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001757;</v>
      </c>
      <c r="C324" t="str">
        <f t="shared" si="11"/>
        <v>DELETE draft_file_chunk FROM draft_work join draft_metadata on wrk_metadata_id = met_id join draft_metadata_file on mfi_metadata_id = met_id join draft_file on mfi_file_id = fil_id join draft_file_chunk on chu_file_id = fil_id where wrk_id = 001757;</v>
      </c>
      <c r="D324" t="str">
        <f t="shared" si="11"/>
        <v>INSERT INTO `work_file_chunk_draft_001757` ( `chu_file_id` ,`chu_content`) SELECT chu_file_id, chu_content FROM draft_work JOIN draft_file on wrk_image_id = fil_id OR wrk_preview_file_id = fil_id JOIN draft_file_chunk on chu_file_id = fil_id where wrk_id = 001757;</v>
      </c>
      <c r="E324" t="str">
        <f t="shared" si="11"/>
        <v>DELETE draft_file_chunk  FROM draft_work JOIN draft_file on wrk_image_id = fil_id OR wrk_preview_file_id = fil_id JOIN draft_file_chunk on chu_file_id = fil_id where wrk_id = 001757;</v>
      </c>
      <c r="F324" t="str">
        <f t="shared" si="11"/>
        <v>INSERT INTO `work_file_chunk_draft_001757` ( `chu_file_id` ,`chu_content`) SELECT chu_file_id, chu_content FROM draft_work_icon JOIN draft_file on wic_file_id = fil_id join draft_file_chunk on chu_file_id = fil_id where wic_work_id = 001757;</v>
      </c>
      <c r="G324" t="str">
        <f t="shared" si="11"/>
        <v>DELETE draft_file_chunk FROM draft_work_icon JOIN draft_file on wic_file_id = fil_id join draft_file_chunk on chu_file_id = fil_id where wic_work_id = 001757;</v>
      </c>
      <c r="H324" t="str">
        <f t="shared" si="11"/>
        <v>INSERT INTO `work_file_chunk_draft_001757` ( `chu_file_id` ,`chu_content`) SELECT chu_file_id, chu_content FROM draft_onboarding JOIN draft_onboarding_step ON obs_onboarding_id = onb_id JOIN draft_file on obs_image_id = fil_id JOIN draft_file_chunk on chu_file_id = fil_id where onb_work_id = 001757;</v>
      </c>
      <c r="I324" t="str">
        <f t="shared" si="11"/>
        <v>DELETE draft_file_chunk FROM draft_onboarding JOIN draft_onboarding_step ON obs_onboarding_id = onb_id JOIN draft_file on obs_image_id = fil_id JOIN draft_file_chunk on chu_file_id = fil_id where onb_work_id = 001757;</v>
      </c>
      <c r="J324" t="s">
        <v>58</v>
      </c>
    </row>
    <row r="325" spans="1:10" x14ac:dyDescent="0.25">
      <c r="A325" t="s">
        <v>503</v>
      </c>
      <c r="B325" t="str">
        <f t="shared" si="11"/>
        <v>INSERT INTO `work_file_chunk_draft_001758`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001758;</v>
      </c>
      <c r="C325" t="str">
        <f t="shared" si="11"/>
        <v>DELETE draft_file_chunk FROM draft_work join draft_metadata on wrk_metadata_id = met_id join draft_metadata_file on mfi_metadata_id = met_id join draft_file on mfi_file_id = fil_id join draft_file_chunk on chu_file_id = fil_id where wrk_id = 001758;</v>
      </c>
      <c r="D325" t="str">
        <f t="shared" si="11"/>
        <v>INSERT INTO `work_file_chunk_draft_001758` ( `chu_file_id` ,`chu_content`) SELECT chu_file_id, chu_content FROM draft_work JOIN draft_file on wrk_image_id = fil_id OR wrk_preview_file_id = fil_id JOIN draft_file_chunk on chu_file_id = fil_id where wrk_id = 001758;</v>
      </c>
      <c r="E325" t="str">
        <f t="shared" si="11"/>
        <v>DELETE draft_file_chunk  FROM draft_work JOIN draft_file on wrk_image_id = fil_id OR wrk_preview_file_id = fil_id JOIN draft_file_chunk on chu_file_id = fil_id where wrk_id = 001758;</v>
      </c>
      <c r="F325" t="str">
        <f t="shared" si="11"/>
        <v>INSERT INTO `work_file_chunk_draft_001758` ( `chu_file_id` ,`chu_content`) SELECT chu_file_id, chu_content FROM draft_work_icon JOIN draft_file on wic_file_id = fil_id join draft_file_chunk on chu_file_id = fil_id where wic_work_id = 001758;</v>
      </c>
      <c r="G325" t="str">
        <f t="shared" si="11"/>
        <v>DELETE draft_file_chunk FROM draft_work_icon JOIN draft_file on wic_file_id = fil_id join draft_file_chunk on chu_file_id = fil_id where wic_work_id = 001758;</v>
      </c>
      <c r="H325" t="str">
        <f t="shared" si="11"/>
        <v>INSERT INTO `work_file_chunk_draft_001758` ( `chu_file_id` ,`chu_content`) SELECT chu_file_id, chu_content FROM draft_onboarding JOIN draft_onboarding_step ON obs_onboarding_id = onb_id JOIN draft_file on obs_image_id = fil_id JOIN draft_file_chunk on chu_file_id = fil_id where onb_work_id = 001758;</v>
      </c>
      <c r="I325" t="str">
        <f t="shared" ref="B325:I388" si="12">+SUBSTITUTE(I$3,"%ID%",MID($A325,2,6))</f>
        <v>DELETE draft_file_chunk FROM draft_onboarding JOIN draft_onboarding_step ON obs_onboarding_id = onb_id JOIN draft_file on obs_image_id = fil_id JOIN draft_file_chunk on chu_file_id = fil_id where onb_work_id = 001758;</v>
      </c>
      <c r="J325" t="s">
        <v>58</v>
      </c>
    </row>
    <row r="326" spans="1:10" x14ac:dyDescent="0.25">
      <c r="A326" t="s">
        <v>504</v>
      </c>
      <c r="B326" t="str">
        <f t="shared" si="12"/>
        <v>INSERT INTO `work_file_chunk_draft_001761`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001761;</v>
      </c>
      <c r="C326" t="str">
        <f t="shared" si="12"/>
        <v>DELETE draft_file_chunk FROM draft_work join draft_metadata on wrk_metadata_id = met_id join draft_metadata_file on mfi_metadata_id = met_id join draft_file on mfi_file_id = fil_id join draft_file_chunk on chu_file_id = fil_id where wrk_id = 001761;</v>
      </c>
      <c r="D326" t="str">
        <f t="shared" si="12"/>
        <v>INSERT INTO `work_file_chunk_draft_001761` ( `chu_file_id` ,`chu_content`) SELECT chu_file_id, chu_content FROM draft_work JOIN draft_file on wrk_image_id = fil_id OR wrk_preview_file_id = fil_id JOIN draft_file_chunk on chu_file_id = fil_id where wrk_id = 001761;</v>
      </c>
      <c r="E326" t="str">
        <f t="shared" si="12"/>
        <v>DELETE draft_file_chunk  FROM draft_work JOIN draft_file on wrk_image_id = fil_id OR wrk_preview_file_id = fil_id JOIN draft_file_chunk on chu_file_id = fil_id where wrk_id = 001761;</v>
      </c>
      <c r="F326" t="str">
        <f t="shared" si="12"/>
        <v>INSERT INTO `work_file_chunk_draft_001761` ( `chu_file_id` ,`chu_content`) SELECT chu_file_id, chu_content FROM draft_work_icon JOIN draft_file on wic_file_id = fil_id join draft_file_chunk on chu_file_id = fil_id where wic_work_id = 001761;</v>
      </c>
      <c r="G326" t="str">
        <f t="shared" si="12"/>
        <v>DELETE draft_file_chunk FROM draft_work_icon JOIN draft_file on wic_file_id = fil_id join draft_file_chunk on chu_file_id = fil_id where wic_work_id = 001761;</v>
      </c>
      <c r="H326" t="str">
        <f t="shared" si="12"/>
        <v>INSERT INTO `work_file_chunk_draft_001761` ( `chu_file_id` ,`chu_content`) SELECT chu_file_id, chu_content FROM draft_onboarding JOIN draft_onboarding_step ON obs_onboarding_id = onb_id JOIN draft_file on obs_image_id = fil_id JOIN draft_file_chunk on chu_file_id = fil_id where onb_work_id = 001761;</v>
      </c>
      <c r="I326" t="str">
        <f t="shared" si="12"/>
        <v>DELETE draft_file_chunk FROM draft_onboarding JOIN draft_onboarding_step ON obs_onboarding_id = onb_id JOIN draft_file on obs_image_id = fil_id JOIN draft_file_chunk on chu_file_id = fil_id where onb_work_id = 001761;</v>
      </c>
      <c r="J326" t="s">
        <v>58</v>
      </c>
    </row>
    <row r="327" spans="1:10" x14ac:dyDescent="0.25">
      <c r="A327" t="s">
        <v>505</v>
      </c>
      <c r="B327" t="str">
        <f t="shared" si="12"/>
        <v>INSERT INTO `work_file_chunk_draft_001762`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001762;</v>
      </c>
      <c r="C327" t="str">
        <f t="shared" si="12"/>
        <v>DELETE draft_file_chunk FROM draft_work join draft_metadata on wrk_metadata_id = met_id join draft_metadata_file on mfi_metadata_id = met_id join draft_file on mfi_file_id = fil_id join draft_file_chunk on chu_file_id = fil_id where wrk_id = 001762;</v>
      </c>
      <c r="D327" t="str">
        <f t="shared" si="12"/>
        <v>INSERT INTO `work_file_chunk_draft_001762` ( `chu_file_id` ,`chu_content`) SELECT chu_file_id, chu_content FROM draft_work JOIN draft_file on wrk_image_id = fil_id OR wrk_preview_file_id = fil_id JOIN draft_file_chunk on chu_file_id = fil_id where wrk_id = 001762;</v>
      </c>
      <c r="E327" t="str">
        <f t="shared" si="12"/>
        <v>DELETE draft_file_chunk  FROM draft_work JOIN draft_file on wrk_image_id = fil_id OR wrk_preview_file_id = fil_id JOIN draft_file_chunk on chu_file_id = fil_id where wrk_id = 001762;</v>
      </c>
      <c r="F327" t="str">
        <f t="shared" si="12"/>
        <v>INSERT INTO `work_file_chunk_draft_001762` ( `chu_file_id` ,`chu_content`) SELECT chu_file_id, chu_content FROM draft_work_icon JOIN draft_file on wic_file_id = fil_id join draft_file_chunk on chu_file_id = fil_id where wic_work_id = 001762;</v>
      </c>
      <c r="G327" t="str">
        <f t="shared" si="12"/>
        <v>DELETE draft_file_chunk FROM draft_work_icon JOIN draft_file on wic_file_id = fil_id join draft_file_chunk on chu_file_id = fil_id where wic_work_id = 001762;</v>
      </c>
      <c r="H327" t="str">
        <f t="shared" si="12"/>
        <v>INSERT INTO `work_file_chunk_draft_001762` ( `chu_file_id` ,`chu_content`) SELECT chu_file_id, chu_content FROM draft_onboarding JOIN draft_onboarding_step ON obs_onboarding_id = onb_id JOIN draft_file on obs_image_id = fil_id JOIN draft_file_chunk on chu_file_id = fil_id where onb_work_id = 001762;</v>
      </c>
      <c r="I327" t="str">
        <f t="shared" si="12"/>
        <v>DELETE draft_file_chunk FROM draft_onboarding JOIN draft_onboarding_step ON obs_onboarding_id = onb_id JOIN draft_file on obs_image_id = fil_id JOIN draft_file_chunk on chu_file_id = fil_id where onb_work_id = 001762;</v>
      </c>
      <c r="J327" t="s">
        <v>58</v>
      </c>
    </row>
    <row r="328" spans="1:10" x14ac:dyDescent="0.25">
      <c r="A328" t="s">
        <v>506</v>
      </c>
      <c r="B328" t="str">
        <f t="shared" si="12"/>
        <v>INSERT INTO `work_file_chunk_draft_001765`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001765;</v>
      </c>
      <c r="C328" t="str">
        <f t="shared" si="12"/>
        <v>DELETE draft_file_chunk FROM draft_work join draft_metadata on wrk_metadata_id = met_id join draft_metadata_file on mfi_metadata_id = met_id join draft_file on mfi_file_id = fil_id join draft_file_chunk on chu_file_id = fil_id where wrk_id = 001765;</v>
      </c>
      <c r="D328" t="str">
        <f t="shared" si="12"/>
        <v>INSERT INTO `work_file_chunk_draft_001765` ( `chu_file_id` ,`chu_content`) SELECT chu_file_id, chu_content FROM draft_work JOIN draft_file on wrk_image_id = fil_id OR wrk_preview_file_id = fil_id JOIN draft_file_chunk on chu_file_id = fil_id where wrk_id = 001765;</v>
      </c>
      <c r="E328" t="str">
        <f t="shared" si="12"/>
        <v>DELETE draft_file_chunk  FROM draft_work JOIN draft_file on wrk_image_id = fil_id OR wrk_preview_file_id = fil_id JOIN draft_file_chunk on chu_file_id = fil_id where wrk_id = 001765;</v>
      </c>
      <c r="F328" t="str">
        <f t="shared" si="12"/>
        <v>INSERT INTO `work_file_chunk_draft_001765` ( `chu_file_id` ,`chu_content`) SELECT chu_file_id, chu_content FROM draft_work_icon JOIN draft_file on wic_file_id = fil_id join draft_file_chunk on chu_file_id = fil_id where wic_work_id = 001765;</v>
      </c>
      <c r="G328" t="str">
        <f t="shared" si="12"/>
        <v>DELETE draft_file_chunk FROM draft_work_icon JOIN draft_file on wic_file_id = fil_id join draft_file_chunk on chu_file_id = fil_id where wic_work_id = 001765;</v>
      </c>
      <c r="H328" t="str">
        <f t="shared" si="12"/>
        <v>INSERT INTO `work_file_chunk_draft_001765` ( `chu_file_id` ,`chu_content`) SELECT chu_file_id, chu_content FROM draft_onboarding JOIN draft_onboarding_step ON obs_onboarding_id = onb_id JOIN draft_file on obs_image_id = fil_id JOIN draft_file_chunk on chu_file_id = fil_id where onb_work_id = 001765;</v>
      </c>
      <c r="I328" t="str">
        <f t="shared" si="12"/>
        <v>DELETE draft_file_chunk FROM draft_onboarding JOIN draft_onboarding_step ON obs_onboarding_id = onb_id JOIN draft_file on obs_image_id = fil_id JOIN draft_file_chunk on chu_file_id = fil_id where onb_work_id = 001765;</v>
      </c>
      <c r="J328" t="s">
        <v>58</v>
      </c>
    </row>
    <row r="329" spans="1:10" x14ac:dyDescent="0.25">
      <c r="A329" t="s">
        <v>507</v>
      </c>
      <c r="B329" t="str">
        <f t="shared" si="12"/>
        <v>INSERT INTO `work_file_chunk_draft_001766`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001766;</v>
      </c>
      <c r="C329" t="str">
        <f t="shared" si="12"/>
        <v>DELETE draft_file_chunk FROM draft_work join draft_metadata on wrk_metadata_id = met_id join draft_metadata_file on mfi_metadata_id = met_id join draft_file on mfi_file_id = fil_id join draft_file_chunk on chu_file_id = fil_id where wrk_id = 001766;</v>
      </c>
      <c r="D329" t="str">
        <f t="shared" si="12"/>
        <v>INSERT INTO `work_file_chunk_draft_001766` ( `chu_file_id` ,`chu_content`) SELECT chu_file_id, chu_content FROM draft_work JOIN draft_file on wrk_image_id = fil_id OR wrk_preview_file_id = fil_id JOIN draft_file_chunk on chu_file_id = fil_id where wrk_id = 001766;</v>
      </c>
      <c r="E329" t="str">
        <f t="shared" si="12"/>
        <v>DELETE draft_file_chunk  FROM draft_work JOIN draft_file on wrk_image_id = fil_id OR wrk_preview_file_id = fil_id JOIN draft_file_chunk on chu_file_id = fil_id where wrk_id = 001766;</v>
      </c>
      <c r="F329" t="str">
        <f t="shared" si="12"/>
        <v>INSERT INTO `work_file_chunk_draft_001766` ( `chu_file_id` ,`chu_content`) SELECT chu_file_id, chu_content FROM draft_work_icon JOIN draft_file on wic_file_id = fil_id join draft_file_chunk on chu_file_id = fil_id where wic_work_id = 001766;</v>
      </c>
      <c r="G329" t="str">
        <f t="shared" si="12"/>
        <v>DELETE draft_file_chunk FROM draft_work_icon JOIN draft_file on wic_file_id = fil_id join draft_file_chunk on chu_file_id = fil_id where wic_work_id = 001766;</v>
      </c>
      <c r="H329" t="str">
        <f t="shared" si="12"/>
        <v>INSERT INTO `work_file_chunk_draft_001766` ( `chu_file_id` ,`chu_content`) SELECT chu_file_id, chu_content FROM draft_onboarding JOIN draft_onboarding_step ON obs_onboarding_id = onb_id JOIN draft_file on obs_image_id = fil_id JOIN draft_file_chunk on chu_file_id = fil_id where onb_work_id = 001766;</v>
      </c>
      <c r="I329" t="str">
        <f t="shared" si="12"/>
        <v>DELETE draft_file_chunk FROM draft_onboarding JOIN draft_onboarding_step ON obs_onboarding_id = onb_id JOIN draft_file on obs_image_id = fil_id JOIN draft_file_chunk on chu_file_id = fil_id where onb_work_id = 001766;</v>
      </c>
      <c r="J329" t="s">
        <v>58</v>
      </c>
    </row>
    <row r="330" spans="1:10" x14ac:dyDescent="0.25">
      <c r="A330" t="s">
        <v>508</v>
      </c>
      <c r="B330" t="str">
        <f t="shared" si="12"/>
        <v>INSERT INTO `work_file_chunk_draft_001769`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001769;</v>
      </c>
      <c r="C330" t="str">
        <f t="shared" si="12"/>
        <v>DELETE draft_file_chunk FROM draft_work join draft_metadata on wrk_metadata_id = met_id join draft_metadata_file on mfi_metadata_id = met_id join draft_file on mfi_file_id = fil_id join draft_file_chunk on chu_file_id = fil_id where wrk_id = 001769;</v>
      </c>
      <c r="D330" t="str">
        <f t="shared" si="12"/>
        <v>INSERT INTO `work_file_chunk_draft_001769` ( `chu_file_id` ,`chu_content`) SELECT chu_file_id, chu_content FROM draft_work JOIN draft_file on wrk_image_id = fil_id OR wrk_preview_file_id = fil_id JOIN draft_file_chunk on chu_file_id = fil_id where wrk_id = 001769;</v>
      </c>
      <c r="E330" t="str">
        <f t="shared" si="12"/>
        <v>DELETE draft_file_chunk  FROM draft_work JOIN draft_file on wrk_image_id = fil_id OR wrk_preview_file_id = fil_id JOIN draft_file_chunk on chu_file_id = fil_id where wrk_id = 001769;</v>
      </c>
      <c r="F330" t="str">
        <f t="shared" si="12"/>
        <v>INSERT INTO `work_file_chunk_draft_001769` ( `chu_file_id` ,`chu_content`) SELECT chu_file_id, chu_content FROM draft_work_icon JOIN draft_file on wic_file_id = fil_id join draft_file_chunk on chu_file_id = fil_id where wic_work_id = 001769;</v>
      </c>
      <c r="G330" t="str">
        <f t="shared" si="12"/>
        <v>DELETE draft_file_chunk FROM draft_work_icon JOIN draft_file on wic_file_id = fil_id join draft_file_chunk on chu_file_id = fil_id where wic_work_id = 001769;</v>
      </c>
      <c r="H330" t="str">
        <f t="shared" si="12"/>
        <v>INSERT INTO `work_file_chunk_draft_001769` ( `chu_file_id` ,`chu_content`) SELECT chu_file_id, chu_content FROM draft_onboarding JOIN draft_onboarding_step ON obs_onboarding_id = onb_id JOIN draft_file on obs_image_id = fil_id JOIN draft_file_chunk on chu_file_id = fil_id where onb_work_id = 001769;</v>
      </c>
      <c r="I330" t="str">
        <f t="shared" si="12"/>
        <v>DELETE draft_file_chunk FROM draft_onboarding JOIN draft_onboarding_step ON obs_onboarding_id = onb_id JOIN draft_file on obs_image_id = fil_id JOIN draft_file_chunk on chu_file_id = fil_id where onb_work_id = 001769;</v>
      </c>
      <c r="J330" t="s">
        <v>58</v>
      </c>
    </row>
    <row r="331" spans="1:10" x14ac:dyDescent="0.25">
      <c r="A331" t="s">
        <v>509</v>
      </c>
      <c r="B331" t="str">
        <f t="shared" si="12"/>
        <v>INSERT INTO `work_file_chunk_draft_001773`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001773;</v>
      </c>
      <c r="C331" t="str">
        <f t="shared" si="12"/>
        <v>DELETE draft_file_chunk FROM draft_work join draft_metadata on wrk_metadata_id = met_id join draft_metadata_file on mfi_metadata_id = met_id join draft_file on mfi_file_id = fil_id join draft_file_chunk on chu_file_id = fil_id where wrk_id = 001773;</v>
      </c>
      <c r="D331" t="str">
        <f t="shared" si="12"/>
        <v>INSERT INTO `work_file_chunk_draft_001773` ( `chu_file_id` ,`chu_content`) SELECT chu_file_id, chu_content FROM draft_work JOIN draft_file on wrk_image_id = fil_id OR wrk_preview_file_id = fil_id JOIN draft_file_chunk on chu_file_id = fil_id where wrk_id = 001773;</v>
      </c>
      <c r="E331" t="str">
        <f t="shared" si="12"/>
        <v>DELETE draft_file_chunk  FROM draft_work JOIN draft_file on wrk_image_id = fil_id OR wrk_preview_file_id = fil_id JOIN draft_file_chunk on chu_file_id = fil_id where wrk_id = 001773;</v>
      </c>
      <c r="F331" t="str">
        <f t="shared" si="12"/>
        <v>INSERT INTO `work_file_chunk_draft_001773` ( `chu_file_id` ,`chu_content`) SELECT chu_file_id, chu_content FROM draft_work_icon JOIN draft_file on wic_file_id = fil_id join draft_file_chunk on chu_file_id = fil_id where wic_work_id = 001773;</v>
      </c>
      <c r="G331" t="str">
        <f t="shared" si="12"/>
        <v>DELETE draft_file_chunk FROM draft_work_icon JOIN draft_file on wic_file_id = fil_id join draft_file_chunk on chu_file_id = fil_id where wic_work_id = 001773;</v>
      </c>
      <c r="H331" t="str">
        <f t="shared" si="12"/>
        <v>INSERT INTO `work_file_chunk_draft_001773` ( `chu_file_id` ,`chu_content`) SELECT chu_file_id, chu_content FROM draft_onboarding JOIN draft_onboarding_step ON obs_onboarding_id = onb_id JOIN draft_file on obs_image_id = fil_id JOIN draft_file_chunk on chu_file_id = fil_id where onb_work_id = 001773;</v>
      </c>
      <c r="I331" t="str">
        <f t="shared" si="12"/>
        <v>DELETE draft_file_chunk FROM draft_onboarding JOIN draft_onboarding_step ON obs_onboarding_id = onb_id JOIN draft_file on obs_image_id = fil_id JOIN draft_file_chunk on chu_file_id = fil_id where onb_work_id = 001773;</v>
      </c>
      <c r="J331" t="s">
        <v>58</v>
      </c>
    </row>
    <row r="332" spans="1:10" x14ac:dyDescent="0.25">
      <c r="A332" t="s">
        <v>510</v>
      </c>
      <c r="B332" t="str">
        <f t="shared" si="12"/>
        <v>INSERT INTO `work_file_chunk_draft_001774`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001774;</v>
      </c>
      <c r="C332" t="str">
        <f t="shared" si="12"/>
        <v>DELETE draft_file_chunk FROM draft_work join draft_metadata on wrk_metadata_id = met_id join draft_metadata_file on mfi_metadata_id = met_id join draft_file on mfi_file_id = fil_id join draft_file_chunk on chu_file_id = fil_id where wrk_id = 001774;</v>
      </c>
      <c r="D332" t="str">
        <f t="shared" si="12"/>
        <v>INSERT INTO `work_file_chunk_draft_001774` ( `chu_file_id` ,`chu_content`) SELECT chu_file_id, chu_content FROM draft_work JOIN draft_file on wrk_image_id = fil_id OR wrk_preview_file_id = fil_id JOIN draft_file_chunk on chu_file_id = fil_id where wrk_id = 001774;</v>
      </c>
      <c r="E332" t="str">
        <f t="shared" si="12"/>
        <v>DELETE draft_file_chunk  FROM draft_work JOIN draft_file on wrk_image_id = fil_id OR wrk_preview_file_id = fil_id JOIN draft_file_chunk on chu_file_id = fil_id where wrk_id = 001774;</v>
      </c>
      <c r="F332" t="str">
        <f t="shared" si="12"/>
        <v>INSERT INTO `work_file_chunk_draft_001774` ( `chu_file_id` ,`chu_content`) SELECT chu_file_id, chu_content FROM draft_work_icon JOIN draft_file on wic_file_id = fil_id join draft_file_chunk on chu_file_id = fil_id where wic_work_id = 001774;</v>
      </c>
      <c r="G332" t="str">
        <f t="shared" si="12"/>
        <v>DELETE draft_file_chunk FROM draft_work_icon JOIN draft_file on wic_file_id = fil_id join draft_file_chunk on chu_file_id = fil_id where wic_work_id = 001774;</v>
      </c>
      <c r="H332" t="str">
        <f t="shared" si="12"/>
        <v>INSERT INTO `work_file_chunk_draft_001774` ( `chu_file_id` ,`chu_content`) SELECT chu_file_id, chu_content FROM draft_onboarding JOIN draft_onboarding_step ON obs_onboarding_id = onb_id JOIN draft_file on obs_image_id = fil_id JOIN draft_file_chunk on chu_file_id = fil_id where onb_work_id = 001774;</v>
      </c>
      <c r="I332" t="str">
        <f t="shared" si="12"/>
        <v>DELETE draft_file_chunk FROM draft_onboarding JOIN draft_onboarding_step ON obs_onboarding_id = onb_id JOIN draft_file on obs_image_id = fil_id JOIN draft_file_chunk on chu_file_id = fil_id where onb_work_id = 001774;</v>
      </c>
      <c r="J332" t="s">
        <v>58</v>
      </c>
    </row>
    <row r="333" spans="1:10" x14ac:dyDescent="0.25">
      <c r="A333" t="s">
        <v>511</v>
      </c>
      <c r="B333" t="str">
        <f t="shared" si="12"/>
        <v>INSERT INTO `work_file_chunk_draft_001775`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001775;</v>
      </c>
      <c r="C333" t="str">
        <f t="shared" si="12"/>
        <v>DELETE draft_file_chunk FROM draft_work join draft_metadata on wrk_metadata_id = met_id join draft_metadata_file on mfi_metadata_id = met_id join draft_file on mfi_file_id = fil_id join draft_file_chunk on chu_file_id = fil_id where wrk_id = 001775;</v>
      </c>
      <c r="D333" t="str">
        <f t="shared" si="12"/>
        <v>INSERT INTO `work_file_chunk_draft_001775` ( `chu_file_id` ,`chu_content`) SELECT chu_file_id, chu_content FROM draft_work JOIN draft_file on wrk_image_id = fil_id OR wrk_preview_file_id = fil_id JOIN draft_file_chunk on chu_file_id = fil_id where wrk_id = 001775;</v>
      </c>
      <c r="E333" t="str">
        <f t="shared" si="12"/>
        <v>DELETE draft_file_chunk  FROM draft_work JOIN draft_file on wrk_image_id = fil_id OR wrk_preview_file_id = fil_id JOIN draft_file_chunk on chu_file_id = fil_id where wrk_id = 001775;</v>
      </c>
      <c r="F333" t="str">
        <f t="shared" si="12"/>
        <v>INSERT INTO `work_file_chunk_draft_001775` ( `chu_file_id` ,`chu_content`) SELECT chu_file_id, chu_content FROM draft_work_icon JOIN draft_file on wic_file_id = fil_id join draft_file_chunk on chu_file_id = fil_id where wic_work_id = 001775;</v>
      </c>
      <c r="G333" t="str">
        <f t="shared" si="12"/>
        <v>DELETE draft_file_chunk FROM draft_work_icon JOIN draft_file on wic_file_id = fil_id join draft_file_chunk on chu_file_id = fil_id where wic_work_id = 001775;</v>
      </c>
      <c r="H333" t="str">
        <f t="shared" si="12"/>
        <v>INSERT INTO `work_file_chunk_draft_001775` ( `chu_file_id` ,`chu_content`) SELECT chu_file_id, chu_content FROM draft_onboarding JOIN draft_onboarding_step ON obs_onboarding_id = onb_id JOIN draft_file on obs_image_id = fil_id JOIN draft_file_chunk on chu_file_id = fil_id where onb_work_id = 001775;</v>
      </c>
      <c r="I333" t="str">
        <f t="shared" si="12"/>
        <v>DELETE draft_file_chunk FROM draft_onboarding JOIN draft_onboarding_step ON obs_onboarding_id = onb_id JOIN draft_file on obs_image_id = fil_id JOIN draft_file_chunk on chu_file_id = fil_id where onb_work_id = 001775;</v>
      </c>
      <c r="J333" t="s">
        <v>58</v>
      </c>
    </row>
    <row r="334" spans="1:10" x14ac:dyDescent="0.25">
      <c r="A334" t="s">
        <v>512</v>
      </c>
      <c r="B334" t="str">
        <f t="shared" si="12"/>
        <v>INSERT INTO `work_file_chunk_draft_001779`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001779;</v>
      </c>
      <c r="C334" t="str">
        <f t="shared" si="12"/>
        <v>DELETE draft_file_chunk FROM draft_work join draft_metadata on wrk_metadata_id = met_id join draft_metadata_file on mfi_metadata_id = met_id join draft_file on mfi_file_id = fil_id join draft_file_chunk on chu_file_id = fil_id where wrk_id = 001779;</v>
      </c>
      <c r="D334" t="str">
        <f t="shared" si="12"/>
        <v>INSERT INTO `work_file_chunk_draft_001779` ( `chu_file_id` ,`chu_content`) SELECT chu_file_id, chu_content FROM draft_work JOIN draft_file on wrk_image_id = fil_id OR wrk_preview_file_id = fil_id JOIN draft_file_chunk on chu_file_id = fil_id where wrk_id = 001779;</v>
      </c>
      <c r="E334" t="str">
        <f t="shared" si="12"/>
        <v>DELETE draft_file_chunk  FROM draft_work JOIN draft_file on wrk_image_id = fil_id OR wrk_preview_file_id = fil_id JOIN draft_file_chunk on chu_file_id = fil_id where wrk_id = 001779;</v>
      </c>
      <c r="F334" t="str">
        <f t="shared" si="12"/>
        <v>INSERT INTO `work_file_chunk_draft_001779` ( `chu_file_id` ,`chu_content`) SELECT chu_file_id, chu_content FROM draft_work_icon JOIN draft_file on wic_file_id = fil_id join draft_file_chunk on chu_file_id = fil_id where wic_work_id = 001779;</v>
      </c>
      <c r="G334" t="str">
        <f t="shared" si="12"/>
        <v>DELETE draft_file_chunk FROM draft_work_icon JOIN draft_file on wic_file_id = fil_id join draft_file_chunk on chu_file_id = fil_id where wic_work_id = 001779;</v>
      </c>
      <c r="H334" t="str">
        <f t="shared" si="12"/>
        <v>INSERT INTO `work_file_chunk_draft_001779` ( `chu_file_id` ,`chu_content`) SELECT chu_file_id, chu_content FROM draft_onboarding JOIN draft_onboarding_step ON obs_onboarding_id = onb_id JOIN draft_file on obs_image_id = fil_id JOIN draft_file_chunk on chu_file_id = fil_id where onb_work_id = 001779;</v>
      </c>
      <c r="I334" t="str">
        <f t="shared" si="12"/>
        <v>DELETE draft_file_chunk FROM draft_onboarding JOIN draft_onboarding_step ON obs_onboarding_id = onb_id JOIN draft_file on obs_image_id = fil_id JOIN draft_file_chunk on chu_file_id = fil_id where onb_work_id = 001779;</v>
      </c>
      <c r="J334" t="s">
        <v>58</v>
      </c>
    </row>
    <row r="335" spans="1:10" x14ac:dyDescent="0.25">
      <c r="A335" t="s">
        <v>513</v>
      </c>
      <c r="B335" t="str">
        <f t="shared" si="12"/>
        <v>INSERT INTO `work_file_chunk_draft_001780`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001780;</v>
      </c>
      <c r="C335" t="str">
        <f t="shared" si="12"/>
        <v>DELETE draft_file_chunk FROM draft_work join draft_metadata on wrk_metadata_id = met_id join draft_metadata_file on mfi_metadata_id = met_id join draft_file on mfi_file_id = fil_id join draft_file_chunk on chu_file_id = fil_id where wrk_id = 001780;</v>
      </c>
      <c r="D335" t="str">
        <f t="shared" si="12"/>
        <v>INSERT INTO `work_file_chunk_draft_001780` ( `chu_file_id` ,`chu_content`) SELECT chu_file_id, chu_content FROM draft_work JOIN draft_file on wrk_image_id = fil_id OR wrk_preview_file_id = fil_id JOIN draft_file_chunk on chu_file_id = fil_id where wrk_id = 001780;</v>
      </c>
      <c r="E335" t="str">
        <f t="shared" si="12"/>
        <v>DELETE draft_file_chunk  FROM draft_work JOIN draft_file on wrk_image_id = fil_id OR wrk_preview_file_id = fil_id JOIN draft_file_chunk on chu_file_id = fil_id where wrk_id = 001780;</v>
      </c>
      <c r="F335" t="str">
        <f t="shared" si="12"/>
        <v>INSERT INTO `work_file_chunk_draft_001780` ( `chu_file_id` ,`chu_content`) SELECT chu_file_id, chu_content FROM draft_work_icon JOIN draft_file on wic_file_id = fil_id join draft_file_chunk on chu_file_id = fil_id where wic_work_id = 001780;</v>
      </c>
      <c r="G335" t="str">
        <f t="shared" si="12"/>
        <v>DELETE draft_file_chunk FROM draft_work_icon JOIN draft_file on wic_file_id = fil_id join draft_file_chunk on chu_file_id = fil_id where wic_work_id = 001780;</v>
      </c>
      <c r="H335" t="str">
        <f t="shared" si="12"/>
        <v>INSERT INTO `work_file_chunk_draft_001780` ( `chu_file_id` ,`chu_content`) SELECT chu_file_id, chu_content FROM draft_onboarding JOIN draft_onboarding_step ON obs_onboarding_id = onb_id JOIN draft_file on obs_image_id = fil_id JOIN draft_file_chunk on chu_file_id = fil_id where onb_work_id = 001780;</v>
      </c>
      <c r="I335" t="str">
        <f t="shared" si="12"/>
        <v>DELETE draft_file_chunk FROM draft_onboarding JOIN draft_onboarding_step ON obs_onboarding_id = onb_id JOIN draft_file on obs_image_id = fil_id JOIN draft_file_chunk on chu_file_id = fil_id where onb_work_id = 001780;</v>
      </c>
      <c r="J335" t="s">
        <v>58</v>
      </c>
    </row>
    <row r="336" spans="1:10" x14ac:dyDescent="0.25">
      <c r="A336" t="s">
        <v>514</v>
      </c>
      <c r="B336" t="str">
        <f t="shared" si="12"/>
        <v>INSERT INTO `work_file_chunk_draft_001781`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001781;</v>
      </c>
      <c r="C336" t="str">
        <f t="shared" si="12"/>
        <v>DELETE draft_file_chunk FROM draft_work join draft_metadata on wrk_metadata_id = met_id join draft_metadata_file on mfi_metadata_id = met_id join draft_file on mfi_file_id = fil_id join draft_file_chunk on chu_file_id = fil_id where wrk_id = 001781;</v>
      </c>
      <c r="D336" t="str">
        <f t="shared" si="12"/>
        <v>INSERT INTO `work_file_chunk_draft_001781` ( `chu_file_id` ,`chu_content`) SELECT chu_file_id, chu_content FROM draft_work JOIN draft_file on wrk_image_id = fil_id OR wrk_preview_file_id = fil_id JOIN draft_file_chunk on chu_file_id = fil_id where wrk_id = 001781;</v>
      </c>
      <c r="E336" t="str">
        <f t="shared" si="12"/>
        <v>DELETE draft_file_chunk  FROM draft_work JOIN draft_file on wrk_image_id = fil_id OR wrk_preview_file_id = fil_id JOIN draft_file_chunk on chu_file_id = fil_id where wrk_id = 001781;</v>
      </c>
      <c r="F336" t="str">
        <f t="shared" si="12"/>
        <v>INSERT INTO `work_file_chunk_draft_001781` ( `chu_file_id` ,`chu_content`) SELECT chu_file_id, chu_content FROM draft_work_icon JOIN draft_file on wic_file_id = fil_id join draft_file_chunk on chu_file_id = fil_id where wic_work_id = 001781;</v>
      </c>
      <c r="G336" t="str">
        <f t="shared" si="12"/>
        <v>DELETE draft_file_chunk FROM draft_work_icon JOIN draft_file on wic_file_id = fil_id join draft_file_chunk on chu_file_id = fil_id where wic_work_id = 001781;</v>
      </c>
      <c r="H336" t="str">
        <f t="shared" si="12"/>
        <v>INSERT INTO `work_file_chunk_draft_001781` ( `chu_file_id` ,`chu_content`) SELECT chu_file_id, chu_content FROM draft_onboarding JOIN draft_onboarding_step ON obs_onboarding_id = onb_id JOIN draft_file on obs_image_id = fil_id JOIN draft_file_chunk on chu_file_id = fil_id where onb_work_id = 001781;</v>
      </c>
      <c r="I336" t="str">
        <f t="shared" si="12"/>
        <v>DELETE draft_file_chunk FROM draft_onboarding JOIN draft_onboarding_step ON obs_onboarding_id = onb_id JOIN draft_file on obs_image_id = fil_id JOIN draft_file_chunk on chu_file_id = fil_id where onb_work_id = 001781;</v>
      </c>
      <c r="J336" t="s">
        <v>58</v>
      </c>
    </row>
    <row r="337" spans="1:10" x14ac:dyDescent="0.25">
      <c r="A337" t="s">
        <v>515</v>
      </c>
      <c r="B337" t="str">
        <f t="shared" si="12"/>
        <v>INSERT INTO `work_file_chunk_draft_001782`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001782;</v>
      </c>
      <c r="C337" t="str">
        <f t="shared" si="12"/>
        <v>DELETE draft_file_chunk FROM draft_work join draft_metadata on wrk_metadata_id = met_id join draft_metadata_file on mfi_metadata_id = met_id join draft_file on mfi_file_id = fil_id join draft_file_chunk on chu_file_id = fil_id where wrk_id = 001782;</v>
      </c>
      <c r="D337" t="str">
        <f t="shared" si="12"/>
        <v>INSERT INTO `work_file_chunk_draft_001782` ( `chu_file_id` ,`chu_content`) SELECT chu_file_id, chu_content FROM draft_work JOIN draft_file on wrk_image_id = fil_id OR wrk_preview_file_id = fil_id JOIN draft_file_chunk on chu_file_id = fil_id where wrk_id = 001782;</v>
      </c>
      <c r="E337" t="str">
        <f t="shared" si="12"/>
        <v>DELETE draft_file_chunk  FROM draft_work JOIN draft_file on wrk_image_id = fil_id OR wrk_preview_file_id = fil_id JOIN draft_file_chunk on chu_file_id = fil_id where wrk_id = 001782;</v>
      </c>
      <c r="F337" t="str">
        <f t="shared" si="12"/>
        <v>INSERT INTO `work_file_chunk_draft_001782` ( `chu_file_id` ,`chu_content`) SELECT chu_file_id, chu_content FROM draft_work_icon JOIN draft_file on wic_file_id = fil_id join draft_file_chunk on chu_file_id = fil_id where wic_work_id = 001782;</v>
      </c>
      <c r="G337" t="str">
        <f t="shared" si="12"/>
        <v>DELETE draft_file_chunk FROM draft_work_icon JOIN draft_file on wic_file_id = fil_id join draft_file_chunk on chu_file_id = fil_id where wic_work_id = 001782;</v>
      </c>
      <c r="H337" t="str">
        <f t="shared" si="12"/>
        <v>INSERT INTO `work_file_chunk_draft_001782` ( `chu_file_id` ,`chu_content`) SELECT chu_file_id, chu_content FROM draft_onboarding JOIN draft_onboarding_step ON obs_onboarding_id = onb_id JOIN draft_file on obs_image_id = fil_id JOIN draft_file_chunk on chu_file_id = fil_id where onb_work_id = 001782;</v>
      </c>
      <c r="I337" t="str">
        <f t="shared" si="12"/>
        <v>DELETE draft_file_chunk FROM draft_onboarding JOIN draft_onboarding_step ON obs_onboarding_id = onb_id JOIN draft_file on obs_image_id = fil_id JOIN draft_file_chunk on chu_file_id = fil_id where onb_work_id = 001782;</v>
      </c>
      <c r="J337" t="s">
        <v>58</v>
      </c>
    </row>
    <row r="338" spans="1:10" x14ac:dyDescent="0.25">
      <c r="A338" t="s">
        <v>516</v>
      </c>
      <c r="B338" t="str">
        <f t="shared" si="12"/>
        <v>INSERT INTO `work_file_chunk_draft_001783`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001783;</v>
      </c>
      <c r="C338" t="str">
        <f t="shared" si="12"/>
        <v>DELETE draft_file_chunk FROM draft_work join draft_metadata on wrk_metadata_id = met_id join draft_metadata_file on mfi_metadata_id = met_id join draft_file on mfi_file_id = fil_id join draft_file_chunk on chu_file_id = fil_id where wrk_id = 001783;</v>
      </c>
      <c r="D338" t="str">
        <f t="shared" si="12"/>
        <v>INSERT INTO `work_file_chunk_draft_001783` ( `chu_file_id` ,`chu_content`) SELECT chu_file_id, chu_content FROM draft_work JOIN draft_file on wrk_image_id = fil_id OR wrk_preview_file_id = fil_id JOIN draft_file_chunk on chu_file_id = fil_id where wrk_id = 001783;</v>
      </c>
      <c r="E338" t="str">
        <f t="shared" si="12"/>
        <v>DELETE draft_file_chunk  FROM draft_work JOIN draft_file on wrk_image_id = fil_id OR wrk_preview_file_id = fil_id JOIN draft_file_chunk on chu_file_id = fil_id where wrk_id = 001783;</v>
      </c>
      <c r="F338" t="str">
        <f t="shared" si="12"/>
        <v>INSERT INTO `work_file_chunk_draft_001783` ( `chu_file_id` ,`chu_content`) SELECT chu_file_id, chu_content FROM draft_work_icon JOIN draft_file on wic_file_id = fil_id join draft_file_chunk on chu_file_id = fil_id where wic_work_id = 001783;</v>
      </c>
      <c r="G338" t="str">
        <f t="shared" si="12"/>
        <v>DELETE draft_file_chunk FROM draft_work_icon JOIN draft_file on wic_file_id = fil_id join draft_file_chunk on chu_file_id = fil_id where wic_work_id = 001783;</v>
      </c>
      <c r="H338" t="str">
        <f t="shared" si="12"/>
        <v>INSERT INTO `work_file_chunk_draft_001783` ( `chu_file_id` ,`chu_content`) SELECT chu_file_id, chu_content FROM draft_onboarding JOIN draft_onboarding_step ON obs_onboarding_id = onb_id JOIN draft_file on obs_image_id = fil_id JOIN draft_file_chunk on chu_file_id = fil_id where onb_work_id = 001783;</v>
      </c>
      <c r="I338" t="str">
        <f t="shared" si="12"/>
        <v>DELETE draft_file_chunk FROM draft_onboarding JOIN draft_onboarding_step ON obs_onboarding_id = onb_id JOIN draft_file on obs_image_id = fil_id JOIN draft_file_chunk on chu_file_id = fil_id where onb_work_id = 001783;</v>
      </c>
      <c r="J338" t="s">
        <v>58</v>
      </c>
    </row>
    <row r="339" spans="1:10" x14ac:dyDescent="0.25">
      <c r="A339" t="s">
        <v>517</v>
      </c>
      <c r="B339" t="str">
        <f t="shared" si="12"/>
        <v>INSERT INTO `work_file_chunk_draft_001785`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001785;</v>
      </c>
      <c r="C339" t="str">
        <f t="shared" si="12"/>
        <v>DELETE draft_file_chunk FROM draft_work join draft_metadata on wrk_metadata_id = met_id join draft_metadata_file on mfi_metadata_id = met_id join draft_file on mfi_file_id = fil_id join draft_file_chunk on chu_file_id = fil_id where wrk_id = 001785;</v>
      </c>
      <c r="D339" t="str">
        <f t="shared" si="12"/>
        <v>INSERT INTO `work_file_chunk_draft_001785` ( `chu_file_id` ,`chu_content`) SELECT chu_file_id, chu_content FROM draft_work JOIN draft_file on wrk_image_id = fil_id OR wrk_preview_file_id = fil_id JOIN draft_file_chunk on chu_file_id = fil_id where wrk_id = 001785;</v>
      </c>
      <c r="E339" t="str">
        <f t="shared" si="12"/>
        <v>DELETE draft_file_chunk  FROM draft_work JOIN draft_file on wrk_image_id = fil_id OR wrk_preview_file_id = fil_id JOIN draft_file_chunk on chu_file_id = fil_id where wrk_id = 001785;</v>
      </c>
      <c r="F339" t="str">
        <f t="shared" si="12"/>
        <v>INSERT INTO `work_file_chunk_draft_001785` ( `chu_file_id` ,`chu_content`) SELECT chu_file_id, chu_content FROM draft_work_icon JOIN draft_file on wic_file_id = fil_id join draft_file_chunk on chu_file_id = fil_id where wic_work_id = 001785;</v>
      </c>
      <c r="G339" t="str">
        <f t="shared" si="12"/>
        <v>DELETE draft_file_chunk FROM draft_work_icon JOIN draft_file on wic_file_id = fil_id join draft_file_chunk on chu_file_id = fil_id where wic_work_id = 001785;</v>
      </c>
      <c r="H339" t="str">
        <f t="shared" si="12"/>
        <v>INSERT INTO `work_file_chunk_draft_001785` ( `chu_file_id` ,`chu_content`) SELECT chu_file_id, chu_content FROM draft_onboarding JOIN draft_onboarding_step ON obs_onboarding_id = onb_id JOIN draft_file on obs_image_id = fil_id JOIN draft_file_chunk on chu_file_id = fil_id where onb_work_id = 001785;</v>
      </c>
      <c r="I339" t="str">
        <f t="shared" si="12"/>
        <v>DELETE draft_file_chunk FROM draft_onboarding JOIN draft_onboarding_step ON obs_onboarding_id = onb_id JOIN draft_file on obs_image_id = fil_id JOIN draft_file_chunk on chu_file_id = fil_id where onb_work_id = 001785;</v>
      </c>
      <c r="J339" t="s">
        <v>58</v>
      </c>
    </row>
    <row r="340" spans="1:10" x14ac:dyDescent="0.25">
      <c r="A340" t="s">
        <v>518</v>
      </c>
      <c r="B340" t="str">
        <f t="shared" si="12"/>
        <v>INSERT INTO `work_file_chunk_draft_001799`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001799;</v>
      </c>
      <c r="C340" t="str">
        <f t="shared" si="12"/>
        <v>DELETE draft_file_chunk FROM draft_work join draft_metadata on wrk_metadata_id = met_id join draft_metadata_file on mfi_metadata_id = met_id join draft_file on mfi_file_id = fil_id join draft_file_chunk on chu_file_id = fil_id where wrk_id = 001799;</v>
      </c>
      <c r="D340" t="str">
        <f t="shared" si="12"/>
        <v>INSERT INTO `work_file_chunk_draft_001799` ( `chu_file_id` ,`chu_content`) SELECT chu_file_id, chu_content FROM draft_work JOIN draft_file on wrk_image_id = fil_id OR wrk_preview_file_id = fil_id JOIN draft_file_chunk on chu_file_id = fil_id where wrk_id = 001799;</v>
      </c>
      <c r="E340" t="str">
        <f t="shared" si="12"/>
        <v>DELETE draft_file_chunk  FROM draft_work JOIN draft_file on wrk_image_id = fil_id OR wrk_preview_file_id = fil_id JOIN draft_file_chunk on chu_file_id = fil_id where wrk_id = 001799;</v>
      </c>
      <c r="F340" t="str">
        <f t="shared" si="12"/>
        <v>INSERT INTO `work_file_chunk_draft_001799` ( `chu_file_id` ,`chu_content`) SELECT chu_file_id, chu_content FROM draft_work_icon JOIN draft_file on wic_file_id = fil_id join draft_file_chunk on chu_file_id = fil_id where wic_work_id = 001799;</v>
      </c>
      <c r="G340" t="str">
        <f t="shared" si="12"/>
        <v>DELETE draft_file_chunk FROM draft_work_icon JOIN draft_file on wic_file_id = fil_id join draft_file_chunk on chu_file_id = fil_id where wic_work_id = 001799;</v>
      </c>
      <c r="H340" t="str">
        <f t="shared" si="12"/>
        <v>INSERT INTO `work_file_chunk_draft_001799` ( `chu_file_id` ,`chu_content`) SELECT chu_file_id, chu_content FROM draft_onboarding JOIN draft_onboarding_step ON obs_onboarding_id = onb_id JOIN draft_file on obs_image_id = fil_id JOIN draft_file_chunk on chu_file_id = fil_id where onb_work_id = 001799;</v>
      </c>
      <c r="I340" t="str">
        <f t="shared" si="12"/>
        <v>DELETE draft_file_chunk FROM draft_onboarding JOIN draft_onboarding_step ON obs_onboarding_id = onb_id JOIN draft_file on obs_image_id = fil_id JOIN draft_file_chunk on chu_file_id = fil_id where onb_work_id = 001799;</v>
      </c>
      <c r="J340" t="s">
        <v>58</v>
      </c>
    </row>
    <row r="341" spans="1:10" x14ac:dyDescent="0.25">
      <c r="A341" t="s">
        <v>519</v>
      </c>
      <c r="B341" t="str">
        <f t="shared" si="12"/>
        <v>INSERT INTO `work_file_chunk_draft_001801`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001801;</v>
      </c>
      <c r="C341" t="str">
        <f t="shared" si="12"/>
        <v>DELETE draft_file_chunk FROM draft_work join draft_metadata on wrk_metadata_id = met_id join draft_metadata_file on mfi_metadata_id = met_id join draft_file on mfi_file_id = fil_id join draft_file_chunk on chu_file_id = fil_id where wrk_id = 001801;</v>
      </c>
      <c r="D341" t="str">
        <f t="shared" si="12"/>
        <v>INSERT INTO `work_file_chunk_draft_001801` ( `chu_file_id` ,`chu_content`) SELECT chu_file_id, chu_content FROM draft_work JOIN draft_file on wrk_image_id = fil_id OR wrk_preview_file_id = fil_id JOIN draft_file_chunk on chu_file_id = fil_id where wrk_id = 001801;</v>
      </c>
      <c r="E341" t="str">
        <f t="shared" si="12"/>
        <v>DELETE draft_file_chunk  FROM draft_work JOIN draft_file on wrk_image_id = fil_id OR wrk_preview_file_id = fil_id JOIN draft_file_chunk on chu_file_id = fil_id where wrk_id = 001801;</v>
      </c>
      <c r="F341" t="str">
        <f t="shared" si="12"/>
        <v>INSERT INTO `work_file_chunk_draft_001801` ( `chu_file_id` ,`chu_content`) SELECT chu_file_id, chu_content FROM draft_work_icon JOIN draft_file on wic_file_id = fil_id join draft_file_chunk on chu_file_id = fil_id where wic_work_id = 001801;</v>
      </c>
      <c r="G341" t="str">
        <f t="shared" si="12"/>
        <v>DELETE draft_file_chunk FROM draft_work_icon JOIN draft_file on wic_file_id = fil_id join draft_file_chunk on chu_file_id = fil_id where wic_work_id = 001801;</v>
      </c>
      <c r="H341" t="str">
        <f t="shared" si="12"/>
        <v>INSERT INTO `work_file_chunk_draft_001801` ( `chu_file_id` ,`chu_content`) SELECT chu_file_id, chu_content FROM draft_onboarding JOIN draft_onboarding_step ON obs_onboarding_id = onb_id JOIN draft_file on obs_image_id = fil_id JOIN draft_file_chunk on chu_file_id = fil_id where onb_work_id = 001801;</v>
      </c>
      <c r="I341" t="str">
        <f t="shared" si="12"/>
        <v>DELETE draft_file_chunk FROM draft_onboarding JOIN draft_onboarding_step ON obs_onboarding_id = onb_id JOIN draft_file on obs_image_id = fil_id JOIN draft_file_chunk on chu_file_id = fil_id where onb_work_id = 001801;</v>
      </c>
      <c r="J341" t="s">
        <v>58</v>
      </c>
    </row>
    <row r="342" spans="1:10" x14ac:dyDescent="0.25">
      <c r="A342" t="s">
        <v>520</v>
      </c>
      <c r="B342" t="str">
        <f t="shared" si="12"/>
        <v>INSERT INTO `work_file_chunk_draft_001802`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001802;</v>
      </c>
      <c r="C342" t="str">
        <f t="shared" si="12"/>
        <v>DELETE draft_file_chunk FROM draft_work join draft_metadata on wrk_metadata_id = met_id join draft_metadata_file on mfi_metadata_id = met_id join draft_file on mfi_file_id = fil_id join draft_file_chunk on chu_file_id = fil_id where wrk_id = 001802;</v>
      </c>
      <c r="D342" t="str">
        <f t="shared" si="12"/>
        <v>INSERT INTO `work_file_chunk_draft_001802` ( `chu_file_id` ,`chu_content`) SELECT chu_file_id, chu_content FROM draft_work JOIN draft_file on wrk_image_id = fil_id OR wrk_preview_file_id = fil_id JOIN draft_file_chunk on chu_file_id = fil_id where wrk_id = 001802;</v>
      </c>
      <c r="E342" t="str">
        <f t="shared" si="12"/>
        <v>DELETE draft_file_chunk  FROM draft_work JOIN draft_file on wrk_image_id = fil_id OR wrk_preview_file_id = fil_id JOIN draft_file_chunk on chu_file_id = fil_id where wrk_id = 001802;</v>
      </c>
      <c r="F342" t="str">
        <f t="shared" si="12"/>
        <v>INSERT INTO `work_file_chunk_draft_001802` ( `chu_file_id` ,`chu_content`) SELECT chu_file_id, chu_content FROM draft_work_icon JOIN draft_file on wic_file_id = fil_id join draft_file_chunk on chu_file_id = fil_id where wic_work_id = 001802;</v>
      </c>
      <c r="G342" t="str">
        <f t="shared" si="12"/>
        <v>DELETE draft_file_chunk FROM draft_work_icon JOIN draft_file on wic_file_id = fil_id join draft_file_chunk on chu_file_id = fil_id where wic_work_id = 001802;</v>
      </c>
      <c r="H342" t="str">
        <f t="shared" si="12"/>
        <v>INSERT INTO `work_file_chunk_draft_001802` ( `chu_file_id` ,`chu_content`) SELECT chu_file_id, chu_content FROM draft_onboarding JOIN draft_onboarding_step ON obs_onboarding_id = onb_id JOIN draft_file on obs_image_id = fil_id JOIN draft_file_chunk on chu_file_id = fil_id where onb_work_id = 001802;</v>
      </c>
      <c r="I342" t="str">
        <f t="shared" si="12"/>
        <v>DELETE draft_file_chunk FROM draft_onboarding JOIN draft_onboarding_step ON obs_onboarding_id = onb_id JOIN draft_file on obs_image_id = fil_id JOIN draft_file_chunk on chu_file_id = fil_id where onb_work_id = 001802;</v>
      </c>
      <c r="J342" t="s">
        <v>58</v>
      </c>
    </row>
    <row r="343" spans="1:10" x14ac:dyDescent="0.25">
      <c r="A343" t="s">
        <v>521</v>
      </c>
      <c r="B343" t="str">
        <f t="shared" si="12"/>
        <v>INSERT INTO `work_file_chunk_draft_001805`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001805;</v>
      </c>
      <c r="C343" t="str">
        <f t="shared" si="12"/>
        <v>DELETE draft_file_chunk FROM draft_work join draft_metadata on wrk_metadata_id = met_id join draft_metadata_file on mfi_metadata_id = met_id join draft_file on mfi_file_id = fil_id join draft_file_chunk on chu_file_id = fil_id where wrk_id = 001805;</v>
      </c>
      <c r="D343" t="str">
        <f t="shared" si="12"/>
        <v>INSERT INTO `work_file_chunk_draft_001805` ( `chu_file_id` ,`chu_content`) SELECT chu_file_id, chu_content FROM draft_work JOIN draft_file on wrk_image_id = fil_id OR wrk_preview_file_id = fil_id JOIN draft_file_chunk on chu_file_id = fil_id where wrk_id = 001805;</v>
      </c>
      <c r="E343" t="str">
        <f t="shared" si="12"/>
        <v>DELETE draft_file_chunk  FROM draft_work JOIN draft_file on wrk_image_id = fil_id OR wrk_preview_file_id = fil_id JOIN draft_file_chunk on chu_file_id = fil_id where wrk_id = 001805;</v>
      </c>
      <c r="F343" t="str">
        <f t="shared" si="12"/>
        <v>INSERT INTO `work_file_chunk_draft_001805` ( `chu_file_id` ,`chu_content`) SELECT chu_file_id, chu_content FROM draft_work_icon JOIN draft_file on wic_file_id = fil_id join draft_file_chunk on chu_file_id = fil_id where wic_work_id = 001805;</v>
      </c>
      <c r="G343" t="str">
        <f t="shared" si="12"/>
        <v>DELETE draft_file_chunk FROM draft_work_icon JOIN draft_file on wic_file_id = fil_id join draft_file_chunk on chu_file_id = fil_id where wic_work_id = 001805;</v>
      </c>
      <c r="H343" t="str">
        <f t="shared" si="12"/>
        <v>INSERT INTO `work_file_chunk_draft_001805` ( `chu_file_id` ,`chu_content`) SELECT chu_file_id, chu_content FROM draft_onboarding JOIN draft_onboarding_step ON obs_onboarding_id = onb_id JOIN draft_file on obs_image_id = fil_id JOIN draft_file_chunk on chu_file_id = fil_id where onb_work_id = 001805;</v>
      </c>
      <c r="I343" t="str">
        <f t="shared" si="12"/>
        <v>DELETE draft_file_chunk FROM draft_onboarding JOIN draft_onboarding_step ON obs_onboarding_id = onb_id JOIN draft_file on obs_image_id = fil_id JOIN draft_file_chunk on chu_file_id = fil_id where onb_work_id = 001805;</v>
      </c>
      <c r="J343" t="s">
        <v>58</v>
      </c>
    </row>
    <row r="344" spans="1:10" x14ac:dyDescent="0.25">
      <c r="A344" t="s">
        <v>522</v>
      </c>
      <c r="B344" t="str">
        <f t="shared" si="12"/>
        <v>INSERT INTO `work_file_chunk_draft_001806`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001806;</v>
      </c>
      <c r="C344" t="str">
        <f t="shared" si="12"/>
        <v>DELETE draft_file_chunk FROM draft_work join draft_metadata on wrk_metadata_id = met_id join draft_metadata_file on mfi_metadata_id = met_id join draft_file on mfi_file_id = fil_id join draft_file_chunk on chu_file_id = fil_id where wrk_id = 001806;</v>
      </c>
      <c r="D344" t="str">
        <f t="shared" si="12"/>
        <v>INSERT INTO `work_file_chunk_draft_001806` ( `chu_file_id` ,`chu_content`) SELECT chu_file_id, chu_content FROM draft_work JOIN draft_file on wrk_image_id = fil_id OR wrk_preview_file_id = fil_id JOIN draft_file_chunk on chu_file_id = fil_id where wrk_id = 001806;</v>
      </c>
      <c r="E344" t="str">
        <f t="shared" si="12"/>
        <v>DELETE draft_file_chunk  FROM draft_work JOIN draft_file on wrk_image_id = fil_id OR wrk_preview_file_id = fil_id JOIN draft_file_chunk on chu_file_id = fil_id where wrk_id = 001806;</v>
      </c>
      <c r="F344" t="str">
        <f t="shared" si="12"/>
        <v>INSERT INTO `work_file_chunk_draft_001806` ( `chu_file_id` ,`chu_content`) SELECT chu_file_id, chu_content FROM draft_work_icon JOIN draft_file on wic_file_id = fil_id join draft_file_chunk on chu_file_id = fil_id where wic_work_id = 001806;</v>
      </c>
      <c r="G344" t="str">
        <f t="shared" si="12"/>
        <v>DELETE draft_file_chunk FROM draft_work_icon JOIN draft_file on wic_file_id = fil_id join draft_file_chunk on chu_file_id = fil_id where wic_work_id = 001806;</v>
      </c>
      <c r="H344" t="str">
        <f t="shared" si="12"/>
        <v>INSERT INTO `work_file_chunk_draft_001806` ( `chu_file_id` ,`chu_content`) SELECT chu_file_id, chu_content FROM draft_onboarding JOIN draft_onboarding_step ON obs_onboarding_id = onb_id JOIN draft_file on obs_image_id = fil_id JOIN draft_file_chunk on chu_file_id = fil_id where onb_work_id = 001806;</v>
      </c>
      <c r="I344" t="str">
        <f t="shared" si="12"/>
        <v>DELETE draft_file_chunk FROM draft_onboarding JOIN draft_onboarding_step ON obs_onboarding_id = onb_id JOIN draft_file on obs_image_id = fil_id JOIN draft_file_chunk on chu_file_id = fil_id where onb_work_id = 001806;</v>
      </c>
      <c r="J344" t="s">
        <v>58</v>
      </c>
    </row>
    <row r="345" spans="1:10" x14ac:dyDescent="0.25">
      <c r="A345" t="s">
        <v>523</v>
      </c>
      <c r="B345" t="str">
        <f t="shared" si="12"/>
        <v>INSERT INTO `work_file_chunk_draft_001813`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001813;</v>
      </c>
      <c r="C345" t="str">
        <f t="shared" si="12"/>
        <v>DELETE draft_file_chunk FROM draft_work join draft_metadata on wrk_metadata_id = met_id join draft_metadata_file on mfi_metadata_id = met_id join draft_file on mfi_file_id = fil_id join draft_file_chunk on chu_file_id = fil_id where wrk_id = 001813;</v>
      </c>
      <c r="D345" t="str">
        <f t="shared" si="12"/>
        <v>INSERT INTO `work_file_chunk_draft_001813` ( `chu_file_id` ,`chu_content`) SELECT chu_file_id, chu_content FROM draft_work JOIN draft_file on wrk_image_id = fil_id OR wrk_preview_file_id = fil_id JOIN draft_file_chunk on chu_file_id = fil_id where wrk_id = 001813;</v>
      </c>
      <c r="E345" t="str">
        <f t="shared" si="12"/>
        <v>DELETE draft_file_chunk  FROM draft_work JOIN draft_file on wrk_image_id = fil_id OR wrk_preview_file_id = fil_id JOIN draft_file_chunk on chu_file_id = fil_id where wrk_id = 001813;</v>
      </c>
      <c r="F345" t="str">
        <f t="shared" si="12"/>
        <v>INSERT INTO `work_file_chunk_draft_001813` ( `chu_file_id` ,`chu_content`) SELECT chu_file_id, chu_content FROM draft_work_icon JOIN draft_file on wic_file_id = fil_id join draft_file_chunk on chu_file_id = fil_id where wic_work_id = 001813;</v>
      </c>
      <c r="G345" t="str">
        <f t="shared" si="12"/>
        <v>DELETE draft_file_chunk FROM draft_work_icon JOIN draft_file on wic_file_id = fil_id join draft_file_chunk on chu_file_id = fil_id where wic_work_id = 001813;</v>
      </c>
      <c r="H345" t="str">
        <f t="shared" si="12"/>
        <v>INSERT INTO `work_file_chunk_draft_001813` ( `chu_file_id` ,`chu_content`) SELECT chu_file_id, chu_content FROM draft_onboarding JOIN draft_onboarding_step ON obs_onboarding_id = onb_id JOIN draft_file on obs_image_id = fil_id JOIN draft_file_chunk on chu_file_id = fil_id where onb_work_id = 001813;</v>
      </c>
      <c r="I345" t="str">
        <f t="shared" si="12"/>
        <v>DELETE draft_file_chunk FROM draft_onboarding JOIN draft_onboarding_step ON obs_onboarding_id = onb_id JOIN draft_file on obs_image_id = fil_id JOIN draft_file_chunk on chu_file_id = fil_id where onb_work_id = 001813;</v>
      </c>
      <c r="J345" t="s">
        <v>58</v>
      </c>
    </row>
    <row r="346" spans="1:10" x14ac:dyDescent="0.25">
      <c r="A346" t="s">
        <v>524</v>
      </c>
      <c r="B346" t="str">
        <f t="shared" si="12"/>
        <v>INSERT INTO `work_file_chunk_draft_001814`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001814;</v>
      </c>
      <c r="C346" t="str">
        <f t="shared" si="12"/>
        <v>DELETE draft_file_chunk FROM draft_work join draft_metadata on wrk_metadata_id = met_id join draft_metadata_file on mfi_metadata_id = met_id join draft_file on mfi_file_id = fil_id join draft_file_chunk on chu_file_id = fil_id where wrk_id = 001814;</v>
      </c>
      <c r="D346" t="str">
        <f t="shared" si="12"/>
        <v>INSERT INTO `work_file_chunk_draft_001814` ( `chu_file_id` ,`chu_content`) SELECT chu_file_id, chu_content FROM draft_work JOIN draft_file on wrk_image_id = fil_id OR wrk_preview_file_id = fil_id JOIN draft_file_chunk on chu_file_id = fil_id where wrk_id = 001814;</v>
      </c>
      <c r="E346" t="str">
        <f t="shared" si="12"/>
        <v>DELETE draft_file_chunk  FROM draft_work JOIN draft_file on wrk_image_id = fil_id OR wrk_preview_file_id = fil_id JOIN draft_file_chunk on chu_file_id = fil_id where wrk_id = 001814;</v>
      </c>
      <c r="F346" t="str">
        <f t="shared" si="12"/>
        <v>INSERT INTO `work_file_chunk_draft_001814` ( `chu_file_id` ,`chu_content`) SELECT chu_file_id, chu_content FROM draft_work_icon JOIN draft_file on wic_file_id = fil_id join draft_file_chunk on chu_file_id = fil_id where wic_work_id = 001814;</v>
      </c>
      <c r="G346" t="str">
        <f t="shared" si="12"/>
        <v>DELETE draft_file_chunk FROM draft_work_icon JOIN draft_file on wic_file_id = fil_id join draft_file_chunk on chu_file_id = fil_id where wic_work_id = 001814;</v>
      </c>
      <c r="H346" t="str">
        <f t="shared" si="12"/>
        <v>INSERT INTO `work_file_chunk_draft_001814` ( `chu_file_id` ,`chu_content`) SELECT chu_file_id, chu_content FROM draft_onboarding JOIN draft_onboarding_step ON obs_onboarding_id = onb_id JOIN draft_file on obs_image_id = fil_id JOIN draft_file_chunk on chu_file_id = fil_id where onb_work_id = 001814;</v>
      </c>
      <c r="I346" t="str">
        <f t="shared" si="12"/>
        <v>DELETE draft_file_chunk FROM draft_onboarding JOIN draft_onboarding_step ON obs_onboarding_id = onb_id JOIN draft_file on obs_image_id = fil_id JOIN draft_file_chunk on chu_file_id = fil_id where onb_work_id = 001814;</v>
      </c>
      <c r="J346" t="s">
        <v>58</v>
      </c>
    </row>
    <row r="347" spans="1:10" x14ac:dyDescent="0.25">
      <c r="A347" t="s">
        <v>525</v>
      </c>
      <c r="B347" t="str">
        <f t="shared" si="12"/>
        <v>INSERT INTO `work_file_chunk_draft_001823`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001823;</v>
      </c>
      <c r="C347" t="str">
        <f t="shared" si="12"/>
        <v>DELETE draft_file_chunk FROM draft_work join draft_metadata on wrk_metadata_id = met_id join draft_metadata_file on mfi_metadata_id = met_id join draft_file on mfi_file_id = fil_id join draft_file_chunk on chu_file_id = fil_id where wrk_id = 001823;</v>
      </c>
      <c r="D347" t="str">
        <f t="shared" si="12"/>
        <v>INSERT INTO `work_file_chunk_draft_001823` ( `chu_file_id` ,`chu_content`) SELECT chu_file_id, chu_content FROM draft_work JOIN draft_file on wrk_image_id = fil_id OR wrk_preview_file_id = fil_id JOIN draft_file_chunk on chu_file_id = fil_id where wrk_id = 001823;</v>
      </c>
      <c r="E347" t="str">
        <f t="shared" si="12"/>
        <v>DELETE draft_file_chunk  FROM draft_work JOIN draft_file on wrk_image_id = fil_id OR wrk_preview_file_id = fil_id JOIN draft_file_chunk on chu_file_id = fil_id where wrk_id = 001823;</v>
      </c>
      <c r="F347" t="str">
        <f t="shared" si="12"/>
        <v>INSERT INTO `work_file_chunk_draft_001823` ( `chu_file_id` ,`chu_content`) SELECT chu_file_id, chu_content FROM draft_work_icon JOIN draft_file on wic_file_id = fil_id join draft_file_chunk on chu_file_id = fil_id where wic_work_id = 001823;</v>
      </c>
      <c r="G347" t="str">
        <f t="shared" si="12"/>
        <v>DELETE draft_file_chunk FROM draft_work_icon JOIN draft_file on wic_file_id = fil_id join draft_file_chunk on chu_file_id = fil_id where wic_work_id = 001823;</v>
      </c>
      <c r="H347" t="str">
        <f t="shared" si="12"/>
        <v>INSERT INTO `work_file_chunk_draft_001823` ( `chu_file_id` ,`chu_content`) SELECT chu_file_id, chu_content FROM draft_onboarding JOIN draft_onboarding_step ON obs_onboarding_id = onb_id JOIN draft_file on obs_image_id = fil_id JOIN draft_file_chunk on chu_file_id = fil_id where onb_work_id = 001823;</v>
      </c>
      <c r="I347" t="str">
        <f t="shared" si="12"/>
        <v>DELETE draft_file_chunk FROM draft_onboarding JOIN draft_onboarding_step ON obs_onboarding_id = onb_id JOIN draft_file on obs_image_id = fil_id JOIN draft_file_chunk on chu_file_id = fil_id where onb_work_id = 001823;</v>
      </c>
      <c r="J347" t="s">
        <v>58</v>
      </c>
    </row>
    <row r="348" spans="1:10" x14ac:dyDescent="0.25">
      <c r="A348" t="s">
        <v>526</v>
      </c>
      <c r="B348" t="str">
        <f t="shared" si="12"/>
        <v>INSERT INTO `work_file_chunk_draft_001824`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001824;</v>
      </c>
      <c r="C348" t="str">
        <f t="shared" si="12"/>
        <v>DELETE draft_file_chunk FROM draft_work join draft_metadata on wrk_metadata_id = met_id join draft_metadata_file on mfi_metadata_id = met_id join draft_file on mfi_file_id = fil_id join draft_file_chunk on chu_file_id = fil_id where wrk_id = 001824;</v>
      </c>
      <c r="D348" t="str">
        <f t="shared" si="12"/>
        <v>INSERT INTO `work_file_chunk_draft_001824` ( `chu_file_id` ,`chu_content`) SELECT chu_file_id, chu_content FROM draft_work JOIN draft_file on wrk_image_id = fil_id OR wrk_preview_file_id = fil_id JOIN draft_file_chunk on chu_file_id = fil_id where wrk_id = 001824;</v>
      </c>
      <c r="E348" t="str">
        <f t="shared" si="12"/>
        <v>DELETE draft_file_chunk  FROM draft_work JOIN draft_file on wrk_image_id = fil_id OR wrk_preview_file_id = fil_id JOIN draft_file_chunk on chu_file_id = fil_id where wrk_id = 001824;</v>
      </c>
      <c r="F348" t="str">
        <f t="shared" si="12"/>
        <v>INSERT INTO `work_file_chunk_draft_001824` ( `chu_file_id` ,`chu_content`) SELECT chu_file_id, chu_content FROM draft_work_icon JOIN draft_file on wic_file_id = fil_id join draft_file_chunk on chu_file_id = fil_id where wic_work_id = 001824;</v>
      </c>
      <c r="G348" t="str">
        <f t="shared" si="12"/>
        <v>DELETE draft_file_chunk FROM draft_work_icon JOIN draft_file on wic_file_id = fil_id join draft_file_chunk on chu_file_id = fil_id where wic_work_id = 001824;</v>
      </c>
      <c r="H348" t="str">
        <f t="shared" si="12"/>
        <v>INSERT INTO `work_file_chunk_draft_001824` ( `chu_file_id` ,`chu_content`) SELECT chu_file_id, chu_content FROM draft_onboarding JOIN draft_onboarding_step ON obs_onboarding_id = onb_id JOIN draft_file on obs_image_id = fil_id JOIN draft_file_chunk on chu_file_id = fil_id where onb_work_id = 001824;</v>
      </c>
      <c r="I348" t="str">
        <f t="shared" si="12"/>
        <v>DELETE draft_file_chunk FROM draft_onboarding JOIN draft_onboarding_step ON obs_onboarding_id = onb_id JOIN draft_file on obs_image_id = fil_id JOIN draft_file_chunk on chu_file_id = fil_id where onb_work_id = 001824;</v>
      </c>
      <c r="J348" t="s">
        <v>58</v>
      </c>
    </row>
    <row r="349" spans="1:10" x14ac:dyDescent="0.25">
      <c r="A349" t="s">
        <v>527</v>
      </c>
      <c r="B349" t="str">
        <f t="shared" si="12"/>
        <v>INSERT INTO `work_file_chunk_draft_001828`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001828;</v>
      </c>
      <c r="C349" t="str">
        <f t="shared" si="12"/>
        <v>DELETE draft_file_chunk FROM draft_work join draft_metadata on wrk_metadata_id = met_id join draft_metadata_file on mfi_metadata_id = met_id join draft_file on mfi_file_id = fil_id join draft_file_chunk on chu_file_id = fil_id where wrk_id = 001828;</v>
      </c>
      <c r="D349" t="str">
        <f t="shared" si="12"/>
        <v>INSERT INTO `work_file_chunk_draft_001828` ( `chu_file_id` ,`chu_content`) SELECT chu_file_id, chu_content FROM draft_work JOIN draft_file on wrk_image_id = fil_id OR wrk_preview_file_id = fil_id JOIN draft_file_chunk on chu_file_id = fil_id where wrk_id = 001828;</v>
      </c>
      <c r="E349" t="str">
        <f t="shared" si="12"/>
        <v>DELETE draft_file_chunk  FROM draft_work JOIN draft_file on wrk_image_id = fil_id OR wrk_preview_file_id = fil_id JOIN draft_file_chunk on chu_file_id = fil_id where wrk_id = 001828;</v>
      </c>
      <c r="F349" t="str">
        <f t="shared" si="12"/>
        <v>INSERT INTO `work_file_chunk_draft_001828` ( `chu_file_id` ,`chu_content`) SELECT chu_file_id, chu_content FROM draft_work_icon JOIN draft_file on wic_file_id = fil_id join draft_file_chunk on chu_file_id = fil_id where wic_work_id = 001828;</v>
      </c>
      <c r="G349" t="str">
        <f t="shared" si="12"/>
        <v>DELETE draft_file_chunk FROM draft_work_icon JOIN draft_file on wic_file_id = fil_id join draft_file_chunk on chu_file_id = fil_id where wic_work_id = 001828;</v>
      </c>
      <c r="H349" t="str">
        <f t="shared" si="12"/>
        <v>INSERT INTO `work_file_chunk_draft_001828` ( `chu_file_id` ,`chu_content`) SELECT chu_file_id, chu_content FROM draft_onboarding JOIN draft_onboarding_step ON obs_onboarding_id = onb_id JOIN draft_file on obs_image_id = fil_id JOIN draft_file_chunk on chu_file_id = fil_id where onb_work_id = 001828;</v>
      </c>
      <c r="I349" t="str">
        <f t="shared" si="12"/>
        <v>DELETE draft_file_chunk FROM draft_onboarding JOIN draft_onboarding_step ON obs_onboarding_id = onb_id JOIN draft_file on obs_image_id = fil_id JOIN draft_file_chunk on chu_file_id = fil_id where onb_work_id = 001828;</v>
      </c>
      <c r="J349" t="s">
        <v>58</v>
      </c>
    </row>
    <row r="350" spans="1:10" x14ac:dyDescent="0.25">
      <c r="A350" t="s">
        <v>528</v>
      </c>
      <c r="B350" t="str">
        <f t="shared" si="12"/>
        <v>INSERT INTO `work_file_chunk_draft_001833`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001833;</v>
      </c>
      <c r="C350" t="str">
        <f t="shared" si="12"/>
        <v>DELETE draft_file_chunk FROM draft_work join draft_metadata on wrk_metadata_id = met_id join draft_metadata_file on mfi_metadata_id = met_id join draft_file on mfi_file_id = fil_id join draft_file_chunk on chu_file_id = fil_id where wrk_id = 001833;</v>
      </c>
      <c r="D350" t="str">
        <f t="shared" si="12"/>
        <v>INSERT INTO `work_file_chunk_draft_001833` ( `chu_file_id` ,`chu_content`) SELECT chu_file_id, chu_content FROM draft_work JOIN draft_file on wrk_image_id = fil_id OR wrk_preview_file_id = fil_id JOIN draft_file_chunk on chu_file_id = fil_id where wrk_id = 001833;</v>
      </c>
      <c r="E350" t="str">
        <f t="shared" si="12"/>
        <v>DELETE draft_file_chunk  FROM draft_work JOIN draft_file on wrk_image_id = fil_id OR wrk_preview_file_id = fil_id JOIN draft_file_chunk on chu_file_id = fil_id where wrk_id = 001833;</v>
      </c>
      <c r="F350" t="str">
        <f t="shared" si="12"/>
        <v>INSERT INTO `work_file_chunk_draft_001833` ( `chu_file_id` ,`chu_content`) SELECT chu_file_id, chu_content FROM draft_work_icon JOIN draft_file on wic_file_id = fil_id join draft_file_chunk on chu_file_id = fil_id where wic_work_id = 001833;</v>
      </c>
      <c r="G350" t="str">
        <f t="shared" si="12"/>
        <v>DELETE draft_file_chunk FROM draft_work_icon JOIN draft_file on wic_file_id = fil_id join draft_file_chunk on chu_file_id = fil_id where wic_work_id = 001833;</v>
      </c>
      <c r="H350" t="str">
        <f t="shared" si="12"/>
        <v>INSERT INTO `work_file_chunk_draft_001833` ( `chu_file_id` ,`chu_content`) SELECT chu_file_id, chu_content FROM draft_onboarding JOIN draft_onboarding_step ON obs_onboarding_id = onb_id JOIN draft_file on obs_image_id = fil_id JOIN draft_file_chunk on chu_file_id = fil_id where onb_work_id = 001833;</v>
      </c>
      <c r="I350" t="str">
        <f t="shared" si="12"/>
        <v>DELETE draft_file_chunk FROM draft_onboarding JOIN draft_onboarding_step ON obs_onboarding_id = onb_id JOIN draft_file on obs_image_id = fil_id JOIN draft_file_chunk on chu_file_id = fil_id where onb_work_id = 001833;</v>
      </c>
      <c r="J350" t="s">
        <v>58</v>
      </c>
    </row>
    <row r="351" spans="1:10" x14ac:dyDescent="0.25">
      <c r="A351" t="s">
        <v>529</v>
      </c>
      <c r="B351" t="str">
        <f t="shared" si="12"/>
        <v>INSERT INTO `work_file_chunk_draft_001834`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001834;</v>
      </c>
      <c r="C351" t="str">
        <f t="shared" si="12"/>
        <v>DELETE draft_file_chunk FROM draft_work join draft_metadata on wrk_metadata_id = met_id join draft_metadata_file on mfi_metadata_id = met_id join draft_file on mfi_file_id = fil_id join draft_file_chunk on chu_file_id = fil_id where wrk_id = 001834;</v>
      </c>
      <c r="D351" t="str">
        <f t="shared" si="12"/>
        <v>INSERT INTO `work_file_chunk_draft_001834` ( `chu_file_id` ,`chu_content`) SELECT chu_file_id, chu_content FROM draft_work JOIN draft_file on wrk_image_id = fil_id OR wrk_preview_file_id = fil_id JOIN draft_file_chunk on chu_file_id = fil_id where wrk_id = 001834;</v>
      </c>
      <c r="E351" t="str">
        <f t="shared" si="12"/>
        <v>DELETE draft_file_chunk  FROM draft_work JOIN draft_file on wrk_image_id = fil_id OR wrk_preview_file_id = fil_id JOIN draft_file_chunk on chu_file_id = fil_id where wrk_id = 001834;</v>
      </c>
      <c r="F351" t="str">
        <f t="shared" si="12"/>
        <v>INSERT INTO `work_file_chunk_draft_001834` ( `chu_file_id` ,`chu_content`) SELECT chu_file_id, chu_content FROM draft_work_icon JOIN draft_file on wic_file_id = fil_id join draft_file_chunk on chu_file_id = fil_id where wic_work_id = 001834;</v>
      </c>
      <c r="G351" t="str">
        <f t="shared" si="12"/>
        <v>DELETE draft_file_chunk FROM draft_work_icon JOIN draft_file on wic_file_id = fil_id join draft_file_chunk on chu_file_id = fil_id where wic_work_id = 001834;</v>
      </c>
      <c r="H351" t="str">
        <f t="shared" si="12"/>
        <v>INSERT INTO `work_file_chunk_draft_001834` ( `chu_file_id` ,`chu_content`) SELECT chu_file_id, chu_content FROM draft_onboarding JOIN draft_onboarding_step ON obs_onboarding_id = onb_id JOIN draft_file on obs_image_id = fil_id JOIN draft_file_chunk on chu_file_id = fil_id where onb_work_id = 001834;</v>
      </c>
      <c r="I351" t="str">
        <f t="shared" si="12"/>
        <v>DELETE draft_file_chunk FROM draft_onboarding JOIN draft_onboarding_step ON obs_onboarding_id = onb_id JOIN draft_file on obs_image_id = fil_id JOIN draft_file_chunk on chu_file_id = fil_id where onb_work_id = 001834;</v>
      </c>
      <c r="J351" t="s">
        <v>58</v>
      </c>
    </row>
    <row r="352" spans="1:10" x14ac:dyDescent="0.25">
      <c r="A352" t="s">
        <v>530</v>
      </c>
      <c r="B352" t="str">
        <f t="shared" si="12"/>
        <v>INSERT INTO `work_file_chunk_draft_001837`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001837;</v>
      </c>
      <c r="C352" t="str">
        <f t="shared" si="12"/>
        <v>DELETE draft_file_chunk FROM draft_work join draft_metadata on wrk_metadata_id = met_id join draft_metadata_file on mfi_metadata_id = met_id join draft_file on mfi_file_id = fil_id join draft_file_chunk on chu_file_id = fil_id where wrk_id = 001837;</v>
      </c>
      <c r="D352" t="str">
        <f t="shared" si="12"/>
        <v>INSERT INTO `work_file_chunk_draft_001837` ( `chu_file_id` ,`chu_content`) SELECT chu_file_id, chu_content FROM draft_work JOIN draft_file on wrk_image_id = fil_id OR wrk_preview_file_id = fil_id JOIN draft_file_chunk on chu_file_id = fil_id where wrk_id = 001837;</v>
      </c>
      <c r="E352" t="str">
        <f t="shared" si="12"/>
        <v>DELETE draft_file_chunk  FROM draft_work JOIN draft_file on wrk_image_id = fil_id OR wrk_preview_file_id = fil_id JOIN draft_file_chunk on chu_file_id = fil_id where wrk_id = 001837;</v>
      </c>
      <c r="F352" t="str">
        <f t="shared" si="12"/>
        <v>INSERT INTO `work_file_chunk_draft_001837` ( `chu_file_id` ,`chu_content`) SELECT chu_file_id, chu_content FROM draft_work_icon JOIN draft_file on wic_file_id = fil_id join draft_file_chunk on chu_file_id = fil_id where wic_work_id = 001837;</v>
      </c>
      <c r="G352" t="str">
        <f t="shared" si="12"/>
        <v>DELETE draft_file_chunk FROM draft_work_icon JOIN draft_file on wic_file_id = fil_id join draft_file_chunk on chu_file_id = fil_id where wic_work_id = 001837;</v>
      </c>
      <c r="H352" t="str">
        <f t="shared" si="12"/>
        <v>INSERT INTO `work_file_chunk_draft_001837` ( `chu_file_id` ,`chu_content`) SELECT chu_file_id, chu_content FROM draft_onboarding JOIN draft_onboarding_step ON obs_onboarding_id = onb_id JOIN draft_file on obs_image_id = fil_id JOIN draft_file_chunk on chu_file_id = fil_id where onb_work_id = 001837;</v>
      </c>
      <c r="I352" t="str">
        <f t="shared" si="12"/>
        <v>DELETE draft_file_chunk FROM draft_onboarding JOIN draft_onboarding_step ON obs_onboarding_id = onb_id JOIN draft_file on obs_image_id = fil_id JOIN draft_file_chunk on chu_file_id = fil_id where onb_work_id = 001837;</v>
      </c>
      <c r="J352" t="s">
        <v>58</v>
      </c>
    </row>
    <row r="353" spans="1:10" x14ac:dyDescent="0.25">
      <c r="A353" t="s">
        <v>531</v>
      </c>
      <c r="B353" t="str">
        <f t="shared" si="12"/>
        <v>INSERT INTO `work_file_chunk_draft_001841`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001841;</v>
      </c>
      <c r="C353" t="str">
        <f t="shared" si="12"/>
        <v>DELETE draft_file_chunk FROM draft_work join draft_metadata on wrk_metadata_id = met_id join draft_metadata_file on mfi_metadata_id = met_id join draft_file on mfi_file_id = fil_id join draft_file_chunk on chu_file_id = fil_id where wrk_id = 001841;</v>
      </c>
      <c r="D353" t="str">
        <f t="shared" si="12"/>
        <v>INSERT INTO `work_file_chunk_draft_001841` ( `chu_file_id` ,`chu_content`) SELECT chu_file_id, chu_content FROM draft_work JOIN draft_file on wrk_image_id = fil_id OR wrk_preview_file_id = fil_id JOIN draft_file_chunk on chu_file_id = fil_id where wrk_id = 001841;</v>
      </c>
      <c r="E353" t="str">
        <f t="shared" si="12"/>
        <v>DELETE draft_file_chunk  FROM draft_work JOIN draft_file on wrk_image_id = fil_id OR wrk_preview_file_id = fil_id JOIN draft_file_chunk on chu_file_id = fil_id where wrk_id = 001841;</v>
      </c>
      <c r="F353" t="str">
        <f t="shared" si="12"/>
        <v>INSERT INTO `work_file_chunk_draft_001841` ( `chu_file_id` ,`chu_content`) SELECT chu_file_id, chu_content FROM draft_work_icon JOIN draft_file on wic_file_id = fil_id join draft_file_chunk on chu_file_id = fil_id where wic_work_id = 001841;</v>
      </c>
      <c r="G353" t="str">
        <f t="shared" si="12"/>
        <v>DELETE draft_file_chunk FROM draft_work_icon JOIN draft_file on wic_file_id = fil_id join draft_file_chunk on chu_file_id = fil_id where wic_work_id = 001841;</v>
      </c>
      <c r="H353" t="str">
        <f t="shared" si="12"/>
        <v>INSERT INTO `work_file_chunk_draft_001841` ( `chu_file_id` ,`chu_content`) SELECT chu_file_id, chu_content FROM draft_onboarding JOIN draft_onboarding_step ON obs_onboarding_id = onb_id JOIN draft_file on obs_image_id = fil_id JOIN draft_file_chunk on chu_file_id = fil_id where onb_work_id = 001841;</v>
      </c>
      <c r="I353" t="str">
        <f t="shared" si="12"/>
        <v>DELETE draft_file_chunk FROM draft_onboarding JOIN draft_onboarding_step ON obs_onboarding_id = onb_id JOIN draft_file on obs_image_id = fil_id JOIN draft_file_chunk on chu_file_id = fil_id where onb_work_id = 001841;</v>
      </c>
      <c r="J353" t="s">
        <v>58</v>
      </c>
    </row>
    <row r="354" spans="1:10" x14ac:dyDescent="0.25">
      <c r="A354" t="s">
        <v>532</v>
      </c>
      <c r="B354" t="str">
        <f t="shared" si="12"/>
        <v>INSERT INTO `work_file_chunk_draft_001842`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001842;</v>
      </c>
      <c r="C354" t="str">
        <f t="shared" si="12"/>
        <v>DELETE draft_file_chunk FROM draft_work join draft_metadata on wrk_metadata_id = met_id join draft_metadata_file on mfi_metadata_id = met_id join draft_file on mfi_file_id = fil_id join draft_file_chunk on chu_file_id = fil_id where wrk_id = 001842;</v>
      </c>
      <c r="D354" t="str">
        <f t="shared" si="12"/>
        <v>INSERT INTO `work_file_chunk_draft_001842` ( `chu_file_id` ,`chu_content`) SELECT chu_file_id, chu_content FROM draft_work JOIN draft_file on wrk_image_id = fil_id OR wrk_preview_file_id = fil_id JOIN draft_file_chunk on chu_file_id = fil_id where wrk_id = 001842;</v>
      </c>
      <c r="E354" t="str">
        <f t="shared" si="12"/>
        <v>DELETE draft_file_chunk  FROM draft_work JOIN draft_file on wrk_image_id = fil_id OR wrk_preview_file_id = fil_id JOIN draft_file_chunk on chu_file_id = fil_id where wrk_id = 001842;</v>
      </c>
      <c r="F354" t="str">
        <f t="shared" si="12"/>
        <v>INSERT INTO `work_file_chunk_draft_001842` ( `chu_file_id` ,`chu_content`) SELECT chu_file_id, chu_content FROM draft_work_icon JOIN draft_file on wic_file_id = fil_id join draft_file_chunk on chu_file_id = fil_id where wic_work_id = 001842;</v>
      </c>
      <c r="G354" t="str">
        <f t="shared" si="12"/>
        <v>DELETE draft_file_chunk FROM draft_work_icon JOIN draft_file on wic_file_id = fil_id join draft_file_chunk on chu_file_id = fil_id where wic_work_id = 001842;</v>
      </c>
      <c r="H354" t="str">
        <f t="shared" si="12"/>
        <v>INSERT INTO `work_file_chunk_draft_001842` ( `chu_file_id` ,`chu_content`) SELECT chu_file_id, chu_content FROM draft_onboarding JOIN draft_onboarding_step ON obs_onboarding_id = onb_id JOIN draft_file on obs_image_id = fil_id JOIN draft_file_chunk on chu_file_id = fil_id where onb_work_id = 001842;</v>
      </c>
      <c r="I354" t="str">
        <f t="shared" si="12"/>
        <v>DELETE draft_file_chunk FROM draft_onboarding JOIN draft_onboarding_step ON obs_onboarding_id = onb_id JOIN draft_file on obs_image_id = fil_id JOIN draft_file_chunk on chu_file_id = fil_id where onb_work_id = 001842;</v>
      </c>
      <c r="J354" t="s">
        <v>58</v>
      </c>
    </row>
    <row r="355" spans="1:10" x14ac:dyDescent="0.25">
      <c r="A355" t="s">
        <v>533</v>
      </c>
      <c r="B355" t="str">
        <f t="shared" si="12"/>
        <v>INSERT INTO `work_file_chunk_draft_001844`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001844;</v>
      </c>
      <c r="C355" t="str">
        <f t="shared" si="12"/>
        <v>DELETE draft_file_chunk FROM draft_work join draft_metadata on wrk_metadata_id = met_id join draft_metadata_file on mfi_metadata_id = met_id join draft_file on mfi_file_id = fil_id join draft_file_chunk on chu_file_id = fil_id where wrk_id = 001844;</v>
      </c>
      <c r="D355" t="str">
        <f t="shared" si="12"/>
        <v>INSERT INTO `work_file_chunk_draft_001844` ( `chu_file_id` ,`chu_content`) SELECT chu_file_id, chu_content FROM draft_work JOIN draft_file on wrk_image_id = fil_id OR wrk_preview_file_id = fil_id JOIN draft_file_chunk on chu_file_id = fil_id where wrk_id = 001844;</v>
      </c>
      <c r="E355" t="str">
        <f t="shared" si="12"/>
        <v>DELETE draft_file_chunk  FROM draft_work JOIN draft_file on wrk_image_id = fil_id OR wrk_preview_file_id = fil_id JOIN draft_file_chunk on chu_file_id = fil_id where wrk_id = 001844;</v>
      </c>
      <c r="F355" t="str">
        <f t="shared" si="12"/>
        <v>INSERT INTO `work_file_chunk_draft_001844` ( `chu_file_id` ,`chu_content`) SELECT chu_file_id, chu_content FROM draft_work_icon JOIN draft_file on wic_file_id = fil_id join draft_file_chunk on chu_file_id = fil_id where wic_work_id = 001844;</v>
      </c>
      <c r="G355" t="str">
        <f t="shared" si="12"/>
        <v>DELETE draft_file_chunk FROM draft_work_icon JOIN draft_file on wic_file_id = fil_id join draft_file_chunk on chu_file_id = fil_id where wic_work_id = 001844;</v>
      </c>
      <c r="H355" t="str">
        <f t="shared" si="12"/>
        <v>INSERT INTO `work_file_chunk_draft_001844` ( `chu_file_id` ,`chu_content`) SELECT chu_file_id, chu_content FROM draft_onboarding JOIN draft_onboarding_step ON obs_onboarding_id = onb_id JOIN draft_file on obs_image_id = fil_id JOIN draft_file_chunk on chu_file_id = fil_id where onb_work_id = 001844;</v>
      </c>
      <c r="I355" t="str">
        <f t="shared" si="12"/>
        <v>DELETE draft_file_chunk FROM draft_onboarding JOIN draft_onboarding_step ON obs_onboarding_id = onb_id JOIN draft_file on obs_image_id = fil_id JOIN draft_file_chunk on chu_file_id = fil_id where onb_work_id = 001844;</v>
      </c>
      <c r="J355" t="s">
        <v>58</v>
      </c>
    </row>
    <row r="356" spans="1:10" x14ac:dyDescent="0.25">
      <c r="A356" t="s">
        <v>534</v>
      </c>
      <c r="B356" t="str">
        <f t="shared" si="12"/>
        <v>INSERT INTO `work_file_chunk_draft_001846`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001846;</v>
      </c>
      <c r="C356" t="str">
        <f t="shared" si="12"/>
        <v>DELETE draft_file_chunk FROM draft_work join draft_metadata on wrk_metadata_id = met_id join draft_metadata_file on mfi_metadata_id = met_id join draft_file on mfi_file_id = fil_id join draft_file_chunk on chu_file_id = fil_id where wrk_id = 001846;</v>
      </c>
      <c r="D356" t="str">
        <f t="shared" si="12"/>
        <v>INSERT INTO `work_file_chunk_draft_001846` ( `chu_file_id` ,`chu_content`) SELECT chu_file_id, chu_content FROM draft_work JOIN draft_file on wrk_image_id = fil_id OR wrk_preview_file_id = fil_id JOIN draft_file_chunk on chu_file_id = fil_id where wrk_id = 001846;</v>
      </c>
      <c r="E356" t="str">
        <f t="shared" si="12"/>
        <v>DELETE draft_file_chunk  FROM draft_work JOIN draft_file on wrk_image_id = fil_id OR wrk_preview_file_id = fil_id JOIN draft_file_chunk on chu_file_id = fil_id where wrk_id = 001846;</v>
      </c>
      <c r="F356" t="str">
        <f t="shared" si="12"/>
        <v>INSERT INTO `work_file_chunk_draft_001846` ( `chu_file_id` ,`chu_content`) SELECT chu_file_id, chu_content FROM draft_work_icon JOIN draft_file on wic_file_id = fil_id join draft_file_chunk on chu_file_id = fil_id where wic_work_id = 001846;</v>
      </c>
      <c r="G356" t="str">
        <f t="shared" si="12"/>
        <v>DELETE draft_file_chunk FROM draft_work_icon JOIN draft_file on wic_file_id = fil_id join draft_file_chunk on chu_file_id = fil_id where wic_work_id = 001846;</v>
      </c>
      <c r="H356" t="str">
        <f t="shared" si="12"/>
        <v>INSERT INTO `work_file_chunk_draft_001846` ( `chu_file_id` ,`chu_content`) SELECT chu_file_id, chu_content FROM draft_onboarding JOIN draft_onboarding_step ON obs_onboarding_id = onb_id JOIN draft_file on obs_image_id = fil_id JOIN draft_file_chunk on chu_file_id = fil_id where onb_work_id = 001846;</v>
      </c>
      <c r="I356" t="str">
        <f t="shared" si="12"/>
        <v>DELETE draft_file_chunk FROM draft_onboarding JOIN draft_onboarding_step ON obs_onboarding_id = onb_id JOIN draft_file on obs_image_id = fil_id JOIN draft_file_chunk on chu_file_id = fil_id where onb_work_id = 001846;</v>
      </c>
      <c r="J356" t="s">
        <v>58</v>
      </c>
    </row>
    <row r="357" spans="1:10" x14ac:dyDescent="0.25">
      <c r="A357" t="s">
        <v>535</v>
      </c>
      <c r="B357" t="str">
        <f t="shared" si="12"/>
        <v>INSERT INTO `work_file_chunk_draft_001858`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001858;</v>
      </c>
      <c r="C357" t="str">
        <f t="shared" si="12"/>
        <v>DELETE draft_file_chunk FROM draft_work join draft_metadata on wrk_metadata_id = met_id join draft_metadata_file on mfi_metadata_id = met_id join draft_file on mfi_file_id = fil_id join draft_file_chunk on chu_file_id = fil_id where wrk_id = 001858;</v>
      </c>
      <c r="D357" t="str">
        <f t="shared" si="12"/>
        <v>INSERT INTO `work_file_chunk_draft_001858` ( `chu_file_id` ,`chu_content`) SELECT chu_file_id, chu_content FROM draft_work JOIN draft_file on wrk_image_id = fil_id OR wrk_preview_file_id = fil_id JOIN draft_file_chunk on chu_file_id = fil_id where wrk_id = 001858;</v>
      </c>
      <c r="E357" t="str">
        <f t="shared" si="12"/>
        <v>DELETE draft_file_chunk  FROM draft_work JOIN draft_file on wrk_image_id = fil_id OR wrk_preview_file_id = fil_id JOIN draft_file_chunk on chu_file_id = fil_id where wrk_id = 001858;</v>
      </c>
      <c r="F357" t="str">
        <f t="shared" si="12"/>
        <v>INSERT INTO `work_file_chunk_draft_001858` ( `chu_file_id` ,`chu_content`) SELECT chu_file_id, chu_content FROM draft_work_icon JOIN draft_file on wic_file_id = fil_id join draft_file_chunk on chu_file_id = fil_id where wic_work_id = 001858;</v>
      </c>
      <c r="G357" t="str">
        <f t="shared" si="12"/>
        <v>DELETE draft_file_chunk FROM draft_work_icon JOIN draft_file on wic_file_id = fil_id join draft_file_chunk on chu_file_id = fil_id where wic_work_id = 001858;</v>
      </c>
      <c r="H357" t="str">
        <f t="shared" ref="B357:I401" si="13">+SUBSTITUTE(H$3,"%ID%",MID($A357,2,6))</f>
        <v>INSERT INTO `work_file_chunk_draft_001858` ( `chu_file_id` ,`chu_content`) SELECT chu_file_id, chu_content FROM draft_onboarding JOIN draft_onboarding_step ON obs_onboarding_id = onb_id JOIN draft_file on obs_image_id = fil_id JOIN draft_file_chunk on chu_file_id = fil_id where onb_work_id = 001858;</v>
      </c>
      <c r="I357" t="str">
        <f t="shared" si="13"/>
        <v>DELETE draft_file_chunk FROM draft_onboarding JOIN draft_onboarding_step ON obs_onboarding_id = onb_id JOIN draft_file on obs_image_id = fil_id JOIN draft_file_chunk on chu_file_id = fil_id where onb_work_id = 001858;</v>
      </c>
      <c r="J357" t="s">
        <v>58</v>
      </c>
    </row>
    <row r="358" spans="1:10" x14ac:dyDescent="0.25">
      <c r="A358" t="s">
        <v>536</v>
      </c>
      <c r="B358" t="str">
        <f t="shared" si="13"/>
        <v>INSERT INTO `work_file_chunk_draft_001859`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001859;</v>
      </c>
      <c r="C358" t="str">
        <f t="shared" si="13"/>
        <v>DELETE draft_file_chunk FROM draft_work join draft_metadata on wrk_metadata_id = met_id join draft_metadata_file on mfi_metadata_id = met_id join draft_file on mfi_file_id = fil_id join draft_file_chunk on chu_file_id = fil_id where wrk_id = 001859;</v>
      </c>
      <c r="D358" t="str">
        <f t="shared" si="13"/>
        <v>INSERT INTO `work_file_chunk_draft_001859` ( `chu_file_id` ,`chu_content`) SELECT chu_file_id, chu_content FROM draft_work JOIN draft_file on wrk_image_id = fil_id OR wrk_preview_file_id = fil_id JOIN draft_file_chunk on chu_file_id = fil_id where wrk_id = 001859;</v>
      </c>
      <c r="E358" t="str">
        <f t="shared" si="13"/>
        <v>DELETE draft_file_chunk  FROM draft_work JOIN draft_file on wrk_image_id = fil_id OR wrk_preview_file_id = fil_id JOIN draft_file_chunk on chu_file_id = fil_id where wrk_id = 001859;</v>
      </c>
      <c r="F358" t="str">
        <f t="shared" si="13"/>
        <v>INSERT INTO `work_file_chunk_draft_001859` ( `chu_file_id` ,`chu_content`) SELECT chu_file_id, chu_content FROM draft_work_icon JOIN draft_file on wic_file_id = fil_id join draft_file_chunk on chu_file_id = fil_id where wic_work_id = 001859;</v>
      </c>
      <c r="G358" t="str">
        <f t="shared" si="13"/>
        <v>DELETE draft_file_chunk FROM draft_work_icon JOIN draft_file on wic_file_id = fil_id join draft_file_chunk on chu_file_id = fil_id where wic_work_id = 001859;</v>
      </c>
      <c r="H358" t="str">
        <f t="shared" si="13"/>
        <v>INSERT INTO `work_file_chunk_draft_001859` ( `chu_file_id` ,`chu_content`) SELECT chu_file_id, chu_content FROM draft_onboarding JOIN draft_onboarding_step ON obs_onboarding_id = onb_id JOIN draft_file on obs_image_id = fil_id JOIN draft_file_chunk on chu_file_id = fil_id where onb_work_id = 001859;</v>
      </c>
      <c r="I358" t="str">
        <f t="shared" si="13"/>
        <v>DELETE draft_file_chunk FROM draft_onboarding JOIN draft_onboarding_step ON obs_onboarding_id = onb_id JOIN draft_file on obs_image_id = fil_id JOIN draft_file_chunk on chu_file_id = fil_id where onb_work_id = 001859;</v>
      </c>
      <c r="J358" t="s">
        <v>58</v>
      </c>
    </row>
    <row r="359" spans="1:10" x14ac:dyDescent="0.25">
      <c r="A359" t="s">
        <v>537</v>
      </c>
      <c r="B359" t="str">
        <f t="shared" si="13"/>
        <v>INSERT INTO `work_file_chunk_draft_001861`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001861;</v>
      </c>
      <c r="C359" t="str">
        <f t="shared" si="13"/>
        <v>DELETE draft_file_chunk FROM draft_work join draft_metadata on wrk_metadata_id = met_id join draft_metadata_file on mfi_metadata_id = met_id join draft_file on mfi_file_id = fil_id join draft_file_chunk on chu_file_id = fil_id where wrk_id = 001861;</v>
      </c>
      <c r="D359" t="str">
        <f t="shared" si="13"/>
        <v>INSERT INTO `work_file_chunk_draft_001861` ( `chu_file_id` ,`chu_content`) SELECT chu_file_id, chu_content FROM draft_work JOIN draft_file on wrk_image_id = fil_id OR wrk_preview_file_id = fil_id JOIN draft_file_chunk on chu_file_id = fil_id where wrk_id = 001861;</v>
      </c>
      <c r="E359" t="str">
        <f t="shared" si="13"/>
        <v>DELETE draft_file_chunk  FROM draft_work JOIN draft_file on wrk_image_id = fil_id OR wrk_preview_file_id = fil_id JOIN draft_file_chunk on chu_file_id = fil_id where wrk_id = 001861;</v>
      </c>
      <c r="F359" t="str">
        <f t="shared" si="13"/>
        <v>INSERT INTO `work_file_chunk_draft_001861` ( `chu_file_id` ,`chu_content`) SELECT chu_file_id, chu_content FROM draft_work_icon JOIN draft_file on wic_file_id = fil_id join draft_file_chunk on chu_file_id = fil_id where wic_work_id = 001861;</v>
      </c>
      <c r="G359" t="str">
        <f t="shared" si="13"/>
        <v>DELETE draft_file_chunk FROM draft_work_icon JOIN draft_file on wic_file_id = fil_id join draft_file_chunk on chu_file_id = fil_id where wic_work_id = 001861;</v>
      </c>
      <c r="H359" t="str">
        <f t="shared" si="13"/>
        <v>INSERT INTO `work_file_chunk_draft_001861` ( `chu_file_id` ,`chu_content`) SELECT chu_file_id, chu_content FROM draft_onboarding JOIN draft_onboarding_step ON obs_onboarding_id = onb_id JOIN draft_file on obs_image_id = fil_id JOIN draft_file_chunk on chu_file_id = fil_id where onb_work_id = 001861;</v>
      </c>
      <c r="I359" t="str">
        <f t="shared" si="13"/>
        <v>DELETE draft_file_chunk FROM draft_onboarding JOIN draft_onboarding_step ON obs_onboarding_id = onb_id JOIN draft_file on obs_image_id = fil_id JOIN draft_file_chunk on chu_file_id = fil_id where onb_work_id = 001861;</v>
      </c>
      <c r="J359" t="s">
        <v>58</v>
      </c>
    </row>
    <row r="360" spans="1:10" x14ac:dyDescent="0.25">
      <c r="A360" t="s">
        <v>538</v>
      </c>
      <c r="B360" t="str">
        <f t="shared" si="13"/>
        <v>INSERT INTO `work_file_chunk_draft_001864`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001864;</v>
      </c>
      <c r="C360" t="str">
        <f t="shared" si="13"/>
        <v>DELETE draft_file_chunk FROM draft_work join draft_metadata on wrk_metadata_id = met_id join draft_metadata_file on mfi_metadata_id = met_id join draft_file on mfi_file_id = fil_id join draft_file_chunk on chu_file_id = fil_id where wrk_id = 001864;</v>
      </c>
      <c r="D360" t="str">
        <f t="shared" si="13"/>
        <v>INSERT INTO `work_file_chunk_draft_001864` ( `chu_file_id` ,`chu_content`) SELECT chu_file_id, chu_content FROM draft_work JOIN draft_file on wrk_image_id = fil_id OR wrk_preview_file_id = fil_id JOIN draft_file_chunk on chu_file_id = fil_id where wrk_id = 001864;</v>
      </c>
      <c r="E360" t="str">
        <f t="shared" si="13"/>
        <v>DELETE draft_file_chunk  FROM draft_work JOIN draft_file on wrk_image_id = fil_id OR wrk_preview_file_id = fil_id JOIN draft_file_chunk on chu_file_id = fil_id where wrk_id = 001864;</v>
      </c>
      <c r="F360" t="str">
        <f t="shared" si="13"/>
        <v>INSERT INTO `work_file_chunk_draft_001864` ( `chu_file_id` ,`chu_content`) SELECT chu_file_id, chu_content FROM draft_work_icon JOIN draft_file on wic_file_id = fil_id join draft_file_chunk on chu_file_id = fil_id where wic_work_id = 001864;</v>
      </c>
      <c r="G360" t="str">
        <f t="shared" si="13"/>
        <v>DELETE draft_file_chunk FROM draft_work_icon JOIN draft_file on wic_file_id = fil_id join draft_file_chunk on chu_file_id = fil_id where wic_work_id = 001864;</v>
      </c>
      <c r="H360" t="str">
        <f t="shared" si="13"/>
        <v>INSERT INTO `work_file_chunk_draft_001864` ( `chu_file_id` ,`chu_content`) SELECT chu_file_id, chu_content FROM draft_onboarding JOIN draft_onboarding_step ON obs_onboarding_id = onb_id JOIN draft_file on obs_image_id = fil_id JOIN draft_file_chunk on chu_file_id = fil_id where onb_work_id = 001864;</v>
      </c>
      <c r="I360" t="str">
        <f t="shared" si="13"/>
        <v>DELETE draft_file_chunk FROM draft_onboarding JOIN draft_onboarding_step ON obs_onboarding_id = onb_id JOIN draft_file on obs_image_id = fil_id JOIN draft_file_chunk on chu_file_id = fil_id where onb_work_id = 001864;</v>
      </c>
      <c r="J360" t="s">
        <v>58</v>
      </c>
    </row>
    <row r="361" spans="1:10" x14ac:dyDescent="0.25">
      <c r="A361" t="s">
        <v>539</v>
      </c>
      <c r="B361" t="str">
        <f t="shared" si="13"/>
        <v>INSERT INTO `work_file_chunk_draft_001872`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001872;</v>
      </c>
      <c r="C361" t="str">
        <f t="shared" si="13"/>
        <v>DELETE draft_file_chunk FROM draft_work join draft_metadata on wrk_metadata_id = met_id join draft_metadata_file on mfi_metadata_id = met_id join draft_file on mfi_file_id = fil_id join draft_file_chunk on chu_file_id = fil_id where wrk_id = 001872;</v>
      </c>
      <c r="D361" t="str">
        <f t="shared" si="13"/>
        <v>INSERT INTO `work_file_chunk_draft_001872` ( `chu_file_id` ,`chu_content`) SELECT chu_file_id, chu_content FROM draft_work JOIN draft_file on wrk_image_id = fil_id OR wrk_preview_file_id = fil_id JOIN draft_file_chunk on chu_file_id = fil_id where wrk_id = 001872;</v>
      </c>
      <c r="E361" t="str">
        <f t="shared" si="13"/>
        <v>DELETE draft_file_chunk  FROM draft_work JOIN draft_file on wrk_image_id = fil_id OR wrk_preview_file_id = fil_id JOIN draft_file_chunk on chu_file_id = fil_id where wrk_id = 001872;</v>
      </c>
      <c r="F361" t="str">
        <f t="shared" si="13"/>
        <v>INSERT INTO `work_file_chunk_draft_001872` ( `chu_file_id` ,`chu_content`) SELECT chu_file_id, chu_content FROM draft_work_icon JOIN draft_file on wic_file_id = fil_id join draft_file_chunk on chu_file_id = fil_id where wic_work_id = 001872;</v>
      </c>
      <c r="G361" t="str">
        <f t="shared" si="13"/>
        <v>DELETE draft_file_chunk FROM draft_work_icon JOIN draft_file on wic_file_id = fil_id join draft_file_chunk on chu_file_id = fil_id where wic_work_id = 001872;</v>
      </c>
      <c r="H361" t="str">
        <f t="shared" si="13"/>
        <v>INSERT INTO `work_file_chunk_draft_001872` ( `chu_file_id` ,`chu_content`) SELECT chu_file_id, chu_content FROM draft_onboarding JOIN draft_onboarding_step ON obs_onboarding_id = onb_id JOIN draft_file on obs_image_id = fil_id JOIN draft_file_chunk on chu_file_id = fil_id where onb_work_id = 001872;</v>
      </c>
      <c r="I361" t="str">
        <f t="shared" si="13"/>
        <v>DELETE draft_file_chunk FROM draft_onboarding JOIN draft_onboarding_step ON obs_onboarding_id = onb_id JOIN draft_file on obs_image_id = fil_id JOIN draft_file_chunk on chu_file_id = fil_id where onb_work_id = 001872;</v>
      </c>
      <c r="J361" t="s">
        <v>58</v>
      </c>
    </row>
    <row r="362" spans="1:10" x14ac:dyDescent="0.25">
      <c r="A362" t="s">
        <v>540</v>
      </c>
      <c r="B362" t="str">
        <f t="shared" si="13"/>
        <v>INSERT INTO `work_file_chunk_draft_001874`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001874;</v>
      </c>
      <c r="C362" t="str">
        <f t="shared" si="13"/>
        <v>DELETE draft_file_chunk FROM draft_work join draft_metadata on wrk_metadata_id = met_id join draft_metadata_file on mfi_metadata_id = met_id join draft_file on mfi_file_id = fil_id join draft_file_chunk on chu_file_id = fil_id where wrk_id = 001874;</v>
      </c>
      <c r="D362" t="str">
        <f t="shared" si="13"/>
        <v>INSERT INTO `work_file_chunk_draft_001874` ( `chu_file_id` ,`chu_content`) SELECT chu_file_id, chu_content FROM draft_work JOIN draft_file on wrk_image_id = fil_id OR wrk_preview_file_id = fil_id JOIN draft_file_chunk on chu_file_id = fil_id where wrk_id = 001874;</v>
      </c>
      <c r="E362" t="str">
        <f t="shared" si="13"/>
        <v>DELETE draft_file_chunk  FROM draft_work JOIN draft_file on wrk_image_id = fil_id OR wrk_preview_file_id = fil_id JOIN draft_file_chunk on chu_file_id = fil_id where wrk_id = 001874;</v>
      </c>
      <c r="F362" t="str">
        <f t="shared" si="13"/>
        <v>INSERT INTO `work_file_chunk_draft_001874` ( `chu_file_id` ,`chu_content`) SELECT chu_file_id, chu_content FROM draft_work_icon JOIN draft_file on wic_file_id = fil_id join draft_file_chunk on chu_file_id = fil_id where wic_work_id = 001874;</v>
      </c>
      <c r="G362" t="str">
        <f t="shared" si="13"/>
        <v>DELETE draft_file_chunk FROM draft_work_icon JOIN draft_file on wic_file_id = fil_id join draft_file_chunk on chu_file_id = fil_id where wic_work_id = 001874;</v>
      </c>
      <c r="H362" t="str">
        <f t="shared" si="13"/>
        <v>INSERT INTO `work_file_chunk_draft_001874` ( `chu_file_id` ,`chu_content`) SELECT chu_file_id, chu_content FROM draft_onboarding JOIN draft_onboarding_step ON obs_onboarding_id = onb_id JOIN draft_file on obs_image_id = fil_id JOIN draft_file_chunk on chu_file_id = fil_id where onb_work_id = 001874;</v>
      </c>
      <c r="I362" t="str">
        <f t="shared" si="13"/>
        <v>DELETE draft_file_chunk FROM draft_onboarding JOIN draft_onboarding_step ON obs_onboarding_id = onb_id JOIN draft_file on obs_image_id = fil_id JOIN draft_file_chunk on chu_file_id = fil_id where onb_work_id = 001874;</v>
      </c>
      <c r="J362" t="s">
        <v>58</v>
      </c>
    </row>
    <row r="363" spans="1:10" x14ac:dyDescent="0.25">
      <c r="A363" t="s">
        <v>541</v>
      </c>
      <c r="B363" t="str">
        <f t="shared" si="13"/>
        <v>INSERT INTO `work_file_chunk_draft_001876`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001876;</v>
      </c>
      <c r="C363" t="str">
        <f t="shared" si="13"/>
        <v>DELETE draft_file_chunk FROM draft_work join draft_metadata on wrk_metadata_id = met_id join draft_metadata_file on mfi_metadata_id = met_id join draft_file on mfi_file_id = fil_id join draft_file_chunk on chu_file_id = fil_id where wrk_id = 001876;</v>
      </c>
      <c r="D363" t="str">
        <f t="shared" si="13"/>
        <v>INSERT INTO `work_file_chunk_draft_001876` ( `chu_file_id` ,`chu_content`) SELECT chu_file_id, chu_content FROM draft_work JOIN draft_file on wrk_image_id = fil_id OR wrk_preview_file_id = fil_id JOIN draft_file_chunk on chu_file_id = fil_id where wrk_id = 001876;</v>
      </c>
      <c r="E363" t="str">
        <f t="shared" si="13"/>
        <v>DELETE draft_file_chunk  FROM draft_work JOIN draft_file on wrk_image_id = fil_id OR wrk_preview_file_id = fil_id JOIN draft_file_chunk on chu_file_id = fil_id where wrk_id = 001876;</v>
      </c>
      <c r="F363" t="str">
        <f t="shared" si="13"/>
        <v>INSERT INTO `work_file_chunk_draft_001876` ( `chu_file_id` ,`chu_content`) SELECT chu_file_id, chu_content FROM draft_work_icon JOIN draft_file on wic_file_id = fil_id join draft_file_chunk on chu_file_id = fil_id where wic_work_id = 001876;</v>
      </c>
      <c r="G363" t="str">
        <f t="shared" si="13"/>
        <v>DELETE draft_file_chunk FROM draft_work_icon JOIN draft_file on wic_file_id = fil_id join draft_file_chunk on chu_file_id = fil_id where wic_work_id = 001876;</v>
      </c>
      <c r="H363" t="str">
        <f t="shared" si="13"/>
        <v>INSERT INTO `work_file_chunk_draft_001876` ( `chu_file_id` ,`chu_content`) SELECT chu_file_id, chu_content FROM draft_onboarding JOIN draft_onboarding_step ON obs_onboarding_id = onb_id JOIN draft_file on obs_image_id = fil_id JOIN draft_file_chunk on chu_file_id = fil_id where onb_work_id = 001876;</v>
      </c>
      <c r="I363" t="str">
        <f t="shared" si="13"/>
        <v>DELETE draft_file_chunk FROM draft_onboarding JOIN draft_onboarding_step ON obs_onboarding_id = onb_id JOIN draft_file on obs_image_id = fil_id JOIN draft_file_chunk on chu_file_id = fil_id where onb_work_id = 001876;</v>
      </c>
      <c r="J363" t="s">
        <v>58</v>
      </c>
    </row>
    <row r="364" spans="1:10" x14ac:dyDescent="0.25">
      <c r="A364" t="s">
        <v>542</v>
      </c>
      <c r="B364" t="str">
        <f t="shared" si="13"/>
        <v>INSERT INTO `work_file_chunk_draft_001891`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001891;</v>
      </c>
      <c r="C364" t="str">
        <f t="shared" si="13"/>
        <v>DELETE draft_file_chunk FROM draft_work join draft_metadata on wrk_metadata_id = met_id join draft_metadata_file on mfi_metadata_id = met_id join draft_file on mfi_file_id = fil_id join draft_file_chunk on chu_file_id = fil_id where wrk_id = 001891;</v>
      </c>
      <c r="D364" t="str">
        <f t="shared" si="13"/>
        <v>INSERT INTO `work_file_chunk_draft_001891` ( `chu_file_id` ,`chu_content`) SELECT chu_file_id, chu_content FROM draft_work JOIN draft_file on wrk_image_id = fil_id OR wrk_preview_file_id = fil_id JOIN draft_file_chunk on chu_file_id = fil_id where wrk_id = 001891;</v>
      </c>
      <c r="E364" t="str">
        <f t="shared" si="13"/>
        <v>DELETE draft_file_chunk  FROM draft_work JOIN draft_file on wrk_image_id = fil_id OR wrk_preview_file_id = fil_id JOIN draft_file_chunk on chu_file_id = fil_id where wrk_id = 001891;</v>
      </c>
      <c r="F364" t="str">
        <f t="shared" si="13"/>
        <v>INSERT INTO `work_file_chunk_draft_001891` ( `chu_file_id` ,`chu_content`) SELECT chu_file_id, chu_content FROM draft_work_icon JOIN draft_file on wic_file_id = fil_id join draft_file_chunk on chu_file_id = fil_id where wic_work_id = 001891;</v>
      </c>
      <c r="G364" t="str">
        <f t="shared" si="13"/>
        <v>DELETE draft_file_chunk FROM draft_work_icon JOIN draft_file on wic_file_id = fil_id join draft_file_chunk on chu_file_id = fil_id where wic_work_id = 001891;</v>
      </c>
      <c r="H364" t="str">
        <f t="shared" si="13"/>
        <v>INSERT INTO `work_file_chunk_draft_001891` ( `chu_file_id` ,`chu_content`) SELECT chu_file_id, chu_content FROM draft_onboarding JOIN draft_onboarding_step ON obs_onboarding_id = onb_id JOIN draft_file on obs_image_id = fil_id JOIN draft_file_chunk on chu_file_id = fil_id where onb_work_id = 001891;</v>
      </c>
      <c r="I364" t="str">
        <f t="shared" si="13"/>
        <v>DELETE draft_file_chunk FROM draft_onboarding JOIN draft_onboarding_step ON obs_onboarding_id = onb_id JOIN draft_file on obs_image_id = fil_id JOIN draft_file_chunk on chu_file_id = fil_id where onb_work_id = 001891;</v>
      </c>
      <c r="J364" t="s">
        <v>58</v>
      </c>
    </row>
    <row r="365" spans="1:10" x14ac:dyDescent="0.25">
      <c r="A365" t="s">
        <v>543</v>
      </c>
      <c r="B365" t="str">
        <f t="shared" si="13"/>
        <v>INSERT INTO `work_file_chunk_draft_001894`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001894;</v>
      </c>
      <c r="C365" t="str">
        <f t="shared" si="13"/>
        <v>DELETE draft_file_chunk FROM draft_work join draft_metadata on wrk_metadata_id = met_id join draft_metadata_file on mfi_metadata_id = met_id join draft_file on mfi_file_id = fil_id join draft_file_chunk on chu_file_id = fil_id where wrk_id = 001894;</v>
      </c>
      <c r="D365" t="str">
        <f t="shared" si="13"/>
        <v>INSERT INTO `work_file_chunk_draft_001894` ( `chu_file_id` ,`chu_content`) SELECT chu_file_id, chu_content FROM draft_work JOIN draft_file on wrk_image_id = fil_id OR wrk_preview_file_id = fil_id JOIN draft_file_chunk on chu_file_id = fil_id where wrk_id = 001894;</v>
      </c>
      <c r="E365" t="str">
        <f t="shared" si="13"/>
        <v>DELETE draft_file_chunk  FROM draft_work JOIN draft_file on wrk_image_id = fil_id OR wrk_preview_file_id = fil_id JOIN draft_file_chunk on chu_file_id = fil_id where wrk_id = 001894;</v>
      </c>
      <c r="F365" t="str">
        <f t="shared" si="13"/>
        <v>INSERT INTO `work_file_chunk_draft_001894` ( `chu_file_id` ,`chu_content`) SELECT chu_file_id, chu_content FROM draft_work_icon JOIN draft_file on wic_file_id = fil_id join draft_file_chunk on chu_file_id = fil_id where wic_work_id = 001894;</v>
      </c>
      <c r="G365" t="str">
        <f t="shared" si="13"/>
        <v>DELETE draft_file_chunk FROM draft_work_icon JOIN draft_file on wic_file_id = fil_id join draft_file_chunk on chu_file_id = fil_id where wic_work_id = 001894;</v>
      </c>
      <c r="H365" t="str">
        <f t="shared" si="13"/>
        <v>INSERT INTO `work_file_chunk_draft_001894` ( `chu_file_id` ,`chu_content`) SELECT chu_file_id, chu_content FROM draft_onboarding JOIN draft_onboarding_step ON obs_onboarding_id = onb_id JOIN draft_file on obs_image_id = fil_id JOIN draft_file_chunk on chu_file_id = fil_id where onb_work_id = 001894;</v>
      </c>
      <c r="I365" t="str">
        <f t="shared" si="13"/>
        <v>DELETE draft_file_chunk FROM draft_onboarding JOIN draft_onboarding_step ON obs_onboarding_id = onb_id JOIN draft_file on obs_image_id = fil_id JOIN draft_file_chunk on chu_file_id = fil_id where onb_work_id = 001894;</v>
      </c>
      <c r="J365" t="s">
        <v>58</v>
      </c>
    </row>
    <row r="366" spans="1:10" x14ac:dyDescent="0.25">
      <c r="A366" t="s">
        <v>544</v>
      </c>
      <c r="B366" t="str">
        <f t="shared" si="13"/>
        <v>INSERT INTO `work_file_chunk_draft_001896`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001896;</v>
      </c>
      <c r="C366" t="str">
        <f t="shared" si="13"/>
        <v>DELETE draft_file_chunk FROM draft_work join draft_metadata on wrk_metadata_id = met_id join draft_metadata_file on mfi_metadata_id = met_id join draft_file on mfi_file_id = fil_id join draft_file_chunk on chu_file_id = fil_id where wrk_id = 001896;</v>
      </c>
      <c r="D366" t="str">
        <f t="shared" si="13"/>
        <v>INSERT INTO `work_file_chunk_draft_001896` ( `chu_file_id` ,`chu_content`) SELECT chu_file_id, chu_content FROM draft_work JOIN draft_file on wrk_image_id = fil_id OR wrk_preview_file_id = fil_id JOIN draft_file_chunk on chu_file_id = fil_id where wrk_id = 001896;</v>
      </c>
      <c r="E366" t="str">
        <f t="shared" si="13"/>
        <v>DELETE draft_file_chunk  FROM draft_work JOIN draft_file on wrk_image_id = fil_id OR wrk_preview_file_id = fil_id JOIN draft_file_chunk on chu_file_id = fil_id where wrk_id = 001896;</v>
      </c>
      <c r="F366" t="str">
        <f t="shared" si="13"/>
        <v>INSERT INTO `work_file_chunk_draft_001896` ( `chu_file_id` ,`chu_content`) SELECT chu_file_id, chu_content FROM draft_work_icon JOIN draft_file on wic_file_id = fil_id join draft_file_chunk on chu_file_id = fil_id where wic_work_id = 001896;</v>
      </c>
      <c r="G366" t="str">
        <f t="shared" si="13"/>
        <v>DELETE draft_file_chunk FROM draft_work_icon JOIN draft_file on wic_file_id = fil_id join draft_file_chunk on chu_file_id = fil_id where wic_work_id = 001896;</v>
      </c>
      <c r="H366" t="str">
        <f t="shared" si="13"/>
        <v>INSERT INTO `work_file_chunk_draft_001896` ( `chu_file_id` ,`chu_content`) SELECT chu_file_id, chu_content FROM draft_onboarding JOIN draft_onboarding_step ON obs_onboarding_id = onb_id JOIN draft_file on obs_image_id = fil_id JOIN draft_file_chunk on chu_file_id = fil_id where onb_work_id = 001896;</v>
      </c>
      <c r="I366" t="str">
        <f t="shared" si="13"/>
        <v>DELETE draft_file_chunk FROM draft_onboarding JOIN draft_onboarding_step ON obs_onboarding_id = onb_id JOIN draft_file on obs_image_id = fil_id JOIN draft_file_chunk on chu_file_id = fil_id where onb_work_id = 001896;</v>
      </c>
      <c r="J366" t="s">
        <v>58</v>
      </c>
    </row>
    <row r="367" spans="1:10" x14ac:dyDescent="0.25">
      <c r="A367" t="s">
        <v>545</v>
      </c>
      <c r="B367" t="str">
        <f t="shared" si="13"/>
        <v>INSERT INTO `work_file_chunk_draft_001897`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001897;</v>
      </c>
      <c r="C367" t="str">
        <f t="shared" si="13"/>
        <v>DELETE draft_file_chunk FROM draft_work join draft_metadata on wrk_metadata_id = met_id join draft_metadata_file on mfi_metadata_id = met_id join draft_file on mfi_file_id = fil_id join draft_file_chunk on chu_file_id = fil_id where wrk_id = 001897;</v>
      </c>
      <c r="D367" t="str">
        <f t="shared" si="13"/>
        <v>INSERT INTO `work_file_chunk_draft_001897` ( `chu_file_id` ,`chu_content`) SELECT chu_file_id, chu_content FROM draft_work JOIN draft_file on wrk_image_id = fil_id OR wrk_preview_file_id = fil_id JOIN draft_file_chunk on chu_file_id = fil_id where wrk_id = 001897;</v>
      </c>
      <c r="E367" t="str">
        <f t="shared" si="13"/>
        <v>DELETE draft_file_chunk  FROM draft_work JOIN draft_file on wrk_image_id = fil_id OR wrk_preview_file_id = fil_id JOIN draft_file_chunk on chu_file_id = fil_id where wrk_id = 001897;</v>
      </c>
      <c r="F367" t="str">
        <f t="shared" si="13"/>
        <v>INSERT INTO `work_file_chunk_draft_001897` ( `chu_file_id` ,`chu_content`) SELECT chu_file_id, chu_content FROM draft_work_icon JOIN draft_file on wic_file_id = fil_id join draft_file_chunk on chu_file_id = fil_id where wic_work_id = 001897;</v>
      </c>
      <c r="G367" t="str">
        <f t="shared" si="13"/>
        <v>DELETE draft_file_chunk FROM draft_work_icon JOIN draft_file on wic_file_id = fil_id join draft_file_chunk on chu_file_id = fil_id where wic_work_id = 001897;</v>
      </c>
      <c r="H367" t="str">
        <f t="shared" si="13"/>
        <v>INSERT INTO `work_file_chunk_draft_001897` ( `chu_file_id` ,`chu_content`) SELECT chu_file_id, chu_content FROM draft_onboarding JOIN draft_onboarding_step ON obs_onboarding_id = onb_id JOIN draft_file on obs_image_id = fil_id JOIN draft_file_chunk on chu_file_id = fil_id where onb_work_id = 001897;</v>
      </c>
      <c r="I367" t="str">
        <f t="shared" si="13"/>
        <v>DELETE draft_file_chunk FROM draft_onboarding JOIN draft_onboarding_step ON obs_onboarding_id = onb_id JOIN draft_file on obs_image_id = fil_id JOIN draft_file_chunk on chu_file_id = fil_id where onb_work_id = 001897;</v>
      </c>
      <c r="J367" t="s">
        <v>58</v>
      </c>
    </row>
    <row r="368" spans="1:10" x14ac:dyDescent="0.25">
      <c r="A368" t="s">
        <v>546</v>
      </c>
      <c r="B368" t="str">
        <f t="shared" si="13"/>
        <v>INSERT INTO `work_file_chunk_draft_001903`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001903;</v>
      </c>
      <c r="C368" t="str">
        <f t="shared" si="13"/>
        <v>DELETE draft_file_chunk FROM draft_work join draft_metadata on wrk_metadata_id = met_id join draft_metadata_file on mfi_metadata_id = met_id join draft_file on mfi_file_id = fil_id join draft_file_chunk on chu_file_id = fil_id where wrk_id = 001903;</v>
      </c>
      <c r="D368" t="str">
        <f t="shared" si="13"/>
        <v>INSERT INTO `work_file_chunk_draft_001903` ( `chu_file_id` ,`chu_content`) SELECT chu_file_id, chu_content FROM draft_work JOIN draft_file on wrk_image_id = fil_id OR wrk_preview_file_id = fil_id JOIN draft_file_chunk on chu_file_id = fil_id where wrk_id = 001903;</v>
      </c>
      <c r="E368" t="str">
        <f t="shared" si="13"/>
        <v>DELETE draft_file_chunk  FROM draft_work JOIN draft_file on wrk_image_id = fil_id OR wrk_preview_file_id = fil_id JOIN draft_file_chunk on chu_file_id = fil_id where wrk_id = 001903;</v>
      </c>
      <c r="F368" t="str">
        <f t="shared" si="13"/>
        <v>INSERT INTO `work_file_chunk_draft_001903` ( `chu_file_id` ,`chu_content`) SELECT chu_file_id, chu_content FROM draft_work_icon JOIN draft_file on wic_file_id = fil_id join draft_file_chunk on chu_file_id = fil_id where wic_work_id = 001903;</v>
      </c>
      <c r="G368" t="str">
        <f t="shared" si="13"/>
        <v>DELETE draft_file_chunk FROM draft_work_icon JOIN draft_file on wic_file_id = fil_id join draft_file_chunk on chu_file_id = fil_id where wic_work_id = 001903;</v>
      </c>
      <c r="H368" t="str">
        <f t="shared" si="13"/>
        <v>INSERT INTO `work_file_chunk_draft_001903` ( `chu_file_id` ,`chu_content`) SELECT chu_file_id, chu_content FROM draft_onboarding JOIN draft_onboarding_step ON obs_onboarding_id = onb_id JOIN draft_file on obs_image_id = fil_id JOIN draft_file_chunk on chu_file_id = fil_id where onb_work_id = 001903;</v>
      </c>
      <c r="I368" t="str">
        <f t="shared" si="13"/>
        <v>DELETE draft_file_chunk FROM draft_onboarding JOIN draft_onboarding_step ON obs_onboarding_id = onb_id JOIN draft_file on obs_image_id = fil_id JOIN draft_file_chunk on chu_file_id = fil_id where onb_work_id = 001903;</v>
      </c>
      <c r="J368" t="s">
        <v>58</v>
      </c>
    </row>
    <row r="369" spans="1:10" x14ac:dyDescent="0.25">
      <c r="A369" t="s">
        <v>547</v>
      </c>
      <c r="B369" t="str">
        <f t="shared" si="13"/>
        <v>INSERT INTO `work_file_chunk_draft_001905`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001905;</v>
      </c>
      <c r="C369" t="str">
        <f t="shared" si="13"/>
        <v>DELETE draft_file_chunk FROM draft_work join draft_metadata on wrk_metadata_id = met_id join draft_metadata_file on mfi_metadata_id = met_id join draft_file on mfi_file_id = fil_id join draft_file_chunk on chu_file_id = fil_id where wrk_id = 001905;</v>
      </c>
      <c r="D369" t="str">
        <f t="shared" si="13"/>
        <v>INSERT INTO `work_file_chunk_draft_001905` ( `chu_file_id` ,`chu_content`) SELECT chu_file_id, chu_content FROM draft_work JOIN draft_file on wrk_image_id = fil_id OR wrk_preview_file_id = fil_id JOIN draft_file_chunk on chu_file_id = fil_id where wrk_id = 001905;</v>
      </c>
      <c r="E369" t="str">
        <f t="shared" si="13"/>
        <v>DELETE draft_file_chunk  FROM draft_work JOIN draft_file on wrk_image_id = fil_id OR wrk_preview_file_id = fil_id JOIN draft_file_chunk on chu_file_id = fil_id where wrk_id = 001905;</v>
      </c>
      <c r="F369" t="str">
        <f t="shared" si="13"/>
        <v>INSERT INTO `work_file_chunk_draft_001905` ( `chu_file_id` ,`chu_content`) SELECT chu_file_id, chu_content FROM draft_work_icon JOIN draft_file on wic_file_id = fil_id join draft_file_chunk on chu_file_id = fil_id where wic_work_id = 001905;</v>
      </c>
      <c r="G369" t="str">
        <f t="shared" si="13"/>
        <v>DELETE draft_file_chunk FROM draft_work_icon JOIN draft_file on wic_file_id = fil_id join draft_file_chunk on chu_file_id = fil_id where wic_work_id = 001905;</v>
      </c>
      <c r="H369" t="str">
        <f t="shared" si="13"/>
        <v>INSERT INTO `work_file_chunk_draft_001905` ( `chu_file_id` ,`chu_content`) SELECT chu_file_id, chu_content FROM draft_onboarding JOIN draft_onboarding_step ON obs_onboarding_id = onb_id JOIN draft_file on obs_image_id = fil_id JOIN draft_file_chunk on chu_file_id = fil_id where onb_work_id = 001905;</v>
      </c>
      <c r="I369" t="str">
        <f t="shared" si="13"/>
        <v>DELETE draft_file_chunk FROM draft_onboarding JOIN draft_onboarding_step ON obs_onboarding_id = onb_id JOIN draft_file on obs_image_id = fil_id JOIN draft_file_chunk on chu_file_id = fil_id where onb_work_id = 001905;</v>
      </c>
      <c r="J369" t="s">
        <v>58</v>
      </c>
    </row>
    <row r="370" spans="1:10" x14ac:dyDescent="0.25">
      <c r="A370" t="s">
        <v>548</v>
      </c>
      <c r="B370" t="str">
        <f t="shared" si="13"/>
        <v>INSERT INTO `work_file_chunk_draft_001910`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001910;</v>
      </c>
      <c r="C370" t="str">
        <f t="shared" si="13"/>
        <v>DELETE draft_file_chunk FROM draft_work join draft_metadata on wrk_metadata_id = met_id join draft_metadata_file on mfi_metadata_id = met_id join draft_file on mfi_file_id = fil_id join draft_file_chunk on chu_file_id = fil_id where wrk_id = 001910;</v>
      </c>
      <c r="D370" t="str">
        <f t="shared" si="13"/>
        <v>INSERT INTO `work_file_chunk_draft_001910` ( `chu_file_id` ,`chu_content`) SELECT chu_file_id, chu_content FROM draft_work JOIN draft_file on wrk_image_id = fil_id OR wrk_preview_file_id = fil_id JOIN draft_file_chunk on chu_file_id = fil_id where wrk_id = 001910;</v>
      </c>
      <c r="E370" t="str">
        <f t="shared" si="13"/>
        <v>DELETE draft_file_chunk  FROM draft_work JOIN draft_file on wrk_image_id = fil_id OR wrk_preview_file_id = fil_id JOIN draft_file_chunk on chu_file_id = fil_id where wrk_id = 001910;</v>
      </c>
      <c r="F370" t="str">
        <f t="shared" si="13"/>
        <v>INSERT INTO `work_file_chunk_draft_001910` ( `chu_file_id` ,`chu_content`) SELECT chu_file_id, chu_content FROM draft_work_icon JOIN draft_file on wic_file_id = fil_id join draft_file_chunk on chu_file_id = fil_id where wic_work_id = 001910;</v>
      </c>
      <c r="G370" t="str">
        <f t="shared" si="13"/>
        <v>DELETE draft_file_chunk FROM draft_work_icon JOIN draft_file on wic_file_id = fil_id join draft_file_chunk on chu_file_id = fil_id where wic_work_id = 001910;</v>
      </c>
      <c r="H370" t="str">
        <f t="shared" si="13"/>
        <v>INSERT INTO `work_file_chunk_draft_001910` ( `chu_file_id` ,`chu_content`) SELECT chu_file_id, chu_content FROM draft_onboarding JOIN draft_onboarding_step ON obs_onboarding_id = onb_id JOIN draft_file on obs_image_id = fil_id JOIN draft_file_chunk on chu_file_id = fil_id where onb_work_id = 001910;</v>
      </c>
      <c r="I370" t="str">
        <f t="shared" si="13"/>
        <v>DELETE draft_file_chunk FROM draft_onboarding JOIN draft_onboarding_step ON obs_onboarding_id = onb_id JOIN draft_file on obs_image_id = fil_id JOIN draft_file_chunk on chu_file_id = fil_id where onb_work_id = 001910;</v>
      </c>
      <c r="J370" t="s">
        <v>58</v>
      </c>
    </row>
    <row r="371" spans="1:10" x14ac:dyDescent="0.25">
      <c r="A371" t="s">
        <v>549</v>
      </c>
      <c r="B371" t="str">
        <f t="shared" si="13"/>
        <v>INSERT INTO `work_file_chunk_draft_001912`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001912;</v>
      </c>
      <c r="C371" t="str">
        <f t="shared" si="13"/>
        <v>DELETE draft_file_chunk FROM draft_work join draft_metadata on wrk_metadata_id = met_id join draft_metadata_file on mfi_metadata_id = met_id join draft_file on mfi_file_id = fil_id join draft_file_chunk on chu_file_id = fil_id where wrk_id = 001912;</v>
      </c>
      <c r="D371" t="str">
        <f t="shared" si="13"/>
        <v>INSERT INTO `work_file_chunk_draft_001912` ( `chu_file_id` ,`chu_content`) SELECT chu_file_id, chu_content FROM draft_work JOIN draft_file on wrk_image_id = fil_id OR wrk_preview_file_id = fil_id JOIN draft_file_chunk on chu_file_id = fil_id where wrk_id = 001912;</v>
      </c>
      <c r="E371" t="str">
        <f t="shared" si="13"/>
        <v>DELETE draft_file_chunk  FROM draft_work JOIN draft_file on wrk_image_id = fil_id OR wrk_preview_file_id = fil_id JOIN draft_file_chunk on chu_file_id = fil_id where wrk_id = 001912;</v>
      </c>
      <c r="F371" t="str">
        <f t="shared" si="13"/>
        <v>INSERT INTO `work_file_chunk_draft_001912` ( `chu_file_id` ,`chu_content`) SELECT chu_file_id, chu_content FROM draft_work_icon JOIN draft_file on wic_file_id = fil_id join draft_file_chunk on chu_file_id = fil_id where wic_work_id = 001912;</v>
      </c>
      <c r="G371" t="str">
        <f t="shared" si="13"/>
        <v>DELETE draft_file_chunk FROM draft_work_icon JOIN draft_file on wic_file_id = fil_id join draft_file_chunk on chu_file_id = fil_id where wic_work_id = 001912;</v>
      </c>
      <c r="H371" t="str">
        <f t="shared" si="13"/>
        <v>INSERT INTO `work_file_chunk_draft_001912` ( `chu_file_id` ,`chu_content`) SELECT chu_file_id, chu_content FROM draft_onboarding JOIN draft_onboarding_step ON obs_onboarding_id = onb_id JOIN draft_file on obs_image_id = fil_id JOIN draft_file_chunk on chu_file_id = fil_id where onb_work_id = 001912;</v>
      </c>
      <c r="I371" t="str">
        <f t="shared" si="13"/>
        <v>DELETE draft_file_chunk FROM draft_onboarding JOIN draft_onboarding_step ON obs_onboarding_id = onb_id JOIN draft_file on obs_image_id = fil_id JOIN draft_file_chunk on chu_file_id = fil_id where onb_work_id = 001912;</v>
      </c>
      <c r="J371" t="s">
        <v>58</v>
      </c>
    </row>
    <row r="372" spans="1:10" x14ac:dyDescent="0.25">
      <c r="A372" t="s">
        <v>550</v>
      </c>
      <c r="B372" t="str">
        <f t="shared" si="13"/>
        <v>INSERT INTO `work_file_chunk_draft_001919`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001919;</v>
      </c>
      <c r="C372" t="str">
        <f t="shared" si="13"/>
        <v>DELETE draft_file_chunk FROM draft_work join draft_metadata on wrk_metadata_id = met_id join draft_metadata_file on mfi_metadata_id = met_id join draft_file on mfi_file_id = fil_id join draft_file_chunk on chu_file_id = fil_id where wrk_id = 001919;</v>
      </c>
      <c r="D372" t="str">
        <f t="shared" si="13"/>
        <v>INSERT INTO `work_file_chunk_draft_001919` ( `chu_file_id` ,`chu_content`) SELECT chu_file_id, chu_content FROM draft_work JOIN draft_file on wrk_image_id = fil_id OR wrk_preview_file_id = fil_id JOIN draft_file_chunk on chu_file_id = fil_id where wrk_id = 001919;</v>
      </c>
      <c r="E372" t="str">
        <f t="shared" si="13"/>
        <v>DELETE draft_file_chunk  FROM draft_work JOIN draft_file on wrk_image_id = fil_id OR wrk_preview_file_id = fil_id JOIN draft_file_chunk on chu_file_id = fil_id where wrk_id = 001919;</v>
      </c>
      <c r="F372" t="str">
        <f t="shared" si="13"/>
        <v>INSERT INTO `work_file_chunk_draft_001919` ( `chu_file_id` ,`chu_content`) SELECT chu_file_id, chu_content FROM draft_work_icon JOIN draft_file on wic_file_id = fil_id join draft_file_chunk on chu_file_id = fil_id where wic_work_id = 001919;</v>
      </c>
      <c r="G372" t="str">
        <f t="shared" si="13"/>
        <v>DELETE draft_file_chunk FROM draft_work_icon JOIN draft_file on wic_file_id = fil_id join draft_file_chunk on chu_file_id = fil_id where wic_work_id = 001919;</v>
      </c>
      <c r="H372" t="str">
        <f t="shared" si="13"/>
        <v>INSERT INTO `work_file_chunk_draft_001919` ( `chu_file_id` ,`chu_content`) SELECT chu_file_id, chu_content FROM draft_onboarding JOIN draft_onboarding_step ON obs_onboarding_id = onb_id JOIN draft_file on obs_image_id = fil_id JOIN draft_file_chunk on chu_file_id = fil_id where onb_work_id = 001919;</v>
      </c>
      <c r="I372" t="str">
        <f t="shared" si="13"/>
        <v>DELETE draft_file_chunk FROM draft_onboarding JOIN draft_onboarding_step ON obs_onboarding_id = onb_id JOIN draft_file on obs_image_id = fil_id JOIN draft_file_chunk on chu_file_id = fil_id where onb_work_id = 001919;</v>
      </c>
      <c r="J372" t="s">
        <v>58</v>
      </c>
    </row>
    <row r="373" spans="1:10" x14ac:dyDescent="0.25">
      <c r="A373" t="s">
        <v>551</v>
      </c>
      <c r="B373" t="str">
        <f t="shared" si="13"/>
        <v>INSERT INTO `work_file_chunk_draft_001922`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001922;</v>
      </c>
      <c r="C373" t="str">
        <f t="shared" si="13"/>
        <v>DELETE draft_file_chunk FROM draft_work join draft_metadata on wrk_metadata_id = met_id join draft_metadata_file on mfi_metadata_id = met_id join draft_file on mfi_file_id = fil_id join draft_file_chunk on chu_file_id = fil_id where wrk_id = 001922;</v>
      </c>
      <c r="D373" t="str">
        <f t="shared" si="13"/>
        <v>INSERT INTO `work_file_chunk_draft_001922` ( `chu_file_id` ,`chu_content`) SELECT chu_file_id, chu_content FROM draft_work JOIN draft_file on wrk_image_id = fil_id OR wrk_preview_file_id = fil_id JOIN draft_file_chunk on chu_file_id = fil_id where wrk_id = 001922;</v>
      </c>
      <c r="E373" t="str">
        <f t="shared" si="13"/>
        <v>DELETE draft_file_chunk  FROM draft_work JOIN draft_file on wrk_image_id = fil_id OR wrk_preview_file_id = fil_id JOIN draft_file_chunk on chu_file_id = fil_id where wrk_id = 001922;</v>
      </c>
      <c r="F373" t="str">
        <f t="shared" si="13"/>
        <v>INSERT INTO `work_file_chunk_draft_001922` ( `chu_file_id` ,`chu_content`) SELECT chu_file_id, chu_content FROM draft_work_icon JOIN draft_file on wic_file_id = fil_id join draft_file_chunk on chu_file_id = fil_id where wic_work_id = 001922;</v>
      </c>
      <c r="G373" t="str">
        <f t="shared" si="13"/>
        <v>DELETE draft_file_chunk FROM draft_work_icon JOIN draft_file on wic_file_id = fil_id join draft_file_chunk on chu_file_id = fil_id where wic_work_id = 001922;</v>
      </c>
      <c r="H373" t="str">
        <f t="shared" si="13"/>
        <v>INSERT INTO `work_file_chunk_draft_001922` ( `chu_file_id` ,`chu_content`) SELECT chu_file_id, chu_content FROM draft_onboarding JOIN draft_onboarding_step ON obs_onboarding_id = onb_id JOIN draft_file on obs_image_id = fil_id JOIN draft_file_chunk on chu_file_id = fil_id where onb_work_id = 001922;</v>
      </c>
      <c r="I373" t="str">
        <f t="shared" si="13"/>
        <v>DELETE draft_file_chunk FROM draft_onboarding JOIN draft_onboarding_step ON obs_onboarding_id = onb_id JOIN draft_file on obs_image_id = fil_id JOIN draft_file_chunk on chu_file_id = fil_id where onb_work_id = 001922;</v>
      </c>
      <c r="J373" t="s">
        <v>58</v>
      </c>
    </row>
    <row r="374" spans="1:10" x14ac:dyDescent="0.25">
      <c r="A374" t="s">
        <v>552</v>
      </c>
      <c r="B374" t="str">
        <f t="shared" si="13"/>
        <v>INSERT INTO `work_file_chunk_draft_001925`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001925;</v>
      </c>
      <c r="C374" t="str">
        <f t="shared" si="13"/>
        <v>DELETE draft_file_chunk FROM draft_work join draft_metadata on wrk_metadata_id = met_id join draft_metadata_file on mfi_metadata_id = met_id join draft_file on mfi_file_id = fil_id join draft_file_chunk on chu_file_id = fil_id where wrk_id = 001925;</v>
      </c>
      <c r="D374" t="str">
        <f t="shared" si="13"/>
        <v>INSERT INTO `work_file_chunk_draft_001925` ( `chu_file_id` ,`chu_content`) SELECT chu_file_id, chu_content FROM draft_work JOIN draft_file on wrk_image_id = fil_id OR wrk_preview_file_id = fil_id JOIN draft_file_chunk on chu_file_id = fil_id where wrk_id = 001925;</v>
      </c>
      <c r="E374" t="str">
        <f t="shared" si="13"/>
        <v>DELETE draft_file_chunk  FROM draft_work JOIN draft_file on wrk_image_id = fil_id OR wrk_preview_file_id = fil_id JOIN draft_file_chunk on chu_file_id = fil_id where wrk_id = 001925;</v>
      </c>
      <c r="F374" t="str">
        <f t="shared" si="13"/>
        <v>INSERT INTO `work_file_chunk_draft_001925` ( `chu_file_id` ,`chu_content`) SELECT chu_file_id, chu_content FROM draft_work_icon JOIN draft_file on wic_file_id = fil_id join draft_file_chunk on chu_file_id = fil_id where wic_work_id = 001925;</v>
      </c>
      <c r="G374" t="str">
        <f t="shared" si="13"/>
        <v>DELETE draft_file_chunk FROM draft_work_icon JOIN draft_file on wic_file_id = fil_id join draft_file_chunk on chu_file_id = fil_id where wic_work_id = 001925;</v>
      </c>
      <c r="H374" t="str">
        <f t="shared" si="13"/>
        <v>INSERT INTO `work_file_chunk_draft_001925` ( `chu_file_id` ,`chu_content`) SELECT chu_file_id, chu_content FROM draft_onboarding JOIN draft_onboarding_step ON obs_onboarding_id = onb_id JOIN draft_file on obs_image_id = fil_id JOIN draft_file_chunk on chu_file_id = fil_id where onb_work_id = 001925;</v>
      </c>
      <c r="I374" t="str">
        <f t="shared" si="13"/>
        <v>DELETE draft_file_chunk FROM draft_onboarding JOIN draft_onboarding_step ON obs_onboarding_id = onb_id JOIN draft_file on obs_image_id = fil_id JOIN draft_file_chunk on chu_file_id = fil_id where onb_work_id = 001925;</v>
      </c>
      <c r="J374" t="s">
        <v>58</v>
      </c>
    </row>
    <row r="375" spans="1:10" x14ac:dyDescent="0.25">
      <c r="A375" t="s">
        <v>553</v>
      </c>
      <c r="B375" t="str">
        <f t="shared" si="13"/>
        <v>INSERT INTO `work_file_chunk_draft_001932`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001932;</v>
      </c>
      <c r="C375" t="str">
        <f t="shared" si="13"/>
        <v>DELETE draft_file_chunk FROM draft_work join draft_metadata on wrk_metadata_id = met_id join draft_metadata_file on mfi_metadata_id = met_id join draft_file on mfi_file_id = fil_id join draft_file_chunk on chu_file_id = fil_id where wrk_id = 001932;</v>
      </c>
      <c r="D375" t="str">
        <f t="shared" si="13"/>
        <v>INSERT INTO `work_file_chunk_draft_001932` ( `chu_file_id` ,`chu_content`) SELECT chu_file_id, chu_content FROM draft_work JOIN draft_file on wrk_image_id = fil_id OR wrk_preview_file_id = fil_id JOIN draft_file_chunk on chu_file_id = fil_id where wrk_id = 001932;</v>
      </c>
      <c r="E375" t="str">
        <f t="shared" si="13"/>
        <v>DELETE draft_file_chunk  FROM draft_work JOIN draft_file on wrk_image_id = fil_id OR wrk_preview_file_id = fil_id JOIN draft_file_chunk on chu_file_id = fil_id where wrk_id = 001932;</v>
      </c>
      <c r="F375" t="str">
        <f t="shared" si="13"/>
        <v>INSERT INTO `work_file_chunk_draft_001932` ( `chu_file_id` ,`chu_content`) SELECT chu_file_id, chu_content FROM draft_work_icon JOIN draft_file on wic_file_id = fil_id join draft_file_chunk on chu_file_id = fil_id where wic_work_id = 001932;</v>
      </c>
      <c r="G375" t="str">
        <f t="shared" si="13"/>
        <v>DELETE draft_file_chunk FROM draft_work_icon JOIN draft_file on wic_file_id = fil_id join draft_file_chunk on chu_file_id = fil_id where wic_work_id = 001932;</v>
      </c>
      <c r="H375" t="str">
        <f t="shared" si="13"/>
        <v>INSERT INTO `work_file_chunk_draft_001932` ( `chu_file_id` ,`chu_content`) SELECT chu_file_id, chu_content FROM draft_onboarding JOIN draft_onboarding_step ON obs_onboarding_id = onb_id JOIN draft_file on obs_image_id = fil_id JOIN draft_file_chunk on chu_file_id = fil_id where onb_work_id = 001932;</v>
      </c>
      <c r="I375" t="str">
        <f t="shared" si="13"/>
        <v>DELETE draft_file_chunk FROM draft_onboarding JOIN draft_onboarding_step ON obs_onboarding_id = onb_id JOIN draft_file on obs_image_id = fil_id JOIN draft_file_chunk on chu_file_id = fil_id where onb_work_id = 001932;</v>
      </c>
      <c r="J375" t="s">
        <v>58</v>
      </c>
    </row>
    <row r="376" spans="1:10" x14ac:dyDescent="0.25">
      <c r="A376" t="s">
        <v>554</v>
      </c>
      <c r="B376" t="str">
        <f t="shared" si="13"/>
        <v>INSERT INTO `work_file_chunk_draft_001945`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001945;</v>
      </c>
      <c r="C376" t="str">
        <f t="shared" si="13"/>
        <v>DELETE draft_file_chunk FROM draft_work join draft_metadata on wrk_metadata_id = met_id join draft_metadata_file on mfi_metadata_id = met_id join draft_file on mfi_file_id = fil_id join draft_file_chunk on chu_file_id = fil_id where wrk_id = 001945;</v>
      </c>
      <c r="D376" t="str">
        <f t="shared" si="13"/>
        <v>INSERT INTO `work_file_chunk_draft_001945` ( `chu_file_id` ,`chu_content`) SELECT chu_file_id, chu_content FROM draft_work JOIN draft_file on wrk_image_id = fil_id OR wrk_preview_file_id = fil_id JOIN draft_file_chunk on chu_file_id = fil_id where wrk_id = 001945;</v>
      </c>
      <c r="E376" t="str">
        <f t="shared" si="13"/>
        <v>DELETE draft_file_chunk  FROM draft_work JOIN draft_file on wrk_image_id = fil_id OR wrk_preview_file_id = fil_id JOIN draft_file_chunk on chu_file_id = fil_id where wrk_id = 001945;</v>
      </c>
      <c r="F376" t="str">
        <f t="shared" si="13"/>
        <v>INSERT INTO `work_file_chunk_draft_001945` ( `chu_file_id` ,`chu_content`) SELECT chu_file_id, chu_content FROM draft_work_icon JOIN draft_file on wic_file_id = fil_id join draft_file_chunk on chu_file_id = fil_id where wic_work_id = 001945;</v>
      </c>
      <c r="G376" t="str">
        <f t="shared" si="13"/>
        <v>DELETE draft_file_chunk FROM draft_work_icon JOIN draft_file on wic_file_id = fil_id join draft_file_chunk on chu_file_id = fil_id where wic_work_id = 001945;</v>
      </c>
      <c r="H376" t="str">
        <f t="shared" si="13"/>
        <v>INSERT INTO `work_file_chunk_draft_001945` ( `chu_file_id` ,`chu_content`) SELECT chu_file_id, chu_content FROM draft_onboarding JOIN draft_onboarding_step ON obs_onboarding_id = onb_id JOIN draft_file on obs_image_id = fil_id JOIN draft_file_chunk on chu_file_id = fil_id where onb_work_id = 001945;</v>
      </c>
      <c r="I376" t="str">
        <f t="shared" si="13"/>
        <v>DELETE draft_file_chunk FROM draft_onboarding JOIN draft_onboarding_step ON obs_onboarding_id = onb_id JOIN draft_file on obs_image_id = fil_id JOIN draft_file_chunk on chu_file_id = fil_id where onb_work_id = 001945;</v>
      </c>
      <c r="J376" t="s">
        <v>58</v>
      </c>
    </row>
    <row r="377" spans="1:10" x14ac:dyDescent="0.25">
      <c r="A377" t="s">
        <v>555</v>
      </c>
      <c r="B377" t="str">
        <f t="shared" si="13"/>
        <v>INSERT INTO `work_file_chunk_draft_001975`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001975;</v>
      </c>
      <c r="C377" t="str">
        <f t="shared" si="13"/>
        <v>DELETE draft_file_chunk FROM draft_work join draft_metadata on wrk_metadata_id = met_id join draft_metadata_file on mfi_metadata_id = met_id join draft_file on mfi_file_id = fil_id join draft_file_chunk on chu_file_id = fil_id where wrk_id = 001975;</v>
      </c>
      <c r="D377" t="str">
        <f t="shared" si="13"/>
        <v>INSERT INTO `work_file_chunk_draft_001975` ( `chu_file_id` ,`chu_content`) SELECT chu_file_id, chu_content FROM draft_work JOIN draft_file on wrk_image_id = fil_id OR wrk_preview_file_id = fil_id JOIN draft_file_chunk on chu_file_id = fil_id where wrk_id = 001975;</v>
      </c>
      <c r="E377" t="str">
        <f t="shared" si="13"/>
        <v>DELETE draft_file_chunk  FROM draft_work JOIN draft_file on wrk_image_id = fil_id OR wrk_preview_file_id = fil_id JOIN draft_file_chunk on chu_file_id = fil_id where wrk_id = 001975;</v>
      </c>
      <c r="F377" t="str">
        <f t="shared" si="13"/>
        <v>INSERT INTO `work_file_chunk_draft_001975` ( `chu_file_id` ,`chu_content`) SELECT chu_file_id, chu_content FROM draft_work_icon JOIN draft_file on wic_file_id = fil_id join draft_file_chunk on chu_file_id = fil_id where wic_work_id = 001975;</v>
      </c>
      <c r="G377" t="str">
        <f t="shared" si="13"/>
        <v>DELETE draft_file_chunk FROM draft_work_icon JOIN draft_file on wic_file_id = fil_id join draft_file_chunk on chu_file_id = fil_id where wic_work_id = 001975;</v>
      </c>
      <c r="H377" t="str">
        <f t="shared" si="13"/>
        <v>INSERT INTO `work_file_chunk_draft_001975` ( `chu_file_id` ,`chu_content`) SELECT chu_file_id, chu_content FROM draft_onboarding JOIN draft_onboarding_step ON obs_onboarding_id = onb_id JOIN draft_file on obs_image_id = fil_id JOIN draft_file_chunk on chu_file_id = fil_id where onb_work_id = 001975;</v>
      </c>
      <c r="I377" t="str">
        <f t="shared" si="13"/>
        <v>DELETE draft_file_chunk FROM draft_onboarding JOIN draft_onboarding_step ON obs_onboarding_id = onb_id JOIN draft_file on obs_image_id = fil_id JOIN draft_file_chunk on chu_file_id = fil_id where onb_work_id = 001975;</v>
      </c>
      <c r="J377" t="s">
        <v>58</v>
      </c>
    </row>
    <row r="378" spans="1:10" x14ac:dyDescent="0.25">
      <c r="A378" t="s">
        <v>556</v>
      </c>
      <c r="B378" t="str">
        <f t="shared" si="13"/>
        <v>INSERT INTO `work_file_chunk_draft_001976`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001976;</v>
      </c>
      <c r="C378" t="str">
        <f t="shared" si="13"/>
        <v>DELETE draft_file_chunk FROM draft_work join draft_metadata on wrk_metadata_id = met_id join draft_metadata_file on mfi_metadata_id = met_id join draft_file on mfi_file_id = fil_id join draft_file_chunk on chu_file_id = fil_id where wrk_id = 001976;</v>
      </c>
      <c r="D378" t="str">
        <f t="shared" si="13"/>
        <v>INSERT INTO `work_file_chunk_draft_001976` ( `chu_file_id` ,`chu_content`) SELECT chu_file_id, chu_content FROM draft_work JOIN draft_file on wrk_image_id = fil_id OR wrk_preview_file_id = fil_id JOIN draft_file_chunk on chu_file_id = fil_id where wrk_id = 001976;</v>
      </c>
      <c r="E378" t="str">
        <f t="shared" si="13"/>
        <v>DELETE draft_file_chunk  FROM draft_work JOIN draft_file on wrk_image_id = fil_id OR wrk_preview_file_id = fil_id JOIN draft_file_chunk on chu_file_id = fil_id where wrk_id = 001976;</v>
      </c>
      <c r="F378" t="str">
        <f t="shared" si="13"/>
        <v>INSERT INTO `work_file_chunk_draft_001976` ( `chu_file_id` ,`chu_content`) SELECT chu_file_id, chu_content FROM draft_work_icon JOIN draft_file on wic_file_id = fil_id join draft_file_chunk on chu_file_id = fil_id where wic_work_id = 001976;</v>
      </c>
      <c r="G378" t="str">
        <f t="shared" si="13"/>
        <v>DELETE draft_file_chunk FROM draft_work_icon JOIN draft_file on wic_file_id = fil_id join draft_file_chunk on chu_file_id = fil_id where wic_work_id = 001976;</v>
      </c>
      <c r="H378" t="str">
        <f t="shared" si="13"/>
        <v>INSERT INTO `work_file_chunk_draft_001976` ( `chu_file_id` ,`chu_content`) SELECT chu_file_id, chu_content FROM draft_onboarding JOIN draft_onboarding_step ON obs_onboarding_id = onb_id JOIN draft_file on obs_image_id = fil_id JOIN draft_file_chunk on chu_file_id = fil_id where onb_work_id = 001976;</v>
      </c>
      <c r="I378" t="str">
        <f t="shared" si="13"/>
        <v>DELETE draft_file_chunk FROM draft_onboarding JOIN draft_onboarding_step ON obs_onboarding_id = onb_id JOIN draft_file on obs_image_id = fil_id JOIN draft_file_chunk on chu_file_id = fil_id where onb_work_id = 001976;</v>
      </c>
      <c r="J378" t="s">
        <v>58</v>
      </c>
    </row>
    <row r="379" spans="1:10" x14ac:dyDescent="0.25">
      <c r="A379" t="s">
        <v>557</v>
      </c>
      <c r="B379" t="str">
        <f t="shared" si="13"/>
        <v>INSERT INTO `work_file_chunk_draft_001979`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001979;</v>
      </c>
      <c r="C379" t="str">
        <f t="shared" si="13"/>
        <v>DELETE draft_file_chunk FROM draft_work join draft_metadata on wrk_metadata_id = met_id join draft_metadata_file on mfi_metadata_id = met_id join draft_file on mfi_file_id = fil_id join draft_file_chunk on chu_file_id = fil_id where wrk_id = 001979;</v>
      </c>
      <c r="D379" t="str">
        <f t="shared" si="13"/>
        <v>INSERT INTO `work_file_chunk_draft_001979` ( `chu_file_id` ,`chu_content`) SELECT chu_file_id, chu_content FROM draft_work JOIN draft_file on wrk_image_id = fil_id OR wrk_preview_file_id = fil_id JOIN draft_file_chunk on chu_file_id = fil_id where wrk_id = 001979;</v>
      </c>
      <c r="E379" t="str">
        <f t="shared" si="13"/>
        <v>DELETE draft_file_chunk  FROM draft_work JOIN draft_file on wrk_image_id = fil_id OR wrk_preview_file_id = fil_id JOIN draft_file_chunk on chu_file_id = fil_id where wrk_id = 001979;</v>
      </c>
      <c r="F379" t="str">
        <f t="shared" si="13"/>
        <v>INSERT INTO `work_file_chunk_draft_001979` ( `chu_file_id` ,`chu_content`) SELECT chu_file_id, chu_content FROM draft_work_icon JOIN draft_file on wic_file_id = fil_id join draft_file_chunk on chu_file_id = fil_id where wic_work_id = 001979;</v>
      </c>
      <c r="G379" t="str">
        <f t="shared" si="13"/>
        <v>DELETE draft_file_chunk FROM draft_work_icon JOIN draft_file on wic_file_id = fil_id join draft_file_chunk on chu_file_id = fil_id where wic_work_id = 001979;</v>
      </c>
      <c r="H379" t="str">
        <f t="shared" si="13"/>
        <v>INSERT INTO `work_file_chunk_draft_001979` ( `chu_file_id` ,`chu_content`) SELECT chu_file_id, chu_content FROM draft_onboarding JOIN draft_onboarding_step ON obs_onboarding_id = onb_id JOIN draft_file on obs_image_id = fil_id JOIN draft_file_chunk on chu_file_id = fil_id where onb_work_id = 001979;</v>
      </c>
      <c r="I379" t="str">
        <f t="shared" si="13"/>
        <v>DELETE draft_file_chunk FROM draft_onboarding JOIN draft_onboarding_step ON obs_onboarding_id = onb_id JOIN draft_file on obs_image_id = fil_id JOIN draft_file_chunk on chu_file_id = fil_id where onb_work_id = 001979;</v>
      </c>
      <c r="J379" t="s">
        <v>58</v>
      </c>
    </row>
    <row r="380" spans="1:10" x14ac:dyDescent="0.25">
      <c r="A380" t="s">
        <v>558</v>
      </c>
      <c r="B380" t="str">
        <f t="shared" si="13"/>
        <v>INSERT INTO `work_file_chunk_draft_002004`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002004;</v>
      </c>
      <c r="C380" t="str">
        <f t="shared" si="13"/>
        <v>DELETE draft_file_chunk FROM draft_work join draft_metadata on wrk_metadata_id = met_id join draft_metadata_file on mfi_metadata_id = met_id join draft_file on mfi_file_id = fil_id join draft_file_chunk on chu_file_id = fil_id where wrk_id = 002004;</v>
      </c>
      <c r="D380" t="str">
        <f t="shared" si="13"/>
        <v>INSERT INTO `work_file_chunk_draft_002004` ( `chu_file_id` ,`chu_content`) SELECT chu_file_id, chu_content FROM draft_work JOIN draft_file on wrk_image_id = fil_id OR wrk_preview_file_id = fil_id JOIN draft_file_chunk on chu_file_id = fil_id where wrk_id = 002004;</v>
      </c>
      <c r="E380" t="str">
        <f t="shared" si="13"/>
        <v>DELETE draft_file_chunk  FROM draft_work JOIN draft_file on wrk_image_id = fil_id OR wrk_preview_file_id = fil_id JOIN draft_file_chunk on chu_file_id = fil_id where wrk_id = 002004;</v>
      </c>
      <c r="F380" t="str">
        <f t="shared" si="13"/>
        <v>INSERT INTO `work_file_chunk_draft_002004` ( `chu_file_id` ,`chu_content`) SELECT chu_file_id, chu_content FROM draft_work_icon JOIN draft_file on wic_file_id = fil_id join draft_file_chunk on chu_file_id = fil_id where wic_work_id = 002004;</v>
      </c>
      <c r="G380" t="str">
        <f t="shared" si="13"/>
        <v>DELETE draft_file_chunk FROM draft_work_icon JOIN draft_file on wic_file_id = fil_id join draft_file_chunk on chu_file_id = fil_id where wic_work_id = 002004;</v>
      </c>
      <c r="H380" t="str">
        <f t="shared" si="13"/>
        <v>INSERT INTO `work_file_chunk_draft_002004` ( `chu_file_id` ,`chu_content`) SELECT chu_file_id, chu_content FROM draft_onboarding JOIN draft_onboarding_step ON obs_onboarding_id = onb_id JOIN draft_file on obs_image_id = fil_id JOIN draft_file_chunk on chu_file_id = fil_id where onb_work_id = 002004;</v>
      </c>
      <c r="I380" t="str">
        <f t="shared" si="13"/>
        <v>DELETE draft_file_chunk FROM draft_onboarding JOIN draft_onboarding_step ON obs_onboarding_id = onb_id JOIN draft_file on obs_image_id = fil_id JOIN draft_file_chunk on chu_file_id = fil_id where onb_work_id = 002004;</v>
      </c>
      <c r="J380" t="s">
        <v>58</v>
      </c>
    </row>
    <row r="381" spans="1:10" x14ac:dyDescent="0.25">
      <c r="A381" t="s">
        <v>559</v>
      </c>
      <c r="B381" t="str">
        <f t="shared" si="13"/>
        <v>INSERT INTO `work_file_chunk_draft_002011`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002011;</v>
      </c>
      <c r="C381" t="str">
        <f t="shared" si="13"/>
        <v>DELETE draft_file_chunk FROM draft_work join draft_metadata on wrk_metadata_id = met_id join draft_metadata_file on mfi_metadata_id = met_id join draft_file on mfi_file_id = fil_id join draft_file_chunk on chu_file_id = fil_id where wrk_id = 002011;</v>
      </c>
      <c r="D381" t="str">
        <f t="shared" si="13"/>
        <v>INSERT INTO `work_file_chunk_draft_002011` ( `chu_file_id` ,`chu_content`) SELECT chu_file_id, chu_content FROM draft_work JOIN draft_file on wrk_image_id = fil_id OR wrk_preview_file_id = fil_id JOIN draft_file_chunk on chu_file_id = fil_id where wrk_id = 002011;</v>
      </c>
      <c r="E381" t="str">
        <f t="shared" si="13"/>
        <v>DELETE draft_file_chunk  FROM draft_work JOIN draft_file on wrk_image_id = fil_id OR wrk_preview_file_id = fil_id JOIN draft_file_chunk on chu_file_id = fil_id where wrk_id = 002011;</v>
      </c>
      <c r="F381" t="str">
        <f t="shared" si="13"/>
        <v>INSERT INTO `work_file_chunk_draft_002011` ( `chu_file_id` ,`chu_content`) SELECT chu_file_id, chu_content FROM draft_work_icon JOIN draft_file on wic_file_id = fil_id join draft_file_chunk on chu_file_id = fil_id where wic_work_id = 002011;</v>
      </c>
      <c r="G381" t="str">
        <f t="shared" si="13"/>
        <v>DELETE draft_file_chunk FROM draft_work_icon JOIN draft_file on wic_file_id = fil_id join draft_file_chunk on chu_file_id = fil_id where wic_work_id = 002011;</v>
      </c>
      <c r="H381" t="str">
        <f t="shared" si="13"/>
        <v>INSERT INTO `work_file_chunk_draft_002011` ( `chu_file_id` ,`chu_content`) SELECT chu_file_id, chu_content FROM draft_onboarding JOIN draft_onboarding_step ON obs_onboarding_id = onb_id JOIN draft_file on obs_image_id = fil_id JOIN draft_file_chunk on chu_file_id = fil_id where onb_work_id = 002011;</v>
      </c>
      <c r="I381" t="str">
        <f t="shared" si="13"/>
        <v>DELETE draft_file_chunk FROM draft_onboarding JOIN draft_onboarding_step ON obs_onboarding_id = onb_id JOIN draft_file on obs_image_id = fil_id JOIN draft_file_chunk on chu_file_id = fil_id where onb_work_id = 002011;</v>
      </c>
      <c r="J381" t="s">
        <v>58</v>
      </c>
    </row>
    <row r="382" spans="1:10" x14ac:dyDescent="0.25">
      <c r="A382" t="s">
        <v>560</v>
      </c>
      <c r="B382" t="str">
        <f t="shared" si="13"/>
        <v>INSERT INTO `work_file_chunk_draft_002018`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002018;</v>
      </c>
      <c r="C382" t="str">
        <f t="shared" si="13"/>
        <v>DELETE draft_file_chunk FROM draft_work join draft_metadata on wrk_metadata_id = met_id join draft_metadata_file on mfi_metadata_id = met_id join draft_file on mfi_file_id = fil_id join draft_file_chunk on chu_file_id = fil_id where wrk_id = 002018;</v>
      </c>
      <c r="D382" t="str">
        <f t="shared" si="13"/>
        <v>INSERT INTO `work_file_chunk_draft_002018` ( `chu_file_id` ,`chu_content`) SELECT chu_file_id, chu_content FROM draft_work JOIN draft_file on wrk_image_id = fil_id OR wrk_preview_file_id = fil_id JOIN draft_file_chunk on chu_file_id = fil_id where wrk_id = 002018;</v>
      </c>
      <c r="E382" t="str">
        <f t="shared" si="13"/>
        <v>DELETE draft_file_chunk  FROM draft_work JOIN draft_file on wrk_image_id = fil_id OR wrk_preview_file_id = fil_id JOIN draft_file_chunk on chu_file_id = fil_id where wrk_id = 002018;</v>
      </c>
      <c r="F382" t="str">
        <f t="shared" si="13"/>
        <v>INSERT INTO `work_file_chunk_draft_002018` ( `chu_file_id` ,`chu_content`) SELECT chu_file_id, chu_content FROM draft_work_icon JOIN draft_file on wic_file_id = fil_id join draft_file_chunk on chu_file_id = fil_id where wic_work_id = 002018;</v>
      </c>
      <c r="G382" t="str">
        <f t="shared" si="13"/>
        <v>DELETE draft_file_chunk FROM draft_work_icon JOIN draft_file on wic_file_id = fil_id join draft_file_chunk on chu_file_id = fil_id where wic_work_id = 002018;</v>
      </c>
      <c r="H382" t="str">
        <f t="shared" si="13"/>
        <v>INSERT INTO `work_file_chunk_draft_002018` ( `chu_file_id` ,`chu_content`) SELECT chu_file_id, chu_content FROM draft_onboarding JOIN draft_onboarding_step ON obs_onboarding_id = onb_id JOIN draft_file on obs_image_id = fil_id JOIN draft_file_chunk on chu_file_id = fil_id where onb_work_id = 002018;</v>
      </c>
      <c r="I382" t="str">
        <f t="shared" si="13"/>
        <v>DELETE draft_file_chunk FROM draft_onboarding JOIN draft_onboarding_step ON obs_onboarding_id = onb_id JOIN draft_file on obs_image_id = fil_id JOIN draft_file_chunk on chu_file_id = fil_id where onb_work_id = 002018;</v>
      </c>
      <c r="J382" t="s">
        <v>58</v>
      </c>
    </row>
    <row r="383" spans="1:10" x14ac:dyDescent="0.25">
      <c r="A383" t="s">
        <v>561</v>
      </c>
      <c r="B383" t="str">
        <f t="shared" si="13"/>
        <v>INSERT INTO `work_file_chunk_draft_002026`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002026;</v>
      </c>
      <c r="C383" t="str">
        <f t="shared" si="13"/>
        <v>DELETE draft_file_chunk FROM draft_work join draft_metadata on wrk_metadata_id = met_id join draft_metadata_file on mfi_metadata_id = met_id join draft_file on mfi_file_id = fil_id join draft_file_chunk on chu_file_id = fil_id where wrk_id = 002026;</v>
      </c>
      <c r="D383" t="str">
        <f t="shared" si="13"/>
        <v>INSERT INTO `work_file_chunk_draft_002026` ( `chu_file_id` ,`chu_content`) SELECT chu_file_id, chu_content FROM draft_work JOIN draft_file on wrk_image_id = fil_id OR wrk_preview_file_id = fil_id JOIN draft_file_chunk on chu_file_id = fil_id where wrk_id = 002026;</v>
      </c>
      <c r="E383" t="str">
        <f t="shared" si="13"/>
        <v>DELETE draft_file_chunk  FROM draft_work JOIN draft_file on wrk_image_id = fil_id OR wrk_preview_file_id = fil_id JOIN draft_file_chunk on chu_file_id = fil_id where wrk_id = 002026;</v>
      </c>
      <c r="F383" t="str">
        <f t="shared" si="13"/>
        <v>INSERT INTO `work_file_chunk_draft_002026` ( `chu_file_id` ,`chu_content`) SELECT chu_file_id, chu_content FROM draft_work_icon JOIN draft_file on wic_file_id = fil_id join draft_file_chunk on chu_file_id = fil_id where wic_work_id = 002026;</v>
      </c>
      <c r="G383" t="str">
        <f t="shared" si="13"/>
        <v>DELETE draft_file_chunk FROM draft_work_icon JOIN draft_file on wic_file_id = fil_id join draft_file_chunk on chu_file_id = fil_id where wic_work_id = 002026;</v>
      </c>
      <c r="H383" t="str">
        <f t="shared" si="13"/>
        <v>INSERT INTO `work_file_chunk_draft_002026` ( `chu_file_id` ,`chu_content`) SELECT chu_file_id, chu_content FROM draft_onboarding JOIN draft_onboarding_step ON obs_onboarding_id = onb_id JOIN draft_file on obs_image_id = fil_id JOIN draft_file_chunk on chu_file_id = fil_id where onb_work_id = 002026;</v>
      </c>
      <c r="I383" t="str">
        <f t="shared" si="13"/>
        <v>DELETE draft_file_chunk FROM draft_onboarding JOIN draft_onboarding_step ON obs_onboarding_id = onb_id JOIN draft_file on obs_image_id = fil_id JOIN draft_file_chunk on chu_file_id = fil_id where onb_work_id = 002026;</v>
      </c>
      <c r="J383" t="s">
        <v>58</v>
      </c>
    </row>
    <row r="384" spans="1:10" x14ac:dyDescent="0.25">
      <c r="A384" t="s">
        <v>562</v>
      </c>
      <c r="B384" t="str">
        <f t="shared" si="13"/>
        <v>INSERT INTO `work_file_chunk_draft_002027`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002027;</v>
      </c>
      <c r="C384" t="str">
        <f t="shared" si="13"/>
        <v>DELETE draft_file_chunk FROM draft_work join draft_metadata on wrk_metadata_id = met_id join draft_metadata_file on mfi_metadata_id = met_id join draft_file on mfi_file_id = fil_id join draft_file_chunk on chu_file_id = fil_id where wrk_id = 002027;</v>
      </c>
      <c r="D384" t="str">
        <f t="shared" si="13"/>
        <v>INSERT INTO `work_file_chunk_draft_002027` ( `chu_file_id` ,`chu_content`) SELECT chu_file_id, chu_content FROM draft_work JOIN draft_file on wrk_image_id = fil_id OR wrk_preview_file_id = fil_id JOIN draft_file_chunk on chu_file_id = fil_id where wrk_id = 002027;</v>
      </c>
      <c r="E384" t="str">
        <f t="shared" si="13"/>
        <v>DELETE draft_file_chunk  FROM draft_work JOIN draft_file on wrk_image_id = fil_id OR wrk_preview_file_id = fil_id JOIN draft_file_chunk on chu_file_id = fil_id where wrk_id = 002027;</v>
      </c>
      <c r="F384" t="str">
        <f t="shared" si="13"/>
        <v>INSERT INTO `work_file_chunk_draft_002027` ( `chu_file_id` ,`chu_content`) SELECT chu_file_id, chu_content FROM draft_work_icon JOIN draft_file on wic_file_id = fil_id join draft_file_chunk on chu_file_id = fil_id where wic_work_id = 002027;</v>
      </c>
      <c r="G384" t="str">
        <f t="shared" si="13"/>
        <v>DELETE draft_file_chunk FROM draft_work_icon JOIN draft_file on wic_file_id = fil_id join draft_file_chunk on chu_file_id = fil_id where wic_work_id = 002027;</v>
      </c>
      <c r="H384" t="str">
        <f t="shared" si="13"/>
        <v>INSERT INTO `work_file_chunk_draft_002027` ( `chu_file_id` ,`chu_content`) SELECT chu_file_id, chu_content FROM draft_onboarding JOIN draft_onboarding_step ON obs_onboarding_id = onb_id JOIN draft_file on obs_image_id = fil_id JOIN draft_file_chunk on chu_file_id = fil_id where onb_work_id = 002027;</v>
      </c>
      <c r="I384" t="str">
        <f t="shared" si="13"/>
        <v>DELETE draft_file_chunk FROM draft_onboarding JOIN draft_onboarding_step ON obs_onboarding_id = onb_id JOIN draft_file on obs_image_id = fil_id JOIN draft_file_chunk on chu_file_id = fil_id where onb_work_id = 002027;</v>
      </c>
      <c r="J384" t="s">
        <v>58</v>
      </c>
    </row>
    <row r="385" spans="1:10" x14ac:dyDescent="0.25">
      <c r="A385" t="s">
        <v>563</v>
      </c>
      <c r="B385" t="str">
        <f t="shared" si="13"/>
        <v>INSERT INTO `work_file_chunk_draft_002045`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002045;</v>
      </c>
      <c r="C385" t="str">
        <f t="shared" si="13"/>
        <v>DELETE draft_file_chunk FROM draft_work join draft_metadata on wrk_metadata_id = met_id join draft_metadata_file on mfi_metadata_id = met_id join draft_file on mfi_file_id = fil_id join draft_file_chunk on chu_file_id = fil_id where wrk_id = 002045;</v>
      </c>
      <c r="D385" t="str">
        <f t="shared" si="13"/>
        <v>INSERT INTO `work_file_chunk_draft_002045` ( `chu_file_id` ,`chu_content`) SELECT chu_file_id, chu_content FROM draft_work JOIN draft_file on wrk_image_id = fil_id OR wrk_preview_file_id = fil_id JOIN draft_file_chunk on chu_file_id = fil_id where wrk_id = 002045;</v>
      </c>
      <c r="E385" t="str">
        <f t="shared" si="13"/>
        <v>DELETE draft_file_chunk  FROM draft_work JOIN draft_file on wrk_image_id = fil_id OR wrk_preview_file_id = fil_id JOIN draft_file_chunk on chu_file_id = fil_id where wrk_id = 002045;</v>
      </c>
      <c r="F385" t="str">
        <f t="shared" si="13"/>
        <v>INSERT INTO `work_file_chunk_draft_002045` ( `chu_file_id` ,`chu_content`) SELECT chu_file_id, chu_content FROM draft_work_icon JOIN draft_file on wic_file_id = fil_id join draft_file_chunk on chu_file_id = fil_id where wic_work_id = 002045;</v>
      </c>
      <c r="G385" t="str">
        <f t="shared" si="13"/>
        <v>DELETE draft_file_chunk FROM draft_work_icon JOIN draft_file on wic_file_id = fil_id join draft_file_chunk on chu_file_id = fil_id where wic_work_id = 002045;</v>
      </c>
      <c r="H385" t="str">
        <f t="shared" si="13"/>
        <v>INSERT INTO `work_file_chunk_draft_002045` ( `chu_file_id` ,`chu_content`) SELECT chu_file_id, chu_content FROM draft_onboarding JOIN draft_onboarding_step ON obs_onboarding_id = onb_id JOIN draft_file on obs_image_id = fil_id JOIN draft_file_chunk on chu_file_id = fil_id where onb_work_id = 002045;</v>
      </c>
      <c r="I385" t="str">
        <f t="shared" si="13"/>
        <v>DELETE draft_file_chunk FROM draft_onboarding JOIN draft_onboarding_step ON obs_onboarding_id = onb_id JOIN draft_file on obs_image_id = fil_id JOIN draft_file_chunk on chu_file_id = fil_id where onb_work_id = 002045;</v>
      </c>
      <c r="J385" t="s">
        <v>58</v>
      </c>
    </row>
    <row r="386" spans="1:10" x14ac:dyDescent="0.25">
      <c r="A386" t="s">
        <v>564</v>
      </c>
      <c r="B386" t="str">
        <f t="shared" si="13"/>
        <v>INSERT INTO `work_file_chunk_draft_002053`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002053;</v>
      </c>
      <c r="C386" t="str">
        <f t="shared" si="13"/>
        <v>DELETE draft_file_chunk FROM draft_work join draft_metadata on wrk_metadata_id = met_id join draft_metadata_file on mfi_metadata_id = met_id join draft_file on mfi_file_id = fil_id join draft_file_chunk on chu_file_id = fil_id where wrk_id = 002053;</v>
      </c>
      <c r="D386" t="str">
        <f t="shared" si="13"/>
        <v>INSERT INTO `work_file_chunk_draft_002053` ( `chu_file_id` ,`chu_content`) SELECT chu_file_id, chu_content FROM draft_work JOIN draft_file on wrk_image_id = fil_id OR wrk_preview_file_id = fil_id JOIN draft_file_chunk on chu_file_id = fil_id where wrk_id = 002053;</v>
      </c>
      <c r="E386" t="str">
        <f t="shared" si="13"/>
        <v>DELETE draft_file_chunk  FROM draft_work JOIN draft_file on wrk_image_id = fil_id OR wrk_preview_file_id = fil_id JOIN draft_file_chunk on chu_file_id = fil_id where wrk_id = 002053;</v>
      </c>
      <c r="F386" t="str">
        <f t="shared" si="13"/>
        <v>INSERT INTO `work_file_chunk_draft_002053` ( `chu_file_id` ,`chu_content`) SELECT chu_file_id, chu_content FROM draft_work_icon JOIN draft_file on wic_file_id = fil_id join draft_file_chunk on chu_file_id = fil_id where wic_work_id = 002053;</v>
      </c>
      <c r="G386" t="str">
        <f t="shared" si="13"/>
        <v>DELETE draft_file_chunk FROM draft_work_icon JOIN draft_file on wic_file_id = fil_id join draft_file_chunk on chu_file_id = fil_id where wic_work_id = 002053;</v>
      </c>
      <c r="H386" t="str">
        <f t="shared" si="13"/>
        <v>INSERT INTO `work_file_chunk_draft_002053` ( `chu_file_id` ,`chu_content`) SELECT chu_file_id, chu_content FROM draft_onboarding JOIN draft_onboarding_step ON obs_onboarding_id = onb_id JOIN draft_file on obs_image_id = fil_id JOIN draft_file_chunk on chu_file_id = fil_id where onb_work_id = 002053;</v>
      </c>
      <c r="I386" t="str">
        <f t="shared" si="13"/>
        <v>DELETE draft_file_chunk FROM draft_onboarding JOIN draft_onboarding_step ON obs_onboarding_id = onb_id JOIN draft_file on obs_image_id = fil_id JOIN draft_file_chunk on chu_file_id = fil_id where onb_work_id = 002053;</v>
      </c>
      <c r="J386" t="s">
        <v>58</v>
      </c>
    </row>
    <row r="387" spans="1:10" x14ac:dyDescent="0.25">
      <c r="A387" t="s">
        <v>565</v>
      </c>
      <c r="B387" t="str">
        <f t="shared" si="13"/>
        <v>INSERT INTO `work_file_chunk_draft_002056`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002056;</v>
      </c>
      <c r="C387" t="str">
        <f t="shared" si="13"/>
        <v>DELETE draft_file_chunk FROM draft_work join draft_metadata on wrk_metadata_id = met_id join draft_metadata_file on mfi_metadata_id = met_id join draft_file on mfi_file_id = fil_id join draft_file_chunk on chu_file_id = fil_id where wrk_id = 002056;</v>
      </c>
      <c r="D387" t="str">
        <f t="shared" si="13"/>
        <v>INSERT INTO `work_file_chunk_draft_002056` ( `chu_file_id` ,`chu_content`) SELECT chu_file_id, chu_content FROM draft_work JOIN draft_file on wrk_image_id = fil_id OR wrk_preview_file_id = fil_id JOIN draft_file_chunk on chu_file_id = fil_id where wrk_id = 002056;</v>
      </c>
      <c r="E387" t="str">
        <f t="shared" si="13"/>
        <v>DELETE draft_file_chunk  FROM draft_work JOIN draft_file on wrk_image_id = fil_id OR wrk_preview_file_id = fil_id JOIN draft_file_chunk on chu_file_id = fil_id where wrk_id = 002056;</v>
      </c>
      <c r="F387" t="str">
        <f t="shared" si="13"/>
        <v>INSERT INTO `work_file_chunk_draft_002056` ( `chu_file_id` ,`chu_content`) SELECT chu_file_id, chu_content FROM draft_work_icon JOIN draft_file on wic_file_id = fil_id join draft_file_chunk on chu_file_id = fil_id where wic_work_id = 002056;</v>
      </c>
      <c r="G387" t="str">
        <f t="shared" si="13"/>
        <v>DELETE draft_file_chunk FROM draft_work_icon JOIN draft_file on wic_file_id = fil_id join draft_file_chunk on chu_file_id = fil_id where wic_work_id = 002056;</v>
      </c>
      <c r="H387" t="str">
        <f t="shared" si="13"/>
        <v>INSERT INTO `work_file_chunk_draft_002056` ( `chu_file_id` ,`chu_content`) SELECT chu_file_id, chu_content FROM draft_onboarding JOIN draft_onboarding_step ON obs_onboarding_id = onb_id JOIN draft_file on obs_image_id = fil_id JOIN draft_file_chunk on chu_file_id = fil_id where onb_work_id = 002056;</v>
      </c>
      <c r="I387" t="str">
        <f t="shared" si="13"/>
        <v>DELETE draft_file_chunk FROM draft_onboarding JOIN draft_onboarding_step ON obs_onboarding_id = onb_id JOIN draft_file on obs_image_id = fil_id JOIN draft_file_chunk on chu_file_id = fil_id where onb_work_id = 002056;</v>
      </c>
      <c r="J387" t="s">
        <v>58</v>
      </c>
    </row>
    <row r="388" spans="1:10" x14ac:dyDescent="0.25">
      <c r="A388" t="s">
        <v>566</v>
      </c>
      <c r="B388" t="str">
        <f t="shared" si="13"/>
        <v>INSERT INTO `work_file_chunk_draft_002069`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002069;</v>
      </c>
      <c r="C388" t="str">
        <f t="shared" si="13"/>
        <v>DELETE draft_file_chunk FROM draft_work join draft_metadata on wrk_metadata_id = met_id join draft_metadata_file on mfi_metadata_id = met_id join draft_file on mfi_file_id = fil_id join draft_file_chunk on chu_file_id = fil_id where wrk_id = 002069;</v>
      </c>
      <c r="D388" t="str">
        <f t="shared" si="13"/>
        <v>INSERT INTO `work_file_chunk_draft_002069` ( `chu_file_id` ,`chu_content`) SELECT chu_file_id, chu_content FROM draft_work JOIN draft_file on wrk_image_id = fil_id OR wrk_preview_file_id = fil_id JOIN draft_file_chunk on chu_file_id = fil_id where wrk_id = 002069;</v>
      </c>
      <c r="E388" t="str">
        <f t="shared" si="13"/>
        <v>DELETE draft_file_chunk  FROM draft_work JOIN draft_file on wrk_image_id = fil_id OR wrk_preview_file_id = fil_id JOIN draft_file_chunk on chu_file_id = fil_id where wrk_id = 002069;</v>
      </c>
      <c r="F388" t="str">
        <f t="shared" si="13"/>
        <v>INSERT INTO `work_file_chunk_draft_002069` ( `chu_file_id` ,`chu_content`) SELECT chu_file_id, chu_content FROM draft_work_icon JOIN draft_file on wic_file_id = fil_id join draft_file_chunk on chu_file_id = fil_id where wic_work_id = 002069;</v>
      </c>
      <c r="G388" t="str">
        <f t="shared" si="13"/>
        <v>DELETE draft_file_chunk FROM draft_work_icon JOIN draft_file on wic_file_id = fil_id join draft_file_chunk on chu_file_id = fil_id where wic_work_id = 002069;</v>
      </c>
      <c r="H388" t="str">
        <f t="shared" si="13"/>
        <v>INSERT INTO `work_file_chunk_draft_002069` ( `chu_file_id` ,`chu_content`) SELECT chu_file_id, chu_content FROM draft_onboarding JOIN draft_onboarding_step ON obs_onboarding_id = onb_id JOIN draft_file on obs_image_id = fil_id JOIN draft_file_chunk on chu_file_id = fil_id where onb_work_id = 002069;</v>
      </c>
      <c r="I388" t="str">
        <f t="shared" si="13"/>
        <v>DELETE draft_file_chunk FROM draft_onboarding JOIN draft_onboarding_step ON obs_onboarding_id = onb_id JOIN draft_file on obs_image_id = fil_id JOIN draft_file_chunk on chu_file_id = fil_id where onb_work_id = 002069;</v>
      </c>
      <c r="J388" t="s">
        <v>58</v>
      </c>
    </row>
    <row r="389" spans="1:10" x14ac:dyDescent="0.25">
      <c r="A389" t="s">
        <v>567</v>
      </c>
      <c r="B389" t="str">
        <f t="shared" si="13"/>
        <v>INSERT INTO `work_file_chunk_draft_002073`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002073;</v>
      </c>
      <c r="C389" t="str">
        <f t="shared" si="13"/>
        <v>DELETE draft_file_chunk FROM draft_work join draft_metadata on wrk_metadata_id = met_id join draft_metadata_file on mfi_metadata_id = met_id join draft_file on mfi_file_id = fil_id join draft_file_chunk on chu_file_id = fil_id where wrk_id = 002073;</v>
      </c>
      <c r="D389" t="str">
        <f t="shared" si="13"/>
        <v>INSERT INTO `work_file_chunk_draft_002073` ( `chu_file_id` ,`chu_content`) SELECT chu_file_id, chu_content FROM draft_work JOIN draft_file on wrk_image_id = fil_id OR wrk_preview_file_id = fil_id JOIN draft_file_chunk on chu_file_id = fil_id where wrk_id = 002073;</v>
      </c>
      <c r="E389" t="str">
        <f t="shared" si="13"/>
        <v>DELETE draft_file_chunk  FROM draft_work JOIN draft_file on wrk_image_id = fil_id OR wrk_preview_file_id = fil_id JOIN draft_file_chunk on chu_file_id = fil_id where wrk_id = 002073;</v>
      </c>
      <c r="F389" t="str">
        <f t="shared" si="13"/>
        <v>INSERT INTO `work_file_chunk_draft_002073` ( `chu_file_id` ,`chu_content`) SELECT chu_file_id, chu_content FROM draft_work_icon JOIN draft_file on wic_file_id = fil_id join draft_file_chunk on chu_file_id = fil_id where wic_work_id = 002073;</v>
      </c>
      <c r="G389" t="str">
        <f t="shared" ref="B389:I401" si="14">+SUBSTITUTE(G$3,"%ID%",MID($A389,2,6))</f>
        <v>DELETE draft_file_chunk FROM draft_work_icon JOIN draft_file on wic_file_id = fil_id join draft_file_chunk on chu_file_id = fil_id where wic_work_id = 002073;</v>
      </c>
      <c r="H389" t="str">
        <f t="shared" si="14"/>
        <v>INSERT INTO `work_file_chunk_draft_002073` ( `chu_file_id` ,`chu_content`) SELECT chu_file_id, chu_content FROM draft_onboarding JOIN draft_onboarding_step ON obs_onboarding_id = onb_id JOIN draft_file on obs_image_id = fil_id JOIN draft_file_chunk on chu_file_id = fil_id where onb_work_id = 002073;</v>
      </c>
      <c r="I389" t="str">
        <f t="shared" si="14"/>
        <v>DELETE draft_file_chunk FROM draft_onboarding JOIN draft_onboarding_step ON obs_onboarding_id = onb_id JOIN draft_file on obs_image_id = fil_id JOIN draft_file_chunk on chu_file_id = fil_id where onb_work_id = 002073;</v>
      </c>
      <c r="J389" t="s">
        <v>58</v>
      </c>
    </row>
    <row r="390" spans="1:10" x14ac:dyDescent="0.25">
      <c r="A390" t="s">
        <v>568</v>
      </c>
      <c r="B390" t="str">
        <f t="shared" si="14"/>
        <v>INSERT INTO `work_file_chunk_draft_002074`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002074;</v>
      </c>
      <c r="C390" t="str">
        <f t="shared" si="14"/>
        <v>DELETE draft_file_chunk FROM draft_work join draft_metadata on wrk_metadata_id = met_id join draft_metadata_file on mfi_metadata_id = met_id join draft_file on mfi_file_id = fil_id join draft_file_chunk on chu_file_id = fil_id where wrk_id = 002074;</v>
      </c>
      <c r="D390" t="str">
        <f t="shared" si="14"/>
        <v>INSERT INTO `work_file_chunk_draft_002074` ( `chu_file_id` ,`chu_content`) SELECT chu_file_id, chu_content FROM draft_work JOIN draft_file on wrk_image_id = fil_id OR wrk_preview_file_id = fil_id JOIN draft_file_chunk on chu_file_id = fil_id where wrk_id = 002074;</v>
      </c>
      <c r="E390" t="str">
        <f t="shared" si="14"/>
        <v>DELETE draft_file_chunk  FROM draft_work JOIN draft_file on wrk_image_id = fil_id OR wrk_preview_file_id = fil_id JOIN draft_file_chunk on chu_file_id = fil_id where wrk_id = 002074;</v>
      </c>
      <c r="F390" t="str">
        <f t="shared" si="14"/>
        <v>INSERT INTO `work_file_chunk_draft_002074` ( `chu_file_id` ,`chu_content`) SELECT chu_file_id, chu_content FROM draft_work_icon JOIN draft_file on wic_file_id = fil_id join draft_file_chunk on chu_file_id = fil_id where wic_work_id = 002074;</v>
      </c>
      <c r="G390" t="str">
        <f t="shared" si="14"/>
        <v>DELETE draft_file_chunk FROM draft_work_icon JOIN draft_file on wic_file_id = fil_id join draft_file_chunk on chu_file_id = fil_id where wic_work_id = 002074;</v>
      </c>
      <c r="H390" t="str">
        <f t="shared" si="14"/>
        <v>INSERT INTO `work_file_chunk_draft_002074` ( `chu_file_id` ,`chu_content`) SELECT chu_file_id, chu_content FROM draft_onboarding JOIN draft_onboarding_step ON obs_onboarding_id = onb_id JOIN draft_file on obs_image_id = fil_id JOIN draft_file_chunk on chu_file_id = fil_id where onb_work_id = 002074;</v>
      </c>
      <c r="I390" t="str">
        <f t="shared" si="14"/>
        <v>DELETE draft_file_chunk FROM draft_onboarding JOIN draft_onboarding_step ON obs_onboarding_id = onb_id JOIN draft_file on obs_image_id = fil_id JOIN draft_file_chunk on chu_file_id = fil_id where onb_work_id = 002074;</v>
      </c>
      <c r="J390" t="s">
        <v>58</v>
      </c>
    </row>
    <row r="391" spans="1:10" x14ac:dyDescent="0.25">
      <c r="A391" t="s">
        <v>569</v>
      </c>
      <c r="B391" t="str">
        <f t="shared" si="14"/>
        <v>INSERT INTO `work_file_chunk_draft_002080`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002080;</v>
      </c>
      <c r="C391" t="str">
        <f t="shared" si="14"/>
        <v>DELETE draft_file_chunk FROM draft_work join draft_metadata on wrk_metadata_id = met_id join draft_metadata_file on mfi_metadata_id = met_id join draft_file on mfi_file_id = fil_id join draft_file_chunk on chu_file_id = fil_id where wrk_id = 002080;</v>
      </c>
      <c r="D391" t="str">
        <f t="shared" si="14"/>
        <v>INSERT INTO `work_file_chunk_draft_002080` ( `chu_file_id` ,`chu_content`) SELECT chu_file_id, chu_content FROM draft_work JOIN draft_file on wrk_image_id = fil_id OR wrk_preview_file_id = fil_id JOIN draft_file_chunk on chu_file_id = fil_id where wrk_id = 002080;</v>
      </c>
      <c r="E391" t="str">
        <f t="shared" si="14"/>
        <v>DELETE draft_file_chunk  FROM draft_work JOIN draft_file on wrk_image_id = fil_id OR wrk_preview_file_id = fil_id JOIN draft_file_chunk on chu_file_id = fil_id where wrk_id = 002080;</v>
      </c>
      <c r="F391" t="str">
        <f t="shared" si="14"/>
        <v>INSERT INTO `work_file_chunk_draft_002080` ( `chu_file_id` ,`chu_content`) SELECT chu_file_id, chu_content FROM draft_work_icon JOIN draft_file on wic_file_id = fil_id join draft_file_chunk on chu_file_id = fil_id where wic_work_id = 002080;</v>
      </c>
      <c r="G391" t="str">
        <f t="shared" si="14"/>
        <v>DELETE draft_file_chunk FROM draft_work_icon JOIN draft_file on wic_file_id = fil_id join draft_file_chunk on chu_file_id = fil_id where wic_work_id = 002080;</v>
      </c>
      <c r="H391" t="str">
        <f t="shared" si="14"/>
        <v>INSERT INTO `work_file_chunk_draft_002080` ( `chu_file_id` ,`chu_content`) SELECT chu_file_id, chu_content FROM draft_onboarding JOIN draft_onboarding_step ON obs_onboarding_id = onb_id JOIN draft_file on obs_image_id = fil_id JOIN draft_file_chunk on chu_file_id = fil_id where onb_work_id = 002080;</v>
      </c>
      <c r="I391" t="str">
        <f t="shared" si="14"/>
        <v>DELETE draft_file_chunk FROM draft_onboarding JOIN draft_onboarding_step ON obs_onboarding_id = onb_id JOIN draft_file on obs_image_id = fil_id JOIN draft_file_chunk on chu_file_id = fil_id where onb_work_id = 002080;</v>
      </c>
      <c r="J391" t="s">
        <v>58</v>
      </c>
    </row>
    <row r="392" spans="1:10" x14ac:dyDescent="0.25">
      <c r="A392" t="s">
        <v>570</v>
      </c>
      <c r="B392" t="str">
        <f t="shared" si="14"/>
        <v>INSERT INTO `work_file_chunk_draft_002091`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002091;</v>
      </c>
      <c r="C392" t="str">
        <f t="shared" si="14"/>
        <v>DELETE draft_file_chunk FROM draft_work join draft_metadata on wrk_metadata_id = met_id join draft_metadata_file on mfi_metadata_id = met_id join draft_file on mfi_file_id = fil_id join draft_file_chunk on chu_file_id = fil_id where wrk_id = 002091;</v>
      </c>
      <c r="D392" t="str">
        <f t="shared" si="14"/>
        <v>INSERT INTO `work_file_chunk_draft_002091` ( `chu_file_id` ,`chu_content`) SELECT chu_file_id, chu_content FROM draft_work JOIN draft_file on wrk_image_id = fil_id OR wrk_preview_file_id = fil_id JOIN draft_file_chunk on chu_file_id = fil_id where wrk_id = 002091;</v>
      </c>
      <c r="E392" t="str">
        <f t="shared" si="14"/>
        <v>DELETE draft_file_chunk  FROM draft_work JOIN draft_file on wrk_image_id = fil_id OR wrk_preview_file_id = fil_id JOIN draft_file_chunk on chu_file_id = fil_id where wrk_id = 002091;</v>
      </c>
      <c r="F392" t="str">
        <f t="shared" si="14"/>
        <v>INSERT INTO `work_file_chunk_draft_002091` ( `chu_file_id` ,`chu_content`) SELECT chu_file_id, chu_content FROM draft_work_icon JOIN draft_file on wic_file_id = fil_id join draft_file_chunk on chu_file_id = fil_id where wic_work_id = 002091;</v>
      </c>
      <c r="G392" t="str">
        <f t="shared" si="14"/>
        <v>DELETE draft_file_chunk FROM draft_work_icon JOIN draft_file on wic_file_id = fil_id join draft_file_chunk on chu_file_id = fil_id where wic_work_id = 002091;</v>
      </c>
      <c r="H392" t="str">
        <f t="shared" si="14"/>
        <v>INSERT INTO `work_file_chunk_draft_002091` ( `chu_file_id` ,`chu_content`) SELECT chu_file_id, chu_content FROM draft_onboarding JOIN draft_onboarding_step ON obs_onboarding_id = onb_id JOIN draft_file on obs_image_id = fil_id JOIN draft_file_chunk on chu_file_id = fil_id where onb_work_id = 002091;</v>
      </c>
      <c r="I392" t="str">
        <f t="shared" si="14"/>
        <v>DELETE draft_file_chunk FROM draft_onboarding JOIN draft_onboarding_step ON obs_onboarding_id = onb_id JOIN draft_file on obs_image_id = fil_id JOIN draft_file_chunk on chu_file_id = fil_id where onb_work_id = 002091;</v>
      </c>
      <c r="J392" t="s">
        <v>58</v>
      </c>
    </row>
    <row r="393" spans="1:10" x14ac:dyDescent="0.25">
      <c r="A393" t="s">
        <v>571</v>
      </c>
      <c r="B393" t="str">
        <f t="shared" si="14"/>
        <v>INSERT INTO `work_file_chunk_draft_002101`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002101;</v>
      </c>
      <c r="C393" t="str">
        <f t="shared" si="14"/>
        <v>DELETE draft_file_chunk FROM draft_work join draft_metadata on wrk_metadata_id = met_id join draft_metadata_file on mfi_metadata_id = met_id join draft_file on mfi_file_id = fil_id join draft_file_chunk on chu_file_id = fil_id where wrk_id = 002101;</v>
      </c>
      <c r="D393" t="str">
        <f t="shared" si="14"/>
        <v>INSERT INTO `work_file_chunk_draft_002101` ( `chu_file_id` ,`chu_content`) SELECT chu_file_id, chu_content FROM draft_work JOIN draft_file on wrk_image_id = fil_id OR wrk_preview_file_id = fil_id JOIN draft_file_chunk on chu_file_id = fil_id where wrk_id = 002101;</v>
      </c>
      <c r="E393" t="str">
        <f t="shared" si="14"/>
        <v>DELETE draft_file_chunk  FROM draft_work JOIN draft_file on wrk_image_id = fil_id OR wrk_preview_file_id = fil_id JOIN draft_file_chunk on chu_file_id = fil_id where wrk_id = 002101;</v>
      </c>
      <c r="F393" t="str">
        <f t="shared" si="14"/>
        <v>INSERT INTO `work_file_chunk_draft_002101` ( `chu_file_id` ,`chu_content`) SELECT chu_file_id, chu_content FROM draft_work_icon JOIN draft_file on wic_file_id = fil_id join draft_file_chunk on chu_file_id = fil_id where wic_work_id = 002101;</v>
      </c>
      <c r="G393" t="str">
        <f t="shared" si="14"/>
        <v>DELETE draft_file_chunk FROM draft_work_icon JOIN draft_file on wic_file_id = fil_id join draft_file_chunk on chu_file_id = fil_id where wic_work_id = 002101;</v>
      </c>
      <c r="H393" t="str">
        <f t="shared" si="14"/>
        <v>INSERT INTO `work_file_chunk_draft_002101` ( `chu_file_id` ,`chu_content`) SELECT chu_file_id, chu_content FROM draft_onboarding JOIN draft_onboarding_step ON obs_onboarding_id = onb_id JOIN draft_file on obs_image_id = fil_id JOIN draft_file_chunk on chu_file_id = fil_id where onb_work_id = 002101;</v>
      </c>
      <c r="I393" t="str">
        <f t="shared" si="14"/>
        <v>DELETE draft_file_chunk FROM draft_onboarding JOIN draft_onboarding_step ON obs_onboarding_id = onb_id JOIN draft_file on obs_image_id = fil_id JOIN draft_file_chunk on chu_file_id = fil_id where onb_work_id = 002101;</v>
      </c>
      <c r="J393" t="s">
        <v>58</v>
      </c>
    </row>
    <row r="394" spans="1:10" x14ac:dyDescent="0.25">
      <c r="A394" t="s">
        <v>572</v>
      </c>
      <c r="B394" t="str">
        <f t="shared" si="14"/>
        <v>INSERT INTO `work_file_chunk_draft_002109`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002109;</v>
      </c>
      <c r="C394" t="str">
        <f t="shared" si="14"/>
        <v>DELETE draft_file_chunk FROM draft_work join draft_metadata on wrk_metadata_id = met_id join draft_metadata_file on mfi_metadata_id = met_id join draft_file on mfi_file_id = fil_id join draft_file_chunk on chu_file_id = fil_id where wrk_id = 002109;</v>
      </c>
      <c r="D394" t="str">
        <f t="shared" si="14"/>
        <v>INSERT INTO `work_file_chunk_draft_002109` ( `chu_file_id` ,`chu_content`) SELECT chu_file_id, chu_content FROM draft_work JOIN draft_file on wrk_image_id = fil_id OR wrk_preview_file_id = fil_id JOIN draft_file_chunk on chu_file_id = fil_id where wrk_id = 002109;</v>
      </c>
      <c r="E394" t="str">
        <f t="shared" si="14"/>
        <v>DELETE draft_file_chunk  FROM draft_work JOIN draft_file on wrk_image_id = fil_id OR wrk_preview_file_id = fil_id JOIN draft_file_chunk on chu_file_id = fil_id where wrk_id = 002109;</v>
      </c>
      <c r="F394" t="str">
        <f t="shared" si="14"/>
        <v>INSERT INTO `work_file_chunk_draft_002109` ( `chu_file_id` ,`chu_content`) SELECT chu_file_id, chu_content FROM draft_work_icon JOIN draft_file on wic_file_id = fil_id join draft_file_chunk on chu_file_id = fil_id where wic_work_id = 002109;</v>
      </c>
      <c r="G394" t="str">
        <f t="shared" si="14"/>
        <v>DELETE draft_file_chunk FROM draft_work_icon JOIN draft_file on wic_file_id = fil_id join draft_file_chunk on chu_file_id = fil_id where wic_work_id = 002109;</v>
      </c>
      <c r="H394" t="str">
        <f t="shared" si="14"/>
        <v>INSERT INTO `work_file_chunk_draft_002109` ( `chu_file_id` ,`chu_content`) SELECT chu_file_id, chu_content FROM draft_onboarding JOIN draft_onboarding_step ON obs_onboarding_id = onb_id JOIN draft_file on obs_image_id = fil_id JOIN draft_file_chunk on chu_file_id = fil_id where onb_work_id = 002109;</v>
      </c>
      <c r="I394" t="str">
        <f t="shared" si="14"/>
        <v>DELETE draft_file_chunk FROM draft_onboarding JOIN draft_onboarding_step ON obs_onboarding_id = onb_id JOIN draft_file on obs_image_id = fil_id JOIN draft_file_chunk on chu_file_id = fil_id where onb_work_id = 002109;</v>
      </c>
      <c r="J394" t="s">
        <v>58</v>
      </c>
    </row>
    <row r="395" spans="1:10" x14ac:dyDescent="0.25">
      <c r="A395" t="s">
        <v>573</v>
      </c>
      <c r="B395" t="str">
        <f t="shared" si="14"/>
        <v>INSERT INTO `work_file_chunk_draft_002119`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002119;</v>
      </c>
      <c r="C395" t="str">
        <f t="shared" si="14"/>
        <v>DELETE draft_file_chunk FROM draft_work join draft_metadata on wrk_metadata_id = met_id join draft_metadata_file on mfi_metadata_id = met_id join draft_file on mfi_file_id = fil_id join draft_file_chunk on chu_file_id = fil_id where wrk_id = 002119;</v>
      </c>
      <c r="D395" t="str">
        <f t="shared" si="14"/>
        <v>INSERT INTO `work_file_chunk_draft_002119` ( `chu_file_id` ,`chu_content`) SELECT chu_file_id, chu_content FROM draft_work JOIN draft_file on wrk_image_id = fil_id OR wrk_preview_file_id = fil_id JOIN draft_file_chunk on chu_file_id = fil_id where wrk_id = 002119;</v>
      </c>
      <c r="E395" t="str">
        <f t="shared" si="14"/>
        <v>DELETE draft_file_chunk  FROM draft_work JOIN draft_file on wrk_image_id = fil_id OR wrk_preview_file_id = fil_id JOIN draft_file_chunk on chu_file_id = fil_id where wrk_id = 002119;</v>
      </c>
      <c r="F395" t="str">
        <f t="shared" si="14"/>
        <v>INSERT INTO `work_file_chunk_draft_002119` ( `chu_file_id` ,`chu_content`) SELECT chu_file_id, chu_content FROM draft_work_icon JOIN draft_file on wic_file_id = fil_id join draft_file_chunk on chu_file_id = fil_id where wic_work_id = 002119;</v>
      </c>
      <c r="G395" t="str">
        <f t="shared" si="14"/>
        <v>DELETE draft_file_chunk FROM draft_work_icon JOIN draft_file on wic_file_id = fil_id join draft_file_chunk on chu_file_id = fil_id where wic_work_id = 002119;</v>
      </c>
      <c r="H395" t="str">
        <f t="shared" si="14"/>
        <v>INSERT INTO `work_file_chunk_draft_002119` ( `chu_file_id` ,`chu_content`) SELECT chu_file_id, chu_content FROM draft_onboarding JOIN draft_onboarding_step ON obs_onboarding_id = onb_id JOIN draft_file on obs_image_id = fil_id JOIN draft_file_chunk on chu_file_id = fil_id where onb_work_id = 002119;</v>
      </c>
      <c r="I395" t="str">
        <f t="shared" si="14"/>
        <v>DELETE draft_file_chunk FROM draft_onboarding JOIN draft_onboarding_step ON obs_onboarding_id = onb_id JOIN draft_file on obs_image_id = fil_id JOIN draft_file_chunk on chu_file_id = fil_id where onb_work_id = 002119;</v>
      </c>
      <c r="J395" t="s">
        <v>58</v>
      </c>
    </row>
    <row r="396" spans="1:10" x14ac:dyDescent="0.25">
      <c r="A396" t="s">
        <v>574</v>
      </c>
      <c r="B396" t="str">
        <f t="shared" si="14"/>
        <v>INSERT INTO `work_file_chunk_draft_002121`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002121;</v>
      </c>
      <c r="C396" t="str">
        <f t="shared" si="14"/>
        <v>DELETE draft_file_chunk FROM draft_work join draft_metadata on wrk_metadata_id = met_id join draft_metadata_file on mfi_metadata_id = met_id join draft_file on mfi_file_id = fil_id join draft_file_chunk on chu_file_id = fil_id where wrk_id = 002121;</v>
      </c>
      <c r="D396" t="str">
        <f t="shared" si="14"/>
        <v>INSERT INTO `work_file_chunk_draft_002121` ( `chu_file_id` ,`chu_content`) SELECT chu_file_id, chu_content FROM draft_work JOIN draft_file on wrk_image_id = fil_id OR wrk_preview_file_id = fil_id JOIN draft_file_chunk on chu_file_id = fil_id where wrk_id = 002121;</v>
      </c>
      <c r="E396" t="str">
        <f t="shared" si="14"/>
        <v>DELETE draft_file_chunk  FROM draft_work JOIN draft_file on wrk_image_id = fil_id OR wrk_preview_file_id = fil_id JOIN draft_file_chunk on chu_file_id = fil_id where wrk_id = 002121;</v>
      </c>
      <c r="F396" t="str">
        <f t="shared" si="14"/>
        <v>INSERT INTO `work_file_chunk_draft_002121` ( `chu_file_id` ,`chu_content`) SELECT chu_file_id, chu_content FROM draft_work_icon JOIN draft_file on wic_file_id = fil_id join draft_file_chunk on chu_file_id = fil_id where wic_work_id = 002121;</v>
      </c>
      <c r="G396" t="str">
        <f t="shared" si="14"/>
        <v>DELETE draft_file_chunk FROM draft_work_icon JOIN draft_file on wic_file_id = fil_id join draft_file_chunk on chu_file_id = fil_id where wic_work_id = 002121;</v>
      </c>
      <c r="H396" t="str">
        <f t="shared" si="14"/>
        <v>INSERT INTO `work_file_chunk_draft_002121` ( `chu_file_id` ,`chu_content`) SELECT chu_file_id, chu_content FROM draft_onboarding JOIN draft_onboarding_step ON obs_onboarding_id = onb_id JOIN draft_file on obs_image_id = fil_id JOIN draft_file_chunk on chu_file_id = fil_id where onb_work_id = 002121;</v>
      </c>
      <c r="I396" t="str">
        <f t="shared" si="14"/>
        <v>DELETE draft_file_chunk FROM draft_onboarding JOIN draft_onboarding_step ON obs_onboarding_id = onb_id JOIN draft_file on obs_image_id = fil_id JOIN draft_file_chunk on chu_file_id = fil_id where onb_work_id = 002121;</v>
      </c>
      <c r="J396" t="s">
        <v>58</v>
      </c>
    </row>
    <row r="397" spans="1:10" x14ac:dyDescent="0.25">
      <c r="A397" t="s">
        <v>575</v>
      </c>
      <c r="B397" t="str">
        <f t="shared" si="14"/>
        <v>INSERT INTO `work_file_chunk_draft_002134`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002134;</v>
      </c>
      <c r="C397" t="str">
        <f t="shared" si="14"/>
        <v>DELETE draft_file_chunk FROM draft_work join draft_metadata on wrk_metadata_id = met_id join draft_metadata_file on mfi_metadata_id = met_id join draft_file on mfi_file_id = fil_id join draft_file_chunk on chu_file_id = fil_id where wrk_id = 002134;</v>
      </c>
      <c r="D397" t="str">
        <f t="shared" si="14"/>
        <v>INSERT INTO `work_file_chunk_draft_002134` ( `chu_file_id` ,`chu_content`) SELECT chu_file_id, chu_content FROM draft_work JOIN draft_file on wrk_image_id = fil_id OR wrk_preview_file_id = fil_id JOIN draft_file_chunk on chu_file_id = fil_id where wrk_id = 002134;</v>
      </c>
      <c r="E397" t="str">
        <f t="shared" si="14"/>
        <v>DELETE draft_file_chunk  FROM draft_work JOIN draft_file on wrk_image_id = fil_id OR wrk_preview_file_id = fil_id JOIN draft_file_chunk on chu_file_id = fil_id where wrk_id = 002134;</v>
      </c>
      <c r="F397" t="str">
        <f t="shared" si="14"/>
        <v>INSERT INTO `work_file_chunk_draft_002134` ( `chu_file_id` ,`chu_content`) SELECT chu_file_id, chu_content FROM draft_work_icon JOIN draft_file on wic_file_id = fil_id join draft_file_chunk on chu_file_id = fil_id where wic_work_id = 002134;</v>
      </c>
      <c r="G397" t="str">
        <f t="shared" si="14"/>
        <v>DELETE draft_file_chunk FROM draft_work_icon JOIN draft_file on wic_file_id = fil_id join draft_file_chunk on chu_file_id = fil_id where wic_work_id = 002134;</v>
      </c>
      <c r="H397" t="str">
        <f t="shared" si="14"/>
        <v>INSERT INTO `work_file_chunk_draft_002134` ( `chu_file_id` ,`chu_content`) SELECT chu_file_id, chu_content FROM draft_onboarding JOIN draft_onboarding_step ON obs_onboarding_id = onb_id JOIN draft_file on obs_image_id = fil_id JOIN draft_file_chunk on chu_file_id = fil_id where onb_work_id = 002134;</v>
      </c>
      <c r="I397" t="str">
        <f t="shared" si="14"/>
        <v>DELETE draft_file_chunk FROM draft_onboarding JOIN draft_onboarding_step ON obs_onboarding_id = onb_id JOIN draft_file on obs_image_id = fil_id JOIN draft_file_chunk on chu_file_id = fil_id where onb_work_id = 002134;</v>
      </c>
      <c r="J397" t="s">
        <v>58</v>
      </c>
    </row>
    <row r="398" spans="1:10" x14ac:dyDescent="0.25">
      <c r="A398" t="s">
        <v>576</v>
      </c>
      <c r="B398" t="str">
        <f t="shared" si="14"/>
        <v>INSERT INTO `work_file_chunk_draft_000568`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000568;</v>
      </c>
      <c r="C398" t="str">
        <f t="shared" si="14"/>
        <v>DELETE draft_file_chunk FROM draft_work join draft_metadata on wrk_metadata_id = met_id join draft_metadata_file on mfi_metadata_id = met_id join draft_file on mfi_file_id = fil_id join draft_file_chunk on chu_file_id = fil_id where wrk_id = 000568;</v>
      </c>
      <c r="D398" t="str">
        <f t="shared" si="14"/>
        <v>INSERT INTO `work_file_chunk_draft_000568` ( `chu_file_id` ,`chu_content`) SELECT chu_file_id, chu_content FROM draft_work JOIN draft_file on wrk_image_id = fil_id OR wrk_preview_file_id = fil_id JOIN draft_file_chunk on chu_file_id = fil_id where wrk_id = 000568;</v>
      </c>
      <c r="E398" t="str">
        <f t="shared" si="14"/>
        <v>DELETE draft_file_chunk  FROM draft_work JOIN draft_file on wrk_image_id = fil_id OR wrk_preview_file_id = fil_id JOIN draft_file_chunk on chu_file_id = fil_id where wrk_id = 000568;</v>
      </c>
      <c r="F398" t="str">
        <f t="shared" si="14"/>
        <v>INSERT INTO `work_file_chunk_draft_000568` ( `chu_file_id` ,`chu_content`) SELECT chu_file_id, chu_content FROM draft_work_icon JOIN draft_file on wic_file_id = fil_id join draft_file_chunk on chu_file_id = fil_id where wic_work_id = 000568;</v>
      </c>
      <c r="G398" t="str">
        <f t="shared" si="14"/>
        <v>DELETE draft_file_chunk FROM draft_work_icon JOIN draft_file on wic_file_id = fil_id join draft_file_chunk on chu_file_id = fil_id where wic_work_id = 000568;</v>
      </c>
      <c r="H398" t="str">
        <f t="shared" si="14"/>
        <v>INSERT INTO `work_file_chunk_draft_000568` ( `chu_file_id` ,`chu_content`) SELECT chu_file_id, chu_content FROM draft_onboarding JOIN draft_onboarding_step ON obs_onboarding_id = onb_id JOIN draft_file on obs_image_id = fil_id JOIN draft_file_chunk on chu_file_id = fil_id where onb_work_id = 000568;</v>
      </c>
      <c r="I398" t="str">
        <f t="shared" si="14"/>
        <v>DELETE draft_file_chunk FROM draft_onboarding JOIN draft_onboarding_step ON obs_onboarding_id = onb_id JOIN draft_file on obs_image_id = fil_id JOIN draft_file_chunk on chu_file_id = fil_id where onb_work_id = 000568;</v>
      </c>
      <c r="J398" t="s">
        <v>58</v>
      </c>
    </row>
    <row r="399" spans="1:10" x14ac:dyDescent="0.25">
      <c r="A399" t="s">
        <v>577</v>
      </c>
      <c r="B399" t="str">
        <f t="shared" si="14"/>
        <v>INSERT INTO `work_file_chunk_draft_000912`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000912;</v>
      </c>
      <c r="C399" t="str">
        <f t="shared" si="14"/>
        <v>DELETE draft_file_chunk FROM draft_work join draft_metadata on wrk_metadata_id = met_id join draft_metadata_file on mfi_metadata_id = met_id join draft_file on mfi_file_id = fil_id join draft_file_chunk on chu_file_id = fil_id where wrk_id = 000912;</v>
      </c>
      <c r="D399" t="str">
        <f t="shared" si="14"/>
        <v>INSERT INTO `work_file_chunk_draft_000912` ( `chu_file_id` ,`chu_content`) SELECT chu_file_id, chu_content FROM draft_work JOIN draft_file on wrk_image_id = fil_id OR wrk_preview_file_id = fil_id JOIN draft_file_chunk on chu_file_id = fil_id where wrk_id = 000912;</v>
      </c>
      <c r="E399" t="str">
        <f t="shared" si="14"/>
        <v>DELETE draft_file_chunk  FROM draft_work JOIN draft_file on wrk_image_id = fil_id OR wrk_preview_file_id = fil_id JOIN draft_file_chunk on chu_file_id = fil_id where wrk_id = 000912;</v>
      </c>
      <c r="F399" t="str">
        <f t="shared" si="14"/>
        <v>INSERT INTO `work_file_chunk_draft_000912` ( `chu_file_id` ,`chu_content`) SELECT chu_file_id, chu_content FROM draft_work_icon JOIN draft_file on wic_file_id = fil_id join draft_file_chunk on chu_file_id = fil_id where wic_work_id = 000912;</v>
      </c>
      <c r="G399" t="str">
        <f t="shared" si="14"/>
        <v>DELETE draft_file_chunk FROM draft_work_icon JOIN draft_file on wic_file_id = fil_id join draft_file_chunk on chu_file_id = fil_id where wic_work_id = 000912;</v>
      </c>
      <c r="H399" t="str">
        <f t="shared" si="14"/>
        <v>INSERT INTO `work_file_chunk_draft_000912` ( `chu_file_id` ,`chu_content`) SELECT chu_file_id, chu_content FROM draft_onboarding JOIN draft_onboarding_step ON obs_onboarding_id = onb_id JOIN draft_file on obs_image_id = fil_id JOIN draft_file_chunk on chu_file_id = fil_id where onb_work_id = 000912;</v>
      </c>
      <c r="I399" t="str">
        <f t="shared" si="14"/>
        <v>DELETE draft_file_chunk FROM draft_onboarding JOIN draft_onboarding_step ON obs_onboarding_id = onb_id JOIN draft_file on obs_image_id = fil_id JOIN draft_file_chunk on chu_file_id = fil_id where onb_work_id = 000912;</v>
      </c>
      <c r="J399" t="s">
        <v>58</v>
      </c>
    </row>
    <row r="400" spans="1:10" x14ac:dyDescent="0.25">
      <c r="A400" t="s">
        <v>578</v>
      </c>
      <c r="B400" t="str">
        <f t="shared" si="14"/>
        <v>INSERT INTO `work_file_chunk_draft_001527`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001527;</v>
      </c>
      <c r="C400" t="str">
        <f t="shared" si="14"/>
        <v>DELETE draft_file_chunk FROM draft_work join draft_metadata on wrk_metadata_id = met_id join draft_metadata_file on mfi_metadata_id = met_id join draft_file on mfi_file_id = fil_id join draft_file_chunk on chu_file_id = fil_id where wrk_id = 001527;</v>
      </c>
      <c r="D400" t="str">
        <f t="shared" si="14"/>
        <v>INSERT INTO `work_file_chunk_draft_001527` ( `chu_file_id` ,`chu_content`) SELECT chu_file_id, chu_content FROM draft_work JOIN draft_file on wrk_image_id = fil_id OR wrk_preview_file_id = fil_id JOIN draft_file_chunk on chu_file_id = fil_id where wrk_id = 001527;</v>
      </c>
      <c r="E400" t="str">
        <f t="shared" si="14"/>
        <v>DELETE draft_file_chunk  FROM draft_work JOIN draft_file on wrk_image_id = fil_id OR wrk_preview_file_id = fil_id JOIN draft_file_chunk on chu_file_id = fil_id where wrk_id = 001527;</v>
      </c>
      <c r="F400" t="str">
        <f t="shared" si="14"/>
        <v>INSERT INTO `work_file_chunk_draft_001527` ( `chu_file_id` ,`chu_content`) SELECT chu_file_id, chu_content FROM draft_work_icon JOIN draft_file on wic_file_id = fil_id join draft_file_chunk on chu_file_id = fil_id where wic_work_id = 001527;</v>
      </c>
      <c r="G400" t="str">
        <f t="shared" si="14"/>
        <v>DELETE draft_file_chunk FROM draft_work_icon JOIN draft_file on wic_file_id = fil_id join draft_file_chunk on chu_file_id = fil_id where wic_work_id = 001527;</v>
      </c>
      <c r="H400" t="str">
        <f t="shared" si="14"/>
        <v>INSERT INTO `work_file_chunk_draft_001527` ( `chu_file_id` ,`chu_content`) SELECT chu_file_id, chu_content FROM draft_onboarding JOIN draft_onboarding_step ON obs_onboarding_id = onb_id JOIN draft_file on obs_image_id = fil_id JOIN draft_file_chunk on chu_file_id = fil_id where onb_work_id = 001527;</v>
      </c>
      <c r="I400" t="str">
        <f t="shared" si="14"/>
        <v>DELETE draft_file_chunk FROM draft_onboarding JOIN draft_onboarding_step ON obs_onboarding_id = onb_id JOIN draft_file on obs_image_id = fil_id JOIN draft_file_chunk on chu_file_id = fil_id where onb_work_id = 001527;</v>
      </c>
      <c r="J400" t="s">
        <v>58</v>
      </c>
    </row>
    <row r="401" spans="1:10" x14ac:dyDescent="0.25">
      <c r="A401" t="s">
        <v>579</v>
      </c>
      <c r="B401" t="str">
        <f t="shared" si="14"/>
        <v>INSERT INTO `work_file_chunk_draft_001606` ( `chu_file_id` ,`chu_content`) SELECT chu_file_id, chu_content FROM draft_work join draft_metadata on wrk_metadata_id = met_id join draft_metadata_file on mfi_metadata_id = met_id join draft_file on mfi_file_id = fil_id join draft_file_chunk on chu_file_id = fil_id where wrk_id = 001606;</v>
      </c>
      <c r="C401" t="str">
        <f t="shared" si="14"/>
        <v>DELETE draft_file_chunk FROM draft_work join draft_metadata on wrk_metadata_id = met_id join draft_metadata_file on mfi_metadata_id = met_id join draft_file on mfi_file_id = fil_id join draft_file_chunk on chu_file_id = fil_id where wrk_id = 001606;</v>
      </c>
      <c r="D401" t="str">
        <f t="shared" si="14"/>
        <v>INSERT INTO `work_file_chunk_draft_001606` ( `chu_file_id` ,`chu_content`) SELECT chu_file_id, chu_content FROM draft_work JOIN draft_file on wrk_image_id = fil_id OR wrk_preview_file_id = fil_id JOIN draft_file_chunk on chu_file_id = fil_id where wrk_id = 001606;</v>
      </c>
      <c r="E401" t="str">
        <f t="shared" si="14"/>
        <v>DELETE draft_file_chunk  FROM draft_work JOIN draft_file on wrk_image_id = fil_id OR wrk_preview_file_id = fil_id JOIN draft_file_chunk on chu_file_id = fil_id where wrk_id = 001606;</v>
      </c>
      <c r="F401" t="str">
        <f t="shared" si="14"/>
        <v>INSERT INTO `work_file_chunk_draft_001606` ( `chu_file_id` ,`chu_content`) SELECT chu_file_id, chu_content FROM draft_work_icon JOIN draft_file on wic_file_id = fil_id join draft_file_chunk on chu_file_id = fil_id where wic_work_id = 001606;</v>
      </c>
      <c r="G401" t="str">
        <f t="shared" si="14"/>
        <v>DELETE draft_file_chunk FROM draft_work_icon JOIN draft_file on wic_file_id = fil_id join draft_file_chunk on chu_file_id = fil_id where wic_work_id = 001606;</v>
      </c>
      <c r="H401" t="str">
        <f t="shared" si="14"/>
        <v>INSERT INTO `work_file_chunk_draft_001606` ( `chu_file_id` ,`chu_content`) SELECT chu_file_id, chu_content FROM draft_onboarding JOIN draft_onboarding_step ON obs_onboarding_id = onb_id JOIN draft_file on obs_image_id = fil_id JOIN draft_file_chunk on chu_file_id = fil_id where onb_work_id = 001606;</v>
      </c>
      <c r="I401" t="str">
        <f t="shared" si="14"/>
        <v>DELETE draft_file_chunk FROM draft_onboarding JOIN draft_onboarding_step ON obs_onboarding_id = onb_id JOIN draft_file on obs_image_id = fil_id JOIN draft_file_chunk on chu_file_id = fil_id where onb_work_id = 001606;</v>
      </c>
      <c r="J401" t="s">
        <v>58</v>
      </c>
    </row>
  </sheetData>
  <mergeCells count="4">
    <mergeCell ref="B2:C2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 draft para todos </vt:lpstr>
      <vt:lpstr>published</vt:lpstr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2024-07-02T03:00:51Z</dcterms:created>
  <dcterms:modified xsi:type="dcterms:W3CDTF">2024-07-08T05:29:18Z</dcterms:modified>
</cp:coreProperties>
</file>