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<sst xmlns="http://schemas.openxmlformats.org/spreadsheetml/2006/main" count="2580" uniqueCount="51">
  <si>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</si>
  <si>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</si>
  <si>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</si>
  <si>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</si>
  <si>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</si>
  <si>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</si>
  <si>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</si>
  <si>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</si>
  <si>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</si>
  <si>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</si>
  <si>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</si>
  <si>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</si>
  <si>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</si>
  <si>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</si>
  <si>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</si>
  <si>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</si>
  <si>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</si>
  <si>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</si>
  <si>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</si>
  <si>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MA_20_MA_150</t>
  </si>
  <si>
    <t>MA_30_MA_120</t>
  </si>
  <si>
    <t>MA_40_MA_150</t>
  </si>
  <si>
    <t>MA_40_MA_120</t>
  </si>
  <si>
    <t>MA_30_MA_150</t>
  </si>
  <si>
    <t>MA_20_MA_120</t>
  </si>
  <si>
    <t>MA_30_MA_40</t>
  </si>
  <si>
    <t>MA_10_MA_120</t>
  </si>
  <si>
    <t>MA_20_MA_80</t>
  </si>
  <si>
    <t>MA_20_MA_40</t>
  </si>
  <si>
    <t>MA_10_MA_150</t>
  </si>
  <si>
    <t>MA_40_MA_80</t>
  </si>
  <si>
    <t>MA_10_MA_40</t>
  </si>
  <si>
    <t>MA_30_MA_80</t>
  </si>
  <si>
    <t>MA_10_MA_80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</si>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</sst>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'AUD_CAD'!$L$2:$L$415</c:f>
              <c:numCache>
                <c:formatCode>General</c:formatCode>
                <c:ptCount val="414"/>
                <c:pt idx="0">
                  <c:v>45049.66666666666</c:v>
                </c:pt>
                <c:pt idx="1">
                  <c:v>45050</c:v>
                </c:pt>
                <c:pt idx="2">
                  <c:v>45050.375</c:v>
                </c:pt>
                <c:pt idx="3">
                  <c:v>45050.58333333334</c:v>
                </c:pt>
                <c:pt idx="4">
                  <c:v>45051.16666666666</c:v>
                </c:pt>
                <c:pt idx="5">
                  <c:v>45051.625</c:v>
                </c:pt>
                <c:pt idx="6">
                  <c:v>45054.29166666666</c:v>
                </c:pt>
                <c:pt idx="7">
                  <c:v>45055.25</c:v>
                </c:pt>
                <c:pt idx="8">
                  <c:v>45056.04166666666</c:v>
                </c:pt>
                <c:pt idx="9">
                  <c:v>45056.58333333334</c:v>
                </c:pt>
                <c:pt idx="10">
                  <c:v>45056.79166666666</c:v>
                </c:pt>
                <c:pt idx="11">
                  <c:v>45057.375</c:v>
                </c:pt>
                <c:pt idx="12">
                  <c:v>45058.04166666666</c:v>
                </c:pt>
                <c:pt idx="13">
                  <c:v>45058.25</c:v>
                </c:pt>
                <c:pt idx="14">
                  <c:v>45061.125</c:v>
                </c:pt>
                <c:pt idx="15">
                  <c:v>45061.79166666666</c:v>
                </c:pt>
                <c:pt idx="16">
                  <c:v>45063.25</c:v>
                </c:pt>
                <c:pt idx="17">
                  <c:v>45063.5</c:v>
                </c:pt>
                <c:pt idx="18">
                  <c:v>45063.66666666666</c:v>
                </c:pt>
                <c:pt idx="19">
                  <c:v>45063.75</c:v>
                </c:pt>
                <c:pt idx="20">
                  <c:v>45065</c:v>
                </c:pt>
                <c:pt idx="21">
                  <c:v>45068.125</c:v>
                </c:pt>
                <c:pt idx="22">
                  <c:v>45068.75</c:v>
                </c:pt>
                <c:pt idx="23">
                  <c:v>45069.29166666666</c:v>
                </c:pt>
                <c:pt idx="24">
                  <c:v>45072.08333333334</c:v>
                </c:pt>
                <c:pt idx="25">
                  <c:v>45072.79166666666</c:v>
                </c:pt>
                <c:pt idx="26">
                  <c:v>45075.20833333334</c:v>
                </c:pt>
                <c:pt idx="27">
                  <c:v>45075.79166666666</c:v>
                </c:pt>
                <c:pt idx="28">
                  <c:v>45076.625</c:v>
                </c:pt>
                <c:pt idx="29">
                  <c:v>45076.66666666666</c:v>
                </c:pt>
                <c:pt idx="30">
                  <c:v>45078.125</c:v>
                </c:pt>
                <c:pt idx="31">
                  <c:v>45081.875</c:v>
                </c:pt>
                <c:pt idx="32">
                  <c:v>45082.625</c:v>
                </c:pt>
                <c:pt idx="33">
                  <c:v>45084.66666666666</c:v>
                </c:pt>
                <c:pt idx="34">
                  <c:v>45085.375</c:v>
                </c:pt>
                <c:pt idx="35">
                  <c:v>45086.29166666666</c:v>
                </c:pt>
                <c:pt idx="36">
                  <c:v>45086.58333333334</c:v>
                </c:pt>
                <c:pt idx="37">
                  <c:v>45090.75</c:v>
                </c:pt>
                <c:pt idx="38">
                  <c:v>45091.33333333334</c:v>
                </c:pt>
                <c:pt idx="39">
                  <c:v>45093.45833333334</c:v>
                </c:pt>
                <c:pt idx="40">
                  <c:v>45097</c:v>
                </c:pt>
                <c:pt idx="41">
                  <c:v>45097.08333333334</c:v>
                </c:pt>
                <c:pt idx="42">
                  <c:v>45098.04166666666</c:v>
                </c:pt>
                <c:pt idx="43">
                  <c:v>45098.29166666666</c:v>
                </c:pt>
                <c:pt idx="44">
                  <c:v>45099</c:v>
                </c:pt>
                <c:pt idx="45">
                  <c:v>45099.20833333334</c:v>
                </c:pt>
                <c:pt idx="46">
                  <c:v>45104.08333333334</c:v>
                </c:pt>
                <c:pt idx="47">
                  <c:v>45105.08333333334</c:v>
                </c:pt>
                <c:pt idx="48">
                  <c:v>45106.25</c:v>
                </c:pt>
                <c:pt idx="49">
                  <c:v>45106.83333333334</c:v>
                </c:pt>
                <c:pt idx="50">
                  <c:v>45107.29166666666</c:v>
                </c:pt>
                <c:pt idx="51">
                  <c:v>45110.375</c:v>
                </c:pt>
                <c:pt idx="52">
                  <c:v>45110.5</c:v>
                </c:pt>
                <c:pt idx="53">
                  <c:v>45111.25</c:v>
                </c:pt>
                <c:pt idx="54">
                  <c:v>45111.58333333334</c:v>
                </c:pt>
                <c:pt idx="55">
                  <c:v>45112.16666666666</c:v>
                </c:pt>
                <c:pt idx="56">
                  <c:v>45112.54166666666</c:v>
                </c:pt>
                <c:pt idx="57">
                  <c:v>45112.75</c:v>
                </c:pt>
                <c:pt idx="58">
                  <c:v>45113.25</c:v>
                </c:pt>
                <c:pt idx="59">
                  <c:v>45113.70833333334</c:v>
                </c:pt>
                <c:pt idx="60">
                  <c:v>45114.08333333334</c:v>
                </c:pt>
                <c:pt idx="61">
                  <c:v>45117.20833333334</c:v>
                </c:pt>
                <c:pt idx="62">
                  <c:v>45117.83333333334</c:v>
                </c:pt>
                <c:pt idx="63">
                  <c:v>45118.41666666666</c:v>
                </c:pt>
                <c:pt idx="64">
                  <c:v>45119.04166666666</c:v>
                </c:pt>
                <c:pt idx="65">
                  <c:v>45119.5</c:v>
                </c:pt>
                <c:pt idx="66">
                  <c:v>45119.54166666666</c:v>
                </c:pt>
                <c:pt idx="67">
                  <c:v>45121.16666666666</c:v>
                </c:pt>
                <c:pt idx="68">
                  <c:v>45121.70833333334</c:v>
                </c:pt>
                <c:pt idx="69">
                  <c:v>45124.20833333334</c:v>
                </c:pt>
                <c:pt idx="70">
                  <c:v>45125.08333333334</c:v>
                </c:pt>
                <c:pt idx="71">
                  <c:v>45125.54166666666</c:v>
                </c:pt>
                <c:pt idx="72">
                  <c:v>45127.04166666666</c:v>
                </c:pt>
                <c:pt idx="73">
                  <c:v>45127.70833333334</c:v>
                </c:pt>
                <c:pt idx="74">
                  <c:v>45131.04166666666</c:v>
                </c:pt>
                <c:pt idx="75">
                  <c:v>45131.29166666666</c:v>
                </c:pt>
                <c:pt idx="76">
                  <c:v>45132.20833333334</c:v>
                </c:pt>
                <c:pt idx="77">
                  <c:v>45133.20833333334</c:v>
                </c:pt>
                <c:pt idx="78">
                  <c:v>45133.75</c:v>
                </c:pt>
                <c:pt idx="79">
                  <c:v>45134.625</c:v>
                </c:pt>
                <c:pt idx="80">
                  <c:v>45135.83333333334</c:v>
                </c:pt>
                <c:pt idx="81">
                  <c:v>45138.91666666666</c:v>
                </c:pt>
                <c:pt idx="82">
                  <c:v>45138.95833333334</c:v>
                </c:pt>
                <c:pt idx="83">
                  <c:v>45139</c:v>
                </c:pt>
                <c:pt idx="84">
                  <c:v>45141.625</c:v>
                </c:pt>
                <c:pt idx="85">
                  <c:v>45145.41666666666</c:v>
                </c:pt>
                <c:pt idx="86">
                  <c:v>45146.75</c:v>
                </c:pt>
                <c:pt idx="87">
                  <c:v>45147.66666666666</c:v>
                </c:pt>
                <c:pt idx="88">
                  <c:v>45148.29166666666</c:v>
                </c:pt>
                <c:pt idx="89">
                  <c:v>45148.91666666666</c:v>
                </c:pt>
                <c:pt idx="90">
                  <c:v>45149.45833333334</c:v>
                </c:pt>
                <c:pt idx="91">
                  <c:v>45149.625</c:v>
                </c:pt>
                <c:pt idx="92">
                  <c:v>45152.5</c:v>
                </c:pt>
                <c:pt idx="93">
                  <c:v>45153.54166666666</c:v>
                </c:pt>
                <c:pt idx="94">
                  <c:v>45154.45833333334</c:v>
                </c:pt>
                <c:pt idx="95">
                  <c:v>45154.75</c:v>
                </c:pt>
                <c:pt idx="96">
                  <c:v>45155.58333333334</c:v>
                </c:pt>
                <c:pt idx="97">
                  <c:v>45156.08333333334</c:v>
                </c:pt>
                <c:pt idx="98">
                  <c:v>45156.29166666666</c:v>
                </c:pt>
                <c:pt idx="99">
                  <c:v>45156.41666666666</c:v>
                </c:pt>
                <c:pt idx="100">
                  <c:v>45156.75</c:v>
                </c:pt>
                <c:pt idx="101">
                  <c:v>45159.16666666666</c:v>
                </c:pt>
                <c:pt idx="102">
                  <c:v>45159.75</c:v>
                </c:pt>
                <c:pt idx="103">
                  <c:v>45160.875</c:v>
                </c:pt>
                <c:pt idx="104">
                  <c:v>45161.125</c:v>
                </c:pt>
                <c:pt idx="105">
                  <c:v>45162.33333333334</c:v>
                </c:pt>
                <c:pt idx="106">
                  <c:v>45163.375</c:v>
                </c:pt>
                <c:pt idx="107">
                  <c:v>45165.91666666666</c:v>
                </c:pt>
                <c:pt idx="108">
                  <c:v>45166.04166666666</c:v>
                </c:pt>
                <c:pt idx="109">
                  <c:v>45166.54166666666</c:v>
                </c:pt>
                <c:pt idx="110">
                  <c:v>45166.79166666666</c:v>
                </c:pt>
                <c:pt idx="111">
                  <c:v>45168.375</c:v>
                </c:pt>
                <c:pt idx="112">
                  <c:v>45168.54166666666</c:v>
                </c:pt>
                <c:pt idx="113">
                  <c:v>45168.91666666666</c:v>
                </c:pt>
                <c:pt idx="114">
                  <c:v>45169.33333333334</c:v>
                </c:pt>
                <c:pt idx="115">
                  <c:v>45169.54166666666</c:v>
                </c:pt>
                <c:pt idx="116">
                  <c:v>45170.54166666666</c:v>
                </c:pt>
                <c:pt idx="117">
                  <c:v>45173.75</c:v>
                </c:pt>
                <c:pt idx="118">
                  <c:v>45175.08333333334</c:v>
                </c:pt>
                <c:pt idx="119">
                  <c:v>45175.83333333334</c:v>
                </c:pt>
                <c:pt idx="120">
                  <c:v>45176.5</c:v>
                </c:pt>
                <c:pt idx="121">
                  <c:v>45177.625</c:v>
                </c:pt>
                <c:pt idx="122">
                  <c:v>45180.16666666666</c:v>
                </c:pt>
                <c:pt idx="123">
                  <c:v>45180.75</c:v>
                </c:pt>
                <c:pt idx="124">
                  <c:v>45182.75</c:v>
                </c:pt>
                <c:pt idx="125">
                  <c:v>45183.625</c:v>
                </c:pt>
                <c:pt idx="126">
                  <c:v>45184.16666666666</c:v>
                </c:pt>
                <c:pt idx="127">
                  <c:v>45184.66666666666</c:v>
                </c:pt>
                <c:pt idx="128">
                  <c:v>45187.33333333334</c:v>
                </c:pt>
                <c:pt idx="129">
                  <c:v>45187.41666666666</c:v>
                </c:pt>
                <c:pt idx="130">
                  <c:v>45188.66666666666</c:v>
                </c:pt>
                <c:pt idx="131">
                  <c:v>45190</c:v>
                </c:pt>
                <c:pt idx="132">
                  <c:v>45190.79166666666</c:v>
                </c:pt>
                <c:pt idx="133">
                  <c:v>45191</c:v>
                </c:pt>
                <c:pt idx="134">
                  <c:v>45191.375</c:v>
                </c:pt>
                <c:pt idx="135">
                  <c:v>45194.125</c:v>
                </c:pt>
                <c:pt idx="136">
                  <c:v>45195.375</c:v>
                </c:pt>
                <c:pt idx="137">
                  <c:v>45196</c:v>
                </c:pt>
                <c:pt idx="138">
                  <c:v>45197.33333333334</c:v>
                </c:pt>
                <c:pt idx="139">
                  <c:v>45201.20833333334</c:v>
                </c:pt>
                <c:pt idx="140">
                  <c:v>45203.20833333334</c:v>
                </c:pt>
                <c:pt idx="141">
                  <c:v>45204.79166666666</c:v>
                </c:pt>
                <c:pt idx="142">
                  <c:v>45205</c:v>
                </c:pt>
                <c:pt idx="143">
                  <c:v>45205.41666666666</c:v>
                </c:pt>
                <c:pt idx="144">
                  <c:v>45207.95833333334</c:v>
                </c:pt>
                <c:pt idx="145">
                  <c:v>45208.04166666666</c:v>
                </c:pt>
                <c:pt idx="146">
                  <c:v>45208.66666666666</c:v>
                </c:pt>
                <c:pt idx="147">
                  <c:v>45209.45833333334</c:v>
                </c:pt>
                <c:pt idx="148">
                  <c:v>45209.66666666666</c:v>
                </c:pt>
                <c:pt idx="149">
                  <c:v>45210.41666666666</c:v>
                </c:pt>
                <c:pt idx="150">
                  <c:v>45211.20833333334</c:v>
                </c:pt>
                <c:pt idx="151">
                  <c:v>45211.45833333334</c:v>
                </c:pt>
                <c:pt idx="152">
                  <c:v>45212.375</c:v>
                </c:pt>
                <c:pt idx="153">
                  <c:v>45212.45833333334</c:v>
                </c:pt>
                <c:pt idx="154">
                  <c:v>45215.20833333334</c:v>
                </c:pt>
                <c:pt idx="155">
                  <c:v>45217.66666666666</c:v>
                </c:pt>
                <c:pt idx="156">
                  <c:v>45218.66666666666</c:v>
                </c:pt>
                <c:pt idx="157">
                  <c:v>45219.16666666666</c:v>
                </c:pt>
                <c:pt idx="158">
                  <c:v>45221.91666666666</c:v>
                </c:pt>
                <c:pt idx="159">
                  <c:v>45222.375</c:v>
                </c:pt>
                <c:pt idx="160">
                  <c:v>45222.70833333334</c:v>
                </c:pt>
                <c:pt idx="161">
                  <c:v>45224.5</c:v>
                </c:pt>
                <c:pt idx="162">
                  <c:v>45225.5</c:v>
                </c:pt>
                <c:pt idx="163">
                  <c:v>45229.95833333334</c:v>
                </c:pt>
                <c:pt idx="164">
                  <c:v>45231.41666666666</c:v>
                </c:pt>
                <c:pt idx="165">
                  <c:v>45232.66666666666</c:v>
                </c:pt>
                <c:pt idx="166">
                  <c:v>45233.41666666666</c:v>
                </c:pt>
                <c:pt idx="167">
                  <c:v>45236.29166666666</c:v>
                </c:pt>
                <c:pt idx="168">
                  <c:v>45236.91666666666</c:v>
                </c:pt>
                <c:pt idx="169">
                  <c:v>45237.16666666666</c:v>
                </c:pt>
                <c:pt idx="170">
                  <c:v>45237.875</c:v>
                </c:pt>
                <c:pt idx="171">
                  <c:v>45238.70833333334</c:v>
                </c:pt>
                <c:pt idx="172">
                  <c:v>45239.54166666666</c:v>
                </c:pt>
                <c:pt idx="173">
                  <c:v>45239.625</c:v>
                </c:pt>
                <c:pt idx="174">
                  <c:v>45240.625</c:v>
                </c:pt>
                <c:pt idx="175">
                  <c:v>45242.95833333334</c:v>
                </c:pt>
                <c:pt idx="176">
                  <c:v>45243.25</c:v>
                </c:pt>
                <c:pt idx="177">
                  <c:v>45244.16666666666</c:v>
                </c:pt>
                <c:pt idx="178">
                  <c:v>45244.375</c:v>
                </c:pt>
                <c:pt idx="179">
                  <c:v>45245.375</c:v>
                </c:pt>
                <c:pt idx="180">
                  <c:v>45245.45833333334</c:v>
                </c:pt>
                <c:pt idx="181">
                  <c:v>45245.875</c:v>
                </c:pt>
                <c:pt idx="182">
                  <c:v>45246.58333333334</c:v>
                </c:pt>
                <c:pt idx="183">
                  <c:v>45247.08333333334</c:v>
                </c:pt>
                <c:pt idx="184">
                  <c:v>45247.45833333334</c:v>
                </c:pt>
                <c:pt idx="185">
                  <c:v>45251.625</c:v>
                </c:pt>
                <c:pt idx="186">
                  <c:v>45252.54166666666</c:v>
                </c:pt>
                <c:pt idx="187">
                  <c:v>45252.83333333334</c:v>
                </c:pt>
                <c:pt idx="188">
                  <c:v>45253.375</c:v>
                </c:pt>
                <c:pt idx="189">
                  <c:v>45254.58333333334</c:v>
                </c:pt>
                <c:pt idx="190">
                  <c:v>45257.16666666666</c:v>
                </c:pt>
                <c:pt idx="191">
                  <c:v>45258.04166666666</c:v>
                </c:pt>
                <c:pt idx="192">
                  <c:v>45258.08333333334</c:v>
                </c:pt>
                <c:pt idx="193">
                  <c:v>45258.45833333334</c:v>
                </c:pt>
                <c:pt idx="194">
                  <c:v>45258.70833333334</c:v>
                </c:pt>
                <c:pt idx="195">
                  <c:v>45259.29166666666</c:v>
                </c:pt>
                <c:pt idx="196">
                  <c:v>45260.04166666666</c:v>
                </c:pt>
                <c:pt idx="197">
                  <c:v>45260.58333333334</c:v>
                </c:pt>
                <c:pt idx="198">
                  <c:v>45261.66666666666</c:v>
                </c:pt>
                <c:pt idx="199">
                  <c:v>45264.45833333334</c:v>
                </c:pt>
                <c:pt idx="200">
                  <c:v>45266.08333333334</c:v>
                </c:pt>
                <c:pt idx="201">
                  <c:v>45266.66666666666</c:v>
                </c:pt>
                <c:pt idx="202">
                  <c:v>45267.5</c:v>
                </c:pt>
                <c:pt idx="203">
                  <c:v>45268.54166666666</c:v>
                </c:pt>
                <c:pt idx="204">
                  <c:v>45272.04166666666</c:v>
                </c:pt>
                <c:pt idx="205">
                  <c:v>45272.75</c:v>
                </c:pt>
                <c:pt idx="206">
                  <c:v>45273.66666666666</c:v>
                </c:pt>
                <c:pt idx="207">
                  <c:v>45049.66666666666</c:v>
                </c:pt>
                <c:pt idx="208">
                  <c:v>45050</c:v>
                </c:pt>
                <c:pt idx="209">
                  <c:v>45050.375</c:v>
                </c:pt>
                <c:pt idx="210">
                  <c:v>45050.58333333334</c:v>
                </c:pt>
                <c:pt idx="211">
                  <c:v>45051.16666666666</c:v>
                </c:pt>
                <c:pt idx="212">
                  <c:v>45051.625</c:v>
                </c:pt>
                <c:pt idx="213">
                  <c:v>45054.29166666666</c:v>
                </c:pt>
                <c:pt idx="214">
                  <c:v>45055.25</c:v>
                </c:pt>
                <c:pt idx="215">
                  <c:v>45056.04166666666</c:v>
                </c:pt>
                <c:pt idx="216">
                  <c:v>45056.58333333334</c:v>
                </c:pt>
                <c:pt idx="217">
                  <c:v>45056.79166666666</c:v>
                </c:pt>
                <c:pt idx="218">
                  <c:v>45057.375</c:v>
                </c:pt>
                <c:pt idx="219">
                  <c:v>45058.04166666666</c:v>
                </c:pt>
                <c:pt idx="220">
                  <c:v>45058.25</c:v>
                </c:pt>
                <c:pt idx="221">
                  <c:v>45061.125</c:v>
                </c:pt>
                <c:pt idx="222">
                  <c:v>45061.79166666666</c:v>
                </c:pt>
                <c:pt idx="223">
                  <c:v>45063.25</c:v>
                </c:pt>
                <c:pt idx="224">
                  <c:v>45063.5</c:v>
                </c:pt>
                <c:pt idx="225">
                  <c:v>45063.66666666666</c:v>
                </c:pt>
                <c:pt idx="226">
                  <c:v>45063.75</c:v>
                </c:pt>
                <c:pt idx="227">
                  <c:v>45065</c:v>
                </c:pt>
                <c:pt idx="228">
                  <c:v>45068.125</c:v>
                </c:pt>
                <c:pt idx="229">
                  <c:v>45068.75</c:v>
                </c:pt>
                <c:pt idx="230">
                  <c:v>45069.29166666666</c:v>
                </c:pt>
                <c:pt idx="231">
                  <c:v>45072.08333333334</c:v>
                </c:pt>
                <c:pt idx="232">
                  <c:v>45072.79166666666</c:v>
                </c:pt>
                <c:pt idx="233">
                  <c:v>45075.20833333334</c:v>
                </c:pt>
                <c:pt idx="234">
                  <c:v>45075.79166666666</c:v>
                </c:pt>
                <c:pt idx="235">
                  <c:v>45076.625</c:v>
                </c:pt>
                <c:pt idx="236">
                  <c:v>45076.66666666666</c:v>
                </c:pt>
                <c:pt idx="237">
                  <c:v>45078.125</c:v>
                </c:pt>
                <c:pt idx="238">
                  <c:v>45081.875</c:v>
                </c:pt>
                <c:pt idx="239">
                  <c:v>45082.625</c:v>
                </c:pt>
                <c:pt idx="240">
                  <c:v>45084.66666666666</c:v>
                </c:pt>
                <c:pt idx="241">
                  <c:v>45085.375</c:v>
                </c:pt>
                <c:pt idx="242">
                  <c:v>45086.29166666666</c:v>
                </c:pt>
                <c:pt idx="243">
                  <c:v>45086.58333333334</c:v>
                </c:pt>
                <c:pt idx="244">
                  <c:v>45090.75</c:v>
                </c:pt>
                <c:pt idx="245">
                  <c:v>45091.33333333334</c:v>
                </c:pt>
                <c:pt idx="246">
                  <c:v>45093.45833333334</c:v>
                </c:pt>
                <c:pt idx="247">
                  <c:v>45097</c:v>
                </c:pt>
                <c:pt idx="248">
                  <c:v>45097.08333333334</c:v>
                </c:pt>
                <c:pt idx="249">
                  <c:v>45098.04166666666</c:v>
                </c:pt>
                <c:pt idx="250">
                  <c:v>45098.29166666666</c:v>
                </c:pt>
                <c:pt idx="251">
                  <c:v>45099</c:v>
                </c:pt>
                <c:pt idx="252">
                  <c:v>45099.20833333334</c:v>
                </c:pt>
                <c:pt idx="253">
                  <c:v>45104.08333333334</c:v>
                </c:pt>
                <c:pt idx="254">
                  <c:v>45105.08333333334</c:v>
                </c:pt>
                <c:pt idx="255">
                  <c:v>45106.25</c:v>
                </c:pt>
                <c:pt idx="256">
                  <c:v>45106.83333333334</c:v>
                </c:pt>
                <c:pt idx="257">
                  <c:v>45107.29166666666</c:v>
                </c:pt>
                <c:pt idx="258">
                  <c:v>45110.375</c:v>
                </c:pt>
                <c:pt idx="259">
                  <c:v>45110.5</c:v>
                </c:pt>
                <c:pt idx="260">
                  <c:v>45111.25</c:v>
                </c:pt>
                <c:pt idx="261">
                  <c:v>45111.58333333334</c:v>
                </c:pt>
                <c:pt idx="262">
                  <c:v>45112.16666666666</c:v>
                </c:pt>
                <c:pt idx="263">
                  <c:v>45112.54166666666</c:v>
                </c:pt>
                <c:pt idx="264">
                  <c:v>45112.75</c:v>
                </c:pt>
                <c:pt idx="265">
                  <c:v>45113.25</c:v>
                </c:pt>
                <c:pt idx="266">
                  <c:v>45113.70833333334</c:v>
                </c:pt>
                <c:pt idx="267">
                  <c:v>45114.08333333334</c:v>
                </c:pt>
                <c:pt idx="268">
                  <c:v>45117.20833333334</c:v>
                </c:pt>
                <c:pt idx="269">
                  <c:v>45117.83333333334</c:v>
                </c:pt>
                <c:pt idx="270">
                  <c:v>45118.41666666666</c:v>
                </c:pt>
                <c:pt idx="271">
                  <c:v>45119.04166666666</c:v>
                </c:pt>
                <c:pt idx="272">
                  <c:v>45119.5</c:v>
                </c:pt>
                <c:pt idx="273">
                  <c:v>45119.54166666666</c:v>
                </c:pt>
                <c:pt idx="274">
                  <c:v>45121.16666666666</c:v>
                </c:pt>
                <c:pt idx="275">
                  <c:v>45121.70833333334</c:v>
                </c:pt>
                <c:pt idx="276">
                  <c:v>45124.20833333334</c:v>
                </c:pt>
                <c:pt idx="277">
                  <c:v>45125.08333333334</c:v>
                </c:pt>
                <c:pt idx="278">
                  <c:v>45125.54166666666</c:v>
                </c:pt>
                <c:pt idx="279">
                  <c:v>45127.04166666666</c:v>
                </c:pt>
                <c:pt idx="280">
                  <c:v>45127.70833333334</c:v>
                </c:pt>
                <c:pt idx="281">
                  <c:v>45131.04166666666</c:v>
                </c:pt>
                <c:pt idx="282">
                  <c:v>45131.29166666666</c:v>
                </c:pt>
                <c:pt idx="283">
                  <c:v>45132.20833333334</c:v>
                </c:pt>
                <c:pt idx="284">
                  <c:v>45133.20833333334</c:v>
                </c:pt>
                <c:pt idx="285">
                  <c:v>45133.75</c:v>
                </c:pt>
                <c:pt idx="286">
                  <c:v>45134.625</c:v>
                </c:pt>
                <c:pt idx="287">
                  <c:v>45135.83333333334</c:v>
                </c:pt>
                <c:pt idx="288">
                  <c:v>45138.91666666666</c:v>
                </c:pt>
                <c:pt idx="289">
                  <c:v>45138.95833333334</c:v>
                </c:pt>
                <c:pt idx="290">
                  <c:v>45139</c:v>
                </c:pt>
                <c:pt idx="291">
                  <c:v>45141.625</c:v>
                </c:pt>
                <c:pt idx="292">
                  <c:v>45145.41666666666</c:v>
                </c:pt>
                <c:pt idx="293">
                  <c:v>45146.75</c:v>
                </c:pt>
                <c:pt idx="294">
                  <c:v>45147.66666666666</c:v>
                </c:pt>
                <c:pt idx="295">
                  <c:v>45148.29166666666</c:v>
                </c:pt>
                <c:pt idx="296">
                  <c:v>45148.91666666666</c:v>
                </c:pt>
                <c:pt idx="297">
                  <c:v>45149.45833333334</c:v>
                </c:pt>
                <c:pt idx="298">
                  <c:v>45149.625</c:v>
                </c:pt>
                <c:pt idx="299">
                  <c:v>45152.5</c:v>
                </c:pt>
                <c:pt idx="300">
                  <c:v>45153.54166666666</c:v>
                </c:pt>
                <c:pt idx="301">
                  <c:v>45154.45833333334</c:v>
                </c:pt>
                <c:pt idx="302">
                  <c:v>45154.75</c:v>
                </c:pt>
                <c:pt idx="303">
                  <c:v>45155.58333333334</c:v>
                </c:pt>
                <c:pt idx="304">
                  <c:v>45156.08333333334</c:v>
                </c:pt>
                <c:pt idx="305">
                  <c:v>45156.29166666666</c:v>
                </c:pt>
                <c:pt idx="306">
                  <c:v>45156.41666666666</c:v>
                </c:pt>
                <c:pt idx="307">
                  <c:v>45156.75</c:v>
                </c:pt>
                <c:pt idx="308">
                  <c:v>45159.16666666666</c:v>
                </c:pt>
                <c:pt idx="309">
                  <c:v>45159.75</c:v>
                </c:pt>
                <c:pt idx="310">
                  <c:v>45160.875</c:v>
                </c:pt>
                <c:pt idx="311">
                  <c:v>45161.125</c:v>
                </c:pt>
                <c:pt idx="312">
                  <c:v>45162.33333333334</c:v>
                </c:pt>
                <c:pt idx="313">
                  <c:v>45163.375</c:v>
                </c:pt>
                <c:pt idx="314">
                  <c:v>45165.91666666666</c:v>
                </c:pt>
                <c:pt idx="315">
                  <c:v>45166.04166666666</c:v>
                </c:pt>
                <c:pt idx="316">
                  <c:v>45166.54166666666</c:v>
                </c:pt>
                <c:pt idx="317">
                  <c:v>45166.79166666666</c:v>
                </c:pt>
                <c:pt idx="318">
                  <c:v>45168.375</c:v>
                </c:pt>
                <c:pt idx="319">
                  <c:v>45168.54166666666</c:v>
                </c:pt>
                <c:pt idx="320">
                  <c:v>45168.91666666666</c:v>
                </c:pt>
                <c:pt idx="321">
                  <c:v>45169.33333333334</c:v>
                </c:pt>
                <c:pt idx="322">
                  <c:v>45169.54166666666</c:v>
                </c:pt>
                <c:pt idx="323">
                  <c:v>45170.54166666666</c:v>
                </c:pt>
                <c:pt idx="324">
                  <c:v>45173.75</c:v>
                </c:pt>
                <c:pt idx="325">
                  <c:v>45175.08333333334</c:v>
                </c:pt>
                <c:pt idx="326">
                  <c:v>45175.83333333334</c:v>
                </c:pt>
                <c:pt idx="327">
                  <c:v>45176.5</c:v>
                </c:pt>
                <c:pt idx="328">
                  <c:v>45177.625</c:v>
                </c:pt>
                <c:pt idx="329">
                  <c:v>45180.16666666666</c:v>
                </c:pt>
                <c:pt idx="330">
                  <c:v>45180.75</c:v>
                </c:pt>
                <c:pt idx="331">
                  <c:v>45182.75</c:v>
                </c:pt>
                <c:pt idx="332">
                  <c:v>45183.625</c:v>
                </c:pt>
                <c:pt idx="333">
                  <c:v>45184.16666666666</c:v>
                </c:pt>
                <c:pt idx="334">
                  <c:v>45184.66666666666</c:v>
                </c:pt>
                <c:pt idx="335">
                  <c:v>45187.33333333334</c:v>
                </c:pt>
                <c:pt idx="336">
                  <c:v>45187.41666666666</c:v>
                </c:pt>
                <c:pt idx="337">
                  <c:v>45188.66666666666</c:v>
                </c:pt>
                <c:pt idx="338">
                  <c:v>45190</c:v>
                </c:pt>
                <c:pt idx="339">
                  <c:v>45190.79166666666</c:v>
                </c:pt>
                <c:pt idx="340">
                  <c:v>45191</c:v>
                </c:pt>
                <c:pt idx="341">
                  <c:v>45191.375</c:v>
                </c:pt>
                <c:pt idx="342">
                  <c:v>45194.125</c:v>
                </c:pt>
                <c:pt idx="343">
                  <c:v>45195.375</c:v>
                </c:pt>
                <c:pt idx="344">
                  <c:v>45196</c:v>
                </c:pt>
                <c:pt idx="345">
                  <c:v>45197.33333333334</c:v>
                </c:pt>
                <c:pt idx="346">
                  <c:v>45201.20833333334</c:v>
                </c:pt>
                <c:pt idx="347">
                  <c:v>45203.20833333334</c:v>
                </c:pt>
                <c:pt idx="348">
                  <c:v>45204.79166666666</c:v>
                </c:pt>
                <c:pt idx="349">
                  <c:v>45205</c:v>
                </c:pt>
                <c:pt idx="350">
                  <c:v>45205.41666666666</c:v>
                </c:pt>
                <c:pt idx="351">
                  <c:v>45207.95833333334</c:v>
                </c:pt>
                <c:pt idx="352">
                  <c:v>45208.04166666666</c:v>
                </c:pt>
                <c:pt idx="353">
                  <c:v>45208.66666666666</c:v>
                </c:pt>
                <c:pt idx="354">
                  <c:v>45209.45833333334</c:v>
                </c:pt>
                <c:pt idx="355">
                  <c:v>45209.66666666666</c:v>
                </c:pt>
                <c:pt idx="356">
                  <c:v>45210.41666666666</c:v>
                </c:pt>
                <c:pt idx="357">
                  <c:v>45211.20833333334</c:v>
                </c:pt>
                <c:pt idx="358">
                  <c:v>45211.45833333334</c:v>
                </c:pt>
                <c:pt idx="359">
                  <c:v>45212.375</c:v>
                </c:pt>
                <c:pt idx="360">
                  <c:v>45212.45833333334</c:v>
                </c:pt>
                <c:pt idx="361">
                  <c:v>45215.20833333334</c:v>
                </c:pt>
                <c:pt idx="362">
                  <c:v>45217.66666666666</c:v>
                </c:pt>
                <c:pt idx="363">
                  <c:v>45218.66666666666</c:v>
                </c:pt>
                <c:pt idx="364">
                  <c:v>45219.16666666666</c:v>
                </c:pt>
                <c:pt idx="365">
                  <c:v>45221.91666666666</c:v>
                </c:pt>
                <c:pt idx="366">
                  <c:v>45222.375</c:v>
                </c:pt>
                <c:pt idx="367">
                  <c:v>45222.70833333334</c:v>
                </c:pt>
                <c:pt idx="368">
                  <c:v>45224.5</c:v>
                </c:pt>
                <c:pt idx="369">
                  <c:v>45225.5</c:v>
                </c:pt>
                <c:pt idx="370">
                  <c:v>45229.95833333334</c:v>
                </c:pt>
                <c:pt idx="371">
                  <c:v>45231.41666666666</c:v>
                </c:pt>
                <c:pt idx="372">
                  <c:v>45232.66666666666</c:v>
                </c:pt>
                <c:pt idx="373">
                  <c:v>45233.41666666666</c:v>
                </c:pt>
                <c:pt idx="374">
                  <c:v>45236.29166666666</c:v>
                </c:pt>
                <c:pt idx="375">
                  <c:v>45236.91666666666</c:v>
                </c:pt>
                <c:pt idx="376">
                  <c:v>45237.16666666666</c:v>
                </c:pt>
                <c:pt idx="377">
                  <c:v>45237.875</c:v>
                </c:pt>
                <c:pt idx="378">
                  <c:v>45238.70833333334</c:v>
                </c:pt>
                <c:pt idx="379">
                  <c:v>45239.54166666666</c:v>
                </c:pt>
                <c:pt idx="380">
                  <c:v>45239.625</c:v>
                </c:pt>
                <c:pt idx="381">
                  <c:v>45240.625</c:v>
                </c:pt>
                <c:pt idx="382">
                  <c:v>45242.95833333334</c:v>
                </c:pt>
                <c:pt idx="383">
                  <c:v>45243.25</c:v>
                </c:pt>
                <c:pt idx="384">
                  <c:v>45244.16666666666</c:v>
                </c:pt>
                <c:pt idx="385">
                  <c:v>45244.375</c:v>
                </c:pt>
                <c:pt idx="386">
                  <c:v>45245.375</c:v>
                </c:pt>
                <c:pt idx="387">
                  <c:v>45245.45833333334</c:v>
                </c:pt>
                <c:pt idx="388">
                  <c:v>45245.875</c:v>
                </c:pt>
                <c:pt idx="389">
                  <c:v>45246.58333333334</c:v>
                </c:pt>
                <c:pt idx="390">
                  <c:v>45247.08333333334</c:v>
                </c:pt>
                <c:pt idx="391">
                  <c:v>45247.45833333334</c:v>
                </c:pt>
                <c:pt idx="392">
                  <c:v>45251.625</c:v>
                </c:pt>
                <c:pt idx="393">
                  <c:v>45252.54166666666</c:v>
                </c:pt>
                <c:pt idx="394">
                  <c:v>45252.83333333334</c:v>
                </c:pt>
                <c:pt idx="395">
                  <c:v>45253.375</c:v>
                </c:pt>
                <c:pt idx="396">
                  <c:v>45254.58333333334</c:v>
                </c:pt>
                <c:pt idx="397">
                  <c:v>45257.16666666666</c:v>
                </c:pt>
                <c:pt idx="398">
                  <c:v>45258.04166666666</c:v>
                </c:pt>
                <c:pt idx="399">
                  <c:v>45258.08333333334</c:v>
                </c:pt>
                <c:pt idx="400">
                  <c:v>45258.45833333334</c:v>
                </c:pt>
                <c:pt idx="401">
                  <c:v>45258.70833333334</c:v>
                </c:pt>
                <c:pt idx="402">
                  <c:v>45259.29166666666</c:v>
                </c:pt>
                <c:pt idx="403">
                  <c:v>45260.04166666666</c:v>
                </c:pt>
                <c:pt idx="404">
                  <c:v>45260.58333333334</c:v>
                </c:pt>
                <c:pt idx="405">
                  <c:v>45261.66666666666</c:v>
                </c:pt>
                <c:pt idx="406">
                  <c:v>45264.45833333334</c:v>
                </c:pt>
                <c:pt idx="407">
                  <c:v>45266.08333333334</c:v>
                </c:pt>
                <c:pt idx="408">
                  <c:v>45266.66666666666</c:v>
                </c:pt>
                <c:pt idx="409">
                  <c:v>45267.5</c:v>
                </c:pt>
                <c:pt idx="410">
                  <c:v>45268.54166666666</c:v>
                </c:pt>
                <c:pt idx="411">
                  <c:v>45272.04166666666</c:v>
                </c:pt>
                <c:pt idx="412">
                  <c:v>45272.75</c:v>
                </c:pt>
                <c:pt idx="413">
                  <c:v>45273.66666666666</c:v>
                </c:pt>
              </c:numCache>
            </c:numRef>
          </c:cat>
          <c:val>
            <c:numRef>
              <c:f>'AUD_CAD'!$M$2:$M$415</c:f>
              <c:numCache>
                <c:formatCode>General</c:formatCode>
                <c:ptCount val="414"/>
                <c:pt idx="0">
                  <c:v>-26.39999999999976</c:v>
                </c:pt>
                <c:pt idx="1">
                  <c:v>-46.39999999999978</c:v>
                </c:pt>
                <c:pt idx="2">
                  <c:v>-64.40000000000002</c:v>
                </c:pt>
                <c:pt idx="3">
                  <c:v>-100.0000000000001</c:v>
                </c:pt>
                <c:pt idx="4">
                  <c:v>-144.0000000000008</c:v>
                </c:pt>
                <c:pt idx="5">
                  <c:v>-149.1000000000009</c:v>
                </c:pt>
                <c:pt idx="6">
                  <c:v>-153.4000000000002</c:v>
                </c:pt>
                <c:pt idx="7">
                  <c:v>-148.5999999999999</c:v>
                </c:pt>
                <c:pt idx="8">
                  <c:v>-161.2000000000002</c:v>
                </c:pt>
                <c:pt idx="9">
                  <c:v>-188.0000000000004</c:v>
                </c:pt>
                <c:pt idx="10">
                  <c:v>-218.2000000000006</c:v>
                </c:pt>
                <c:pt idx="11">
                  <c:v>-217.2000000000007</c:v>
                </c:pt>
                <c:pt idx="12">
                  <c:v>-218.1</c:v>
                </c:pt>
                <c:pt idx="13">
                  <c:v>-213.199999999999</c:v>
                </c:pt>
                <c:pt idx="14">
                  <c:v>-215.399999999999</c:v>
                </c:pt>
                <c:pt idx="15">
                  <c:v>-148.6999999999994</c:v>
                </c:pt>
                <c:pt idx="16">
                  <c:v>-138.8999999999996</c:v>
                </c:pt>
                <c:pt idx="17">
                  <c:v>-137.6999999999995</c:v>
                </c:pt>
                <c:pt idx="18">
                  <c:v>-146.1999999999997</c:v>
                </c:pt>
                <c:pt idx="19">
                  <c:v>-136.6000000000001</c:v>
                </c:pt>
                <c:pt idx="20">
                  <c:v>-109.0000000000002</c:v>
                </c:pt>
                <c:pt idx="21">
                  <c:v>-118.6000000000009</c:v>
                </c:pt>
                <c:pt idx="22">
                  <c:v>-137.6000000000011</c:v>
                </c:pt>
                <c:pt idx="23">
                  <c:v>-50.00000000000118</c:v>
                </c:pt>
                <c:pt idx="24">
                  <c:v>-55.20000000000194</c:v>
                </c:pt>
                <c:pt idx="25">
                  <c:v>-80.20000000000252</c:v>
                </c:pt>
                <c:pt idx="26">
                  <c:v>-92.40000000000251</c:v>
                </c:pt>
                <c:pt idx="27">
                  <c:v>-59.6000000000019</c:v>
                </c:pt>
                <c:pt idx="28">
                  <c:v>-64.20000000000206</c:v>
                </c:pt>
                <c:pt idx="29">
                  <c:v>-51.20000000000238</c:v>
                </c:pt>
                <c:pt idx="30">
                  <c:v>-22.60000000000265</c:v>
                </c:pt>
                <c:pt idx="31">
                  <c:v>-48.60000000000311</c:v>
                </c:pt>
                <c:pt idx="32">
                  <c:v>-43.30000000000281</c:v>
                </c:pt>
                <c:pt idx="33">
                  <c:v>-62.80000000000288</c:v>
                </c:pt>
                <c:pt idx="34">
                  <c:v>-14.50000000000288</c:v>
                </c:pt>
                <c:pt idx="35">
                  <c:v>-29.80000000000208</c:v>
                </c:pt>
                <c:pt idx="36">
                  <c:v>-8.000000000001371</c:v>
                </c:pt>
                <c:pt idx="37">
                  <c:v>-22.50000000000088</c:v>
                </c:pt>
                <c:pt idx="38">
                  <c:v>55.99999999999935</c:v>
                </c:pt>
                <c:pt idx="39">
                  <c:v>105.1999999999997</c:v>
                </c:pt>
                <c:pt idx="40">
                  <c:v>53.19999999999988</c:v>
                </c:pt>
                <c:pt idx="41">
                  <c:v>71.09999999999947</c:v>
                </c:pt>
                <c:pt idx="42">
                  <c:v>47.69999999999938</c:v>
                </c:pt>
                <c:pt idx="43">
                  <c:v>54.39999999999997</c:v>
                </c:pt>
                <c:pt idx="44">
                  <c:v>12.80000000000056</c:v>
                </c:pt>
                <c:pt idx="45">
                  <c:v>102.4000000000002</c:v>
                </c:pt>
                <c:pt idx="46">
                  <c:v>59.79999999999982</c:v>
                </c:pt>
                <c:pt idx="47">
                  <c:v>56.10000000000001</c:v>
                </c:pt>
                <c:pt idx="48">
                  <c:v>50.9999999999999</c:v>
                </c:pt>
                <c:pt idx="49">
                  <c:v>39.29999999999986</c:v>
                </c:pt>
                <c:pt idx="50">
                  <c:v>72.90000000000015</c:v>
                </c:pt>
                <c:pt idx="51">
                  <c:v>59.10000000000078</c:v>
                </c:pt>
                <c:pt idx="52">
                  <c:v>67.70000000000161</c:v>
                </c:pt>
                <c:pt idx="53">
                  <c:v>52.8000000000017</c:v>
                </c:pt>
                <c:pt idx="54">
                  <c:v>44.20000000000198</c:v>
                </c:pt>
                <c:pt idx="55">
                  <c:v>41.20000000000231</c:v>
                </c:pt>
                <c:pt idx="56">
                  <c:v>32.40000000000239</c:v>
                </c:pt>
                <c:pt idx="57">
                  <c:v>-11.39999999999701</c:v>
                </c:pt>
                <c:pt idx="58">
                  <c:v>-44.09999999999696</c:v>
                </c:pt>
                <c:pt idx="59">
                  <c:v>-52.09999999999719</c:v>
                </c:pt>
                <c:pt idx="60">
                  <c:v>-57.49999999999704</c:v>
                </c:pt>
                <c:pt idx="61">
                  <c:v>-70.39999999999716</c:v>
                </c:pt>
                <c:pt idx="62">
                  <c:v>-85.19999999999753</c:v>
                </c:pt>
                <c:pt idx="63">
                  <c:v>-116.1999999999974</c:v>
                </c:pt>
                <c:pt idx="64">
                  <c:v>-99.49999999999685</c:v>
                </c:pt>
                <c:pt idx="65">
                  <c:v>-138.5999999999965</c:v>
                </c:pt>
                <c:pt idx="66">
                  <c:v>-48.2999999999967</c:v>
                </c:pt>
                <c:pt idx="67">
                  <c:v>-66.59999999999668</c:v>
                </c:pt>
                <c:pt idx="68">
                  <c:v>-103.4999999999964</c:v>
                </c:pt>
                <c:pt idx="69">
                  <c:v>-101.399999999996</c:v>
                </c:pt>
                <c:pt idx="70">
                  <c:v>-113.4999999999953</c:v>
                </c:pt>
                <c:pt idx="71">
                  <c:v>-87.59999999999437</c:v>
                </c:pt>
                <c:pt idx="72">
                  <c:v>-118.7999999999934</c:v>
                </c:pt>
                <c:pt idx="73">
                  <c:v>-76.99999999999265</c:v>
                </c:pt>
                <c:pt idx="74">
                  <c:v>-79.39999999999283</c:v>
                </c:pt>
                <c:pt idx="75">
                  <c:v>-91.39999999999372</c:v>
                </c:pt>
                <c:pt idx="76">
                  <c:v>-81.59999999999391</c:v>
                </c:pt>
                <c:pt idx="77">
                  <c:v>-110.3999999999939</c:v>
                </c:pt>
                <c:pt idx="78">
                  <c:v>-160.2999999999944</c:v>
                </c:pt>
                <c:pt idx="79">
                  <c:v>-74.09999999999475</c:v>
                </c:pt>
                <c:pt idx="80">
                  <c:v>-21.59999999999498</c:v>
                </c:pt>
                <c:pt idx="81">
                  <c:v>-23.39999999999456</c:v>
                </c:pt>
                <c:pt idx="82">
                  <c:v>-27.39999999999412</c:v>
                </c:pt>
                <c:pt idx="83">
                  <c:v>88.70000000000596</c:v>
                </c:pt>
                <c:pt idx="84">
                  <c:v>131.0000000000066</c:v>
                </c:pt>
                <c:pt idx="85">
                  <c:v>141.7000000000068</c:v>
                </c:pt>
                <c:pt idx="86">
                  <c:v>138.4000000000063</c:v>
                </c:pt>
                <c:pt idx="87">
                  <c:v>125.9000000000065</c:v>
                </c:pt>
                <c:pt idx="88">
                  <c:v>105.4000000000066</c:v>
                </c:pt>
                <c:pt idx="89">
                  <c:v>92.2000000000067</c:v>
                </c:pt>
                <c:pt idx="90">
                  <c:v>40.90000000000702</c:v>
                </c:pt>
                <c:pt idx="91">
                  <c:v>45.60000000000672</c:v>
                </c:pt>
                <c:pt idx="92">
                  <c:v>46.20000000000621</c:v>
                </c:pt>
                <c:pt idx="93">
                  <c:v>55.20000000000633</c:v>
                </c:pt>
                <c:pt idx="94">
                  <c:v>41.90000000000691</c:v>
                </c:pt>
                <c:pt idx="95">
                  <c:v>63.00000000000747</c:v>
                </c:pt>
                <c:pt idx="96">
                  <c:v>68.60000000000753</c:v>
                </c:pt>
                <c:pt idx="97">
                  <c:v>77.70000000000719</c:v>
                </c:pt>
                <c:pt idx="98">
                  <c:v>65.80000000000695</c:v>
                </c:pt>
                <c:pt idx="99">
                  <c:v>50.50000000000664</c:v>
                </c:pt>
                <c:pt idx="100">
                  <c:v>46.10000000000667</c:v>
                </c:pt>
                <c:pt idx="101">
                  <c:v>26.50000000000706</c:v>
                </c:pt>
                <c:pt idx="102">
                  <c:v>39.70000000000694</c:v>
                </c:pt>
                <c:pt idx="103">
                  <c:v>27.80000000000669</c:v>
                </c:pt>
                <c:pt idx="104">
                  <c:v>50.2000000000069</c:v>
                </c:pt>
                <c:pt idx="105">
                  <c:v>65.20000000000636</c:v>
                </c:pt>
                <c:pt idx="106">
                  <c:v>57.30000000000567</c:v>
                </c:pt>
                <c:pt idx="107">
                  <c:v>37.20000000000499</c:v>
                </c:pt>
                <c:pt idx="108">
                  <c:v>21.50000000000428</c:v>
                </c:pt>
                <c:pt idx="109">
                  <c:v>-1.89999999999581</c:v>
                </c:pt>
                <c:pt idx="110">
                  <c:v>24.6000000000046</c:v>
                </c:pt>
                <c:pt idx="111">
                  <c:v>-23.79999999999495</c:v>
                </c:pt>
                <c:pt idx="112">
                  <c:v>-76.29999999999471</c:v>
                </c:pt>
                <c:pt idx="113">
                  <c:v>-74.59999999999468</c:v>
                </c:pt>
                <c:pt idx="114">
                  <c:v>-76.59999999999445</c:v>
                </c:pt>
                <c:pt idx="115">
                  <c:v>-98.59999999999425</c:v>
                </c:pt>
                <c:pt idx="116">
                  <c:v>-102.1999999999945</c:v>
                </c:pt>
                <c:pt idx="117">
                  <c:v>-23.69999999999429</c:v>
                </c:pt>
                <c:pt idx="118">
                  <c:v>-22.89999999999349</c:v>
                </c:pt>
                <c:pt idx="119">
                  <c:v>-43.59999999999366</c:v>
                </c:pt>
                <c:pt idx="120">
                  <c:v>-69.59999999999413</c:v>
                </c:pt>
                <c:pt idx="121">
                  <c:v>-127.4999999999937</c:v>
                </c:pt>
                <c:pt idx="122">
                  <c:v>-153.1999999999934</c:v>
                </c:pt>
                <c:pt idx="123">
                  <c:v>-128.8999999999929</c:v>
                </c:pt>
                <c:pt idx="124">
                  <c:v>-130.4999999999923</c:v>
                </c:pt>
                <c:pt idx="125">
                  <c:v>-161.3999999999927</c:v>
                </c:pt>
                <c:pt idx="126">
                  <c:v>-194.1999999999933</c:v>
                </c:pt>
                <c:pt idx="127">
                  <c:v>-190.3999999999928</c:v>
                </c:pt>
                <c:pt idx="128">
                  <c:v>-193.2999999999918</c:v>
                </c:pt>
                <c:pt idx="129">
                  <c:v>-176.399999999991</c:v>
                </c:pt>
                <c:pt idx="130">
                  <c:v>-193.1999999999912</c:v>
                </c:pt>
                <c:pt idx="131">
                  <c:v>-180.1999999999915</c:v>
                </c:pt>
                <c:pt idx="132">
                  <c:v>-189.1999999999916</c:v>
                </c:pt>
                <c:pt idx="133">
                  <c:v>-216.7999999999915</c:v>
                </c:pt>
                <c:pt idx="134">
                  <c:v>-219.1999999999905</c:v>
                </c:pt>
                <c:pt idx="135">
                  <c:v>-203.3999999999903</c:v>
                </c:pt>
                <c:pt idx="136">
                  <c:v>-210.799999999991</c:v>
                </c:pt>
                <c:pt idx="137">
                  <c:v>-176.5999999999912</c:v>
                </c:pt>
                <c:pt idx="138">
                  <c:v>-86.59999999999114</c:v>
                </c:pt>
                <c:pt idx="139">
                  <c:v>-39.79999999999097</c:v>
                </c:pt>
                <c:pt idx="140">
                  <c:v>45.00000000000946</c:v>
                </c:pt>
                <c:pt idx="141">
                  <c:v>50.60000000000951</c:v>
                </c:pt>
                <c:pt idx="142">
                  <c:v>41.40000000000919</c:v>
                </c:pt>
                <c:pt idx="143">
                  <c:v>60.30000000000866</c:v>
                </c:pt>
                <c:pt idx="144">
                  <c:v>50.30000000000865</c:v>
                </c:pt>
                <c:pt idx="145">
                  <c:v>54.80000000000926</c:v>
                </c:pt>
                <c:pt idx="146">
                  <c:v>63.80000000000938</c:v>
                </c:pt>
                <c:pt idx="147">
                  <c:v>31.80000000000958</c:v>
                </c:pt>
                <c:pt idx="148">
                  <c:v>31.20000000001009</c:v>
                </c:pt>
                <c:pt idx="149">
                  <c:v>40.60000000001061</c:v>
                </c:pt>
                <c:pt idx="150">
                  <c:v>25.20000000001075</c:v>
                </c:pt>
                <c:pt idx="151">
                  <c:v>96.30000000001024</c:v>
                </c:pt>
                <c:pt idx="152">
                  <c:v>105.2000000000097</c:v>
                </c:pt>
                <c:pt idx="153">
                  <c:v>115.4000000000088</c:v>
                </c:pt>
                <c:pt idx="154">
                  <c:v>164.0000000000086</c:v>
                </c:pt>
                <c:pt idx="155">
                  <c:v>153.2000000000089</c:v>
                </c:pt>
                <c:pt idx="156">
                  <c:v>123.1000000000093</c:v>
                </c:pt>
                <c:pt idx="157">
                  <c:v>123.0000000000097</c:v>
                </c:pt>
                <c:pt idx="158">
                  <c:v>98.00000000001029</c:v>
                </c:pt>
                <c:pt idx="159">
                  <c:v>55.40000000001098</c:v>
                </c:pt>
                <c:pt idx="160">
                  <c:v>107.600000000011</c:v>
                </c:pt>
                <c:pt idx="161">
                  <c:v>105.1000000000113</c:v>
                </c:pt>
                <c:pt idx="162">
                  <c:v>179.8000000000121</c:v>
                </c:pt>
                <c:pt idx="163">
                  <c:v>186.4000000000121</c:v>
                </c:pt>
                <c:pt idx="164">
                  <c:v>228.4000000000119</c:v>
                </c:pt>
                <c:pt idx="165">
                  <c:v>215.8000000000126</c:v>
                </c:pt>
                <c:pt idx="166">
                  <c:v>243.4000000000136</c:v>
                </c:pt>
                <c:pt idx="167">
                  <c:v>238.5000000000137</c:v>
                </c:pt>
                <c:pt idx="168">
                  <c:v>184.8000000000139</c:v>
                </c:pt>
                <c:pt idx="169">
                  <c:v>158.6000000000143</c:v>
                </c:pt>
                <c:pt idx="170">
                  <c:v>151.2000000000147</c:v>
                </c:pt>
                <c:pt idx="171">
                  <c:v>166.1000000000157</c:v>
                </c:pt>
                <c:pt idx="172">
                  <c:v>162.3000000000163</c:v>
                </c:pt>
                <c:pt idx="173">
                  <c:v>210.6000000000163</c:v>
                </c:pt>
                <c:pt idx="174">
                  <c:v>206.2000000000164</c:v>
                </c:pt>
                <c:pt idx="175">
                  <c:v>198.3000000000168</c:v>
                </c:pt>
                <c:pt idx="176">
                  <c:v>210.4000000000173</c:v>
                </c:pt>
                <c:pt idx="177">
                  <c:v>199.3000000000178</c:v>
                </c:pt>
                <c:pt idx="178">
                  <c:v>299.6000000000187</c:v>
                </c:pt>
                <c:pt idx="179">
                  <c:v>281.6000000000196</c:v>
                </c:pt>
                <c:pt idx="180">
                  <c:v>257.60000000002</c:v>
                </c:pt>
                <c:pt idx="181">
                  <c:v>244.1000000000203</c:v>
                </c:pt>
                <c:pt idx="182">
                  <c:v>210.8000000000209</c:v>
                </c:pt>
                <c:pt idx="183">
                  <c:v>175.0000000000206</c:v>
                </c:pt>
                <c:pt idx="184">
                  <c:v>236.0000000000206</c:v>
                </c:pt>
                <c:pt idx="185">
                  <c:v>221.9000000000215</c:v>
                </c:pt>
                <c:pt idx="186">
                  <c:v>180.9000000000215</c:v>
                </c:pt>
                <c:pt idx="187">
                  <c:v>157.4000000000208</c:v>
                </c:pt>
                <c:pt idx="188">
                  <c:v>133.6000000000203</c:v>
                </c:pt>
                <c:pt idx="189">
                  <c:v>114.0000000000207</c:v>
                </c:pt>
                <c:pt idx="190">
                  <c:v>144.6000000000213</c:v>
                </c:pt>
                <c:pt idx="191">
                  <c:v>139.6000000000219</c:v>
                </c:pt>
                <c:pt idx="192">
                  <c:v>113.6000000000225</c:v>
                </c:pt>
                <c:pt idx="193">
                  <c:v>74.00000000002285</c:v>
                </c:pt>
                <c:pt idx="194">
                  <c:v>40.20000000002346</c:v>
                </c:pt>
                <c:pt idx="195">
                  <c:v>32.60000000002363</c:v>
                </c:pt>
                <c:pt idx="196">
                  <c:v>-12.79999999997625</c:v>
                </c:pt>
                <c:pt idx="197">
                  <c:v>-46.19999999997635</c:v>
                </c:pt>
                <c:pt idx="198">
                  <c:v>-27.19999999997733</c:v>
                </c:pt>
                <c:pt idx="199">
                  <c:v>37.20000000002267</c:v>
                </c:pt>
                <c:pt idx="200">
                  <c:v>15.40000000002307</c:v>
                </c:pt>
                <c:pt idx="201">
                  <c:v>3.50000000002283</c:v>
                </c:pt>
                <c:pt idx="202">
                  <c:v>21.50000000002307</c:v>
                </c:pt>
                <c:pt idx="203">
                  <c:v>49.20000000002356</c:v>
                </c:pt>
                <c:pt idx="204">
                  <c:v>45.60000000002329</c:v>
                </c:pt>
                <c:pt idx="205">
                  <c:v>33.80000000002259</c:v>
                </c:pt>
                <c:pt idx="206">
                  <c:v>33.80000000002259</c:v>
                </c:pt>
                <c:pt idx="207">
                  <c:v>-26.39999999999976</c:v>
                </c:pt>
                <c:pt idx="208">
                  <c:v>-46.39999999999978</c:v>
                </c:pt>
                <c:pt idx="209">
                  <c:v>-64.40000000000002</c:v>
                </c:pt>
                <c:pt idx="210">
                  <c:v>-100.0000000000001</c:v>
                </c:pt>
                <c:pt idx="211">
                  <c:v>-144.0000000000008</c:v>
                </c:pt>
                <c:pt idx="212">
                  <c:v>-149.1000000000009</c:v>
                </c:pt>
                <c:pt idx="213">
                  <c:v>-153.4000000000002</c:v>
                </c:pt>
                <c:pt idx="214">
                  <c:v>-148.5999999999999</c:v>
                </c:pt>
                <c:pt idx="215">
                  <c:v>-161.2000000000002</c:v>
                </c:pt>
                <c:pt idx="216">
                  <c:v>-188.0000000000004</c:v>
                </c:pt>
                <c:pt idx="217">
                  <c:v>-218.2000000000006</c:v>
                </c:pt>
                <c:pt idx="218">
                  <c:v>-217.2000000000007</c:v>
                </c:pt>
                <c:pt idx="219">
                  <c:v>-218.1</c:v>
                </c:pt>
                <c:pt idx="220">
                  <c:v>-213.199999999999</c:v>
                </c:pt>
                <c:pt idx="221">
                  <c:v>-215.399999999999</c:v>
                </c:pt>
                <c:pt idx="222">
                  <c:v>-148.6999999999994</c:v>
                </c:pt>
                <c:pt idx="223">
                  <c:v>-138.8999999999996</c:v>
                </c:pt>
                <c:pt idx="224">
                  <c:v>-137.6999999999995</c:v>
                </c:pt>
                <c:pt idx="225">
                  <c:v>-146.1999999999997</c:v>
                </c:pt>
                <c:pt idx="226">
                  <c:v>-136.6000000000001</c:v>
                </c:pt>
                <c:pt idx="227">
                  <c:v>-109.0000000000002</c:v>
                </c:pt>
                <c:pt idx="228">
                  <c:v>-118.6000000000009</c:v>
                </c:pt>
                <c:pt idx="229">
                  <c:v>-137.6000000000011</c:v>
                </c:pt>
                <c:pt idx="230">
                  <c:v>-50.00000000000118</c:v>
                </c:pt>
                <c:pt idx="231">
                  <c:v>-55.20000000000194</c:v>
                </c:pt>
                <c:pt idx="232">
                  <c:v>-80.20000000000252</c:v>
                </c:pt>
                <c:pt idx="233">
                  <c:v>-92.40000000000251</c:v>
                </c:pt>
                <c:pt idx="234">
                  <c:v>-59.6000000000019</c:v>
                </c:pt>
                <c:pt idx="235">
                  <c:v>-64.20000000000206</c:v>
                </c:pt>
                <c:pt idx="236">
                  <c:v>-51.20000000000238</c:v>
                </c:pt>
                <c:pt idx="237">
                  <c:v>-22.60000000000265</c:v>
                </c:pt>
                <c:pt idx="238">
                  <c:v>-48.60000000000311</c:v>
                </c:pt>
                <c:pt idx="239">
                  <c:v>-43.30000000000281</c:v>
                </c:pt>
                <c:pt idx="240">
                  <c:v>-62.80000000000288</c:v>
                </c:pt>
                <c:pt idx="241">
                  <c:v>-14.50000000000288</c:v>
                </c:pt>
                <c:pt idx="242">
                  <c:v>-29.80000000000208</c:v>
                </c:pt>
                <c:pt idx="243">
                  <c:v>-8.000000000001371</c:v>
                </c:pt>
                <c:pt idx="244">
                  <c:v>-22.50000000000088</c:v>
                </c:pt>
                <c:pt idx="245">
                  <c:v>55.99999999999935</c:v>
                </c:pt>
                <c:pt idx="246">
                  <c:v>105.1999999999997</c:v>
                </c:pt>
                <c:pt idx="247">
                  <c:v>53.19999999999988</c:v>
                </c:pt>
                <c:pt idx="248">
                  <c:v>71.09999999999947</c:v>
                </c:pt>
                <c:pt idx="249">
                  <c:v>47.69999999999938</c:v>
                </c:pt>
                <c:pt idx="250">
                  <c:v>54.39999999999997</c:v>
                </c:pt>
                <c:pt idx="251">
                  <c:v>12.80000000000056</c:v>
                </c:pt>
                <c:pt idx="252">
                  <c:v>102.4000000000002</c:v>
                </c:pt>
                <c:pt idx="253">
                  <c:v>59.79999999999982</c:v>
                </c:pt>
                <c:pt idx="254">
                  <c:v>56.10000000000001</c:v>
                </c:pt>
                <c:pt idx="255">
                  <c:v>50.9999999999999</c:v>
                </c:pt>
                <c:pt idx="256">
                  <c:v>39.29999999999986</c:v>
                </c:pt>
                <c:pt idx="257">
                  <c:v>72.90000000000015</c:v>
                </c:pt>
                <c:pt idx="258">
                  <c:v>59.10000000000078</c:v>
                </c:pt>
                <c:pt idx="259">
                  <c:v>67.70000000000161</c:v>
                </c:pt>
                <c:pt idx="260">
                  <c:v>52.8000000000017</c:v>
                </c:pt>
                <c:pt idx="261">
                  <c:v>44.20000000000198</c:v>
                </c:pt>
                <c:pt idx="262">
                  <c:v>41.20000000000231</c:v>
                </c:pt>
                <c:pt idx="263">
                  <c:v>32.40000000000239</c:v>
                </c:pt>
                <c:pt idx="264">
                  <c:v>-11.39999999999701</c:v>
                </c:pt>
                <c:pt idx="265">
                  <c:v>-44.09999999999696</c:v>
                </c:pt>
                <c:pt idx="266">
                  <c:v>-52.09999999999719</c:v>
                </c:pt>
                <c:pt idx="267">
                  <c:v>-57.49999999999704</c:v>
                </c:pt>
                <c:pt idx="268">
                  <c:v>-70.39999999999716</c:v>
                </c:pt>
                <c:pt idx="269">
                  <c:v>-85.19999999999753</c:v>
                </c:pt>
                <c:pt idx="270">
                  <c:v>-116.1999999999974</c:v>
                </c:pt>
                <c:pt idx="271">
                  <c:v>-99.49999999999685</c:v>
                </c:pt>
                <c:pt idx="272">
                  <c:v>-138.5999999999965</c:v>
                </c:pt>
                <c:pt idx="273">
                  <c:v>-48.2999999999967</c:v>
                </c:pt>
                <c:pt idx="274">
                  <c:v>-66.59999999999668</c:v>
                </c:pt>
                <c:pt idx="275">
                  <c:v>-103.4999999999964</c:v>
                </c:pt>
                <c:pt idx="276">
                  <c:v>-101.399999999996</c:v>
                </c:pt>
                <c:pt idx="277">
                  <c:v>-113.4999999999953</c:v>
                </c:pt>
                <c:pt idx="278">
                  <c:v>-87.59999999999437</c:v>
                </c:pt>
                <c:pt idx="279">
                  <c:v>-118.7999999999934</c:v>
                </c:pt>
                <c:pt idx="280">
                  <c:v>-76.99999999999265</c:v>
                </c:pt>
                <c:pt idx="281">
                  <c:v>-79.39999999999283</c:v>
                </c:pt>
                <c:pt idx="282">
                  <c:v>-91.39999999999372</c:v>
                </c:pt>
                <c:pt idx="283">
                  <c:v>-81.59999999999391</c:v>
                </c:pt>
                <c:pt idx="284">
                  <c:v>-110.3999999999939</c:v>
                </c:pt>
                <c:pt idx="285">
                  <c:v>-160.2999999999944</c:v>
                </c:pt>
                <c:pt idx="286">
                  <c:v>-74.09999999999475</c:v>
                </c:pt>
                <c:pt idx="287">
                  <c:v>-21.59999999999498</c:v>
                </c:pt>
                <c:pt idx="288">
                  <c:v>-23.39999999999456</c:v>
                </c:pt>
                <c:pt idx="289">
                  <c:v>-27.39999999999412</c:v>
                </c:pt>
                <c:pt idx="290">
                  <c:v>88.70000000000596</c:v>
                </c:pt>
                <c:pt idx="291">
                  <c:v>131.0000000000066</c:v>
                </c:pt>
                <c:pt idx="292">
                  <c:v>141.7000000000068</c:v>
                </c:pt>
                <c:pt idx="293">
                  <c:v>138.4000000000063</c:v>
                </c:pt>
                <c:pt idx="294">
                  <c:v>125.9000000000065</c:v>
                </c:pt>
                <c:pt idx="295">
                  <c:v>105.4000000000066</c:v>
                </c:pt>
                <c:pt idx="296">
                  <c:v>92.2000000000067</c:v>
                </c:pt>
                <c:pt idx="297">
                  <c:v>40.90000000000702</c:v>
                </c:pt>
                <c:pt idx="298">
                  <c:v>45.60000000000672</c:v>
                </c:pt>
                <c:pt idx="299">
                  <c:v>46.20000000000621</c:v>
                </c:pt>
                <c:pt idx="300">
                  <c:v>55.20000000000633</c:v>
                </c:pt>
                <c:pt idx="301">
                  <c:v>41.90000000000691</c:v>
                </c:pt>
                <c:pt idx="302">
                  <c:v>63.00000000000747</c:v>
                </c:pt>
                <c:pt idx="303">
                  <c:v>68.60000000000753</c:v>
                </c:pt>
                <c:pt idx="304">
                  <c:v>77.70000000000719</c:v>
                </c:pt>
                <c:pt idx="305">
                  <c:v>65.80000000000695</c:v>
                </c:pt>
                <c:pt idx="306">
                  <c:v>50.50000000000664</c:v>
                </c:pt>
                <c:pt idx="307">
                  <c:v>46.10000000000667</c:v>
                </c:pt>
                <c:pt idx="308">
                  <c:v>26.50000000000706</c:v>
                </c:pt>
                <c:pt idx="309">
                  <c:v>39.70000000000694</c:v>
                </c:pt>
                <c:pt idx="310">
                  <c:v>27.80000000000669</c:v>
                </c:pt>
                <c:pt idx="311">
                  <c:v>50.2000000000069</c:v>
                </c:pt>
                <c:pt idx="312">
                  <c:v>65.20000000000636</c:v>
                </c:pt>
                <c:pt idx="313">
                  <c:v>57.30000000000567</c:v>
                </c:pt>
                <c:pt idx="314">
                  <c:v>37.20000000000499</c:v>
                </c:pt>
                <c:pt idx="315">
                  <c:v>21.50000000000428</c:v>
                </c:pt>
                <c:pt idx="316">
                  <c:v>-1.89999999999581</c:v>
                </c:pt>
                <c:pt idx="317">
                  <c:v>24.6000000000046</c:v>
                </c:pt>
                <c:pt idx="318">
                  <c:v>-23.79999999999495</c:v>
                </c:pt>
                <c:pt idx="319">
                  <c:v>-76.29999999999471</c:v>
                </c:pt>
                <c:pt idx="320">
                  <c:v>-74.59999999999468</c:v>
                </c:pt>
                <c:pt idx="321">
                  <c:v>-76.59999999999445</c:v>
                </c:pt>
                <c:pt idx="322">
                  <c:v>-98.59999999999425</c:v>
                </c:pt>
                <c:pt idx="323">
                  <c:v>-102.1999999999945</c:v>
                </c:pt>
                <c:pt idx="324">
                  <c:v>-23.69999999999429</c:v>
                </c:pt>
                <c:pt idx="325">
                  <c:v>-22.89999999999349</c:v>
                </c:pt>
                <c:pt idx="326">
                  <c:v>-43.59999999999366</c:v>
                </c:pt>
                <c:pt idx="327">
                  <c:v>-69.59999999999413</c:v>
                </c:pt>
                <c:pt idx="328">
                  <c:v>-127.4999999999937</c:v>
                </c:pt>
                <c:pt idx="329">
                  <c:v>-153.1999999999934</c:v>
                </c:pt>
                <c:pt idx="330">
                  <c:v>-128.8999999999929</c:v>
                </c:pt>
                <c:pt idx="331">
                  <c:v>-130.4999999999923</c:v>
                </c:pt>
                <c:pt idx="332">
                  <c:v>-161.3999999999927</c:v>
                </c:pt>
                <c:pt idx="333">
                  <c:v>-194.1999999999933</c:v>
                </c:pt>
                <c:pt idx="334">
                  <c:v>-190.3999999999928</c:v>
                </c:pt>
                <c:pt idx="335">
                  <c:v>-193.2999999999918</c:v>
                </c:pt>
                <c:pt idx="336">
                  <c:v>-176.399999999991</c:v>
                </c:pt>
                <c:pt idx="337">
                  <c:v>-193.1999999999912</c:v>
                </c:pt>
                <c:pt idx="338">
                  <c:v>-180.1999999999915</c:v>
                </c:pt>
                <c:pt idx="339">
                  <c:v>-189.1999999999916</c:v>
                </c:pt>
                <c:pt idx="340">
                  <c:v>-216.7999999999915</c:v>
                </c:pt>
                <c:pt idx="341">
                  <c:v>-219.1999999999905</c:v>
                </c:pt>
                <c:pt idx="342">
                  <c:v>-203.3999999999903</c:v>
                </c:pt>
                <c:pt idx="343">
                  <c:v>-210.799999999991</c:v>
                </c:pt>
                <c:pt idx="344">
                  <c:v>-176.5999999999912</c:v>
                </c:pt>
                <c:pt idx="345">
                  <c:v>-86.59999999999114</c:v>
                </c:pt>
                <c:pt idx="346">
                  <c:v>-39.79999999999097</c:v>
                </c:pt>
                <c:pt idx="347">
                  <c:v>45.00000000000946</c:v>
                </c:pt>
                <c:pt idx="348">
                  <c:v>50.60000000000951</c:v>
                </c:pt>
                <c:pt idx="349">
                  <c:v>41.40000000000919</c:v>
                </c:pt>
                <c:pt idx="350">
                  <c:v>60.30000000000866</c:v>
                </c:pt>
                <c:pt idx="351">
                  <c:v>50.30000000000865</c:v>
                </c:pt>
                <c:pt idx="352">
                  <c:v>54.80000000000926</c:v>
                </c:pt>
                <c:pt idx="353">
                  <c:v>63.80000000000938</c:v>
                </c:pt>
                <c:pt idx="354">
                  <c:v>31.80000000000958</c:v>
                </c:pt>
                <c:pt idx="355">
                  <c:v>31.20000000001009</c:v>
                </c:pt>
                <c:pt idx="356">
                  <c:v>40.60000000001061</c:v>
                </c:pt>
                <c:pt idx="357">
                  <c:v>25.20000000001075</c:v>
                </c:pt>
                <c:pt idx="358">
                  <c:v>96.30000000001024</c:v>
                </c:pt>
                <c:pt idx="359">
                  <c:v>105.2000000000097</c:v>
                </c:pt>
                <c:pt idx="360">
                  <c:v>115.4000000000088</c:v>
                </c:pt>
                <c:pt idx="361">
                  <c:v>164.0000000000086</c:v>
                </c:pt>
                <c:pt idx="362">
                  <c:v>153.2000000000089</c:v>
                </c:pt>
                <c:pt idx="363">
                  <c:v>123.1000000000093</c:v>
                </c:pt>
                <c:pt idx="364">
                  <c:v>123.0000000000097</c:v>
                </c:pt>
                <c:pt idx="365">
                  <c:v>98.00000000001029</c:v>
                </c:pt>
                <c:pt idx="366">
                  <c:v>55.40000000001098</c:v>
                </c:pt>
                <c:pt idx="367">
                  <c:v>107.600000000011</c:v>
                </c:pt>
                <c:pt idx="368">
                  <c:v>105.1000000000113</c:v>
                </c:pt>
                <c:pt idx="369">
                  <c:v>179.8000000000121</c:v>
                </c:pt>
                <c:pt idx="370">
                  <c:v>186.4000000000121</c:v>
                </c:pt>
                <c:pt idx="371">
                  <c:v>228.4000000000119</c:v>
                </c:pt>
                <c:pt idx="372">
                  <c:v>215.8000000000126</c:v>
                </c:pt>
                <c:pt idx="373">
                  <c:v>243.4000000000136</c:v>
                </c:pt>
                <c:pt idx="374">
                  <c:v>238.5000000000137</c:v>
                </c:pt>
                <c:pt idx="375">
                  <c:v>184.8000000000139</c:v>
                </c:pt>
                <c:pt idx="376">
                  <c:v>158.6000000000143</c:v>
                </c:pt>
                <c:pt idx="377">
                  <c:v>151.2000000000147</c:v>
                </c:pt>
                <c:pt idx="378">
                  <c:v>166.1000000000157</c:v>
                </c:pt>
                <c:pt idx="379">
                  <c:v>162.3000000000163</c:v>
                </c:pt>
                <c:pt idx="380">
                  <c:v>210.6000000000163</c:v>
                </c:pt>
                <c:pt idx="381">
                  <c:v>206.2000000000164</c:v>
                </c:pt>
                <c:pt idx="382">
                  <c:v>198.3000000000168</c:v>
                </c:pt>
                <c:pt idx="383">
                  <c:v>210.4000000000173</c:v>
                </c:pt>
                <c:pt idx="384">
                  <c:v>199.3000000000178</c:v>
                </c:pt>
                <c:pt idx="385">
                  <c:v>299.6000000000187</c:v>
                </c:pt>
                <c:pt idx="386">
                  <c:v>281.6000000000196</c:v>
                </c:pt>
                <c:pt idx="387">
                  <c:v>257.60000000002</c:v>
                </c:pt>
                <c:pt idx="388">
                  <c:v>244.1000000000203</c:v>
                </c:pt>
                <c:pt idx="389">
                  <c:v>210.8000000000209</c:v>
                </c:pt>
                <c:pt idx="390">
                  <c:v>175.0000000000206</c:v>
                </c:pt>
                <c:pt idx="391">
                  <c:v>236.0000000000206</c:v>
                </c:pt>
                <c:pt idx="392">
                  <c:v>221.9000000000215</c:v>
                </c:pt>
                <c:pt idx="393">
                  <c:v>180.9000000000215</c:v>
                </c:pt>
                <c:pt idx="394">
                  <c:v>157.4000000000208</c:v>
                </c:pt>
                <c:pt idx="395">
                  <c:v>133.6000000000203</c:v>
                </c:pt>
                <c:pt idx="396">
                  <c:v>114.0000000000207</c:v>
                </c:pt>
                <c:pt idx="397">
                  <c:v>144.6000000000213</c:v>
                </c:pt>
                <c:pt idx="398">
                  <c:v>139.6000000000219</c:v>
                </c:pt>
                <c:pt idx="399">
                  <c:v>113.6000000000225</c:v>
                </c:pt>
                <c:pt idx="400">
                  <c:v>74.00000000002285</c:v>
                </c:pt>
                <c:pt idx="401">
                  <c:v>40.20000000002346</c:v>
                </c:pt>
                <c:pt idx="402">
                  <c:v>32.60000000002363</c:v>
                </c:pt>
                <c:pt idx="403">
                  <c:v>-12.79999999997625</c:v>
                </c:pt>
                <c:pt idx="404">
                  <c:v>-46.19999999997635</c:v>
                </c:pt>
                <c:pt idx="405">
                  <c:v>-27.19999999997733</c:v>
                </c:pt>
                <c:pt idx="406">
                  <c:v>37.20000000002267</c:v>
                </c:pt>
                <c:pt idx="407">
                  <c:v>15.40000000002307</c:v>
                </c:pt>
                <c:pt idx="408">
                  <c:v>3.50000000002283</c:v>
                </c:pt>
                <c:pt idx="409">
                  <c:v>21.50000000002307</c:v>
                </c:pt>
                <c:pt idx="410">
                  <c:v>49.20000000002356</c:v>
                </c:pt>
                <c:pt idx="411">
                  <c:v>45.60000000002329</c:v>
                </c:pt>
                <c:pt idx="412">
                  <c:v>33.80000000002259</c:v>
                </c:pt>
                <c:pt idx="413">
                  <c:v>33.80000000002259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'GBP_AUD'!$L$2:$L$223</c:f>
              <c:numCache>
                <c:formatCode>General</c:formatCode>
                <c:ptCount val="222"/>
                <c:pt idx="0">
                  <c:v>45050.83333333334</c:v>
                </c:pt>
                <c:pt idx="1">
                  <c:v>45055.54166666666</c:v>
                </c:pt>
                <c:pt idx="2">
                  <c:v>45056.75</c:v>
                </c:pt>
                <c:pt idx="3">
                  <c:v>45057.45833333334</c:v>
                </c:pt>
                <c:pt idx="4">
                  <c:v>45061.25</c:v>
                </c:pt>
                <c:pt idx="5">
                  <c:v>45062.33333333334</c:v>
                </c:pt>
                <c:pt idx="6">
                  <c:v>45063.54166666666</c:v>
                </c:pt>
                <c:pt idx="7">
                  <c:v>45063.83333333334</c:v>
                </c:pt>
                <c:pt idx="8">
                  <c:v>45064.95833333334</c:v>
                </c:pt>
                <c:pt idx="9">
                  <c:v>45068.04166666666</c:v>
                </c:pt>
                <c:pt idx="10">
                  <c:v>45068.875</c:v>
                </c:pt>
                <c:pt idx="11">
                  <c:v>45069.58333333334</c:v>
                </c:pt>
                <c:pt idx="12">
                  <c:v>45075</c:v>
                </c:pt>
                <c:pt idx="13">
                  <c:v>45076.16666666666</c:v>
                </c:pt>
                <c:pt idx="14">
                  <c:v>45078.66666666666</c:v>
                </c:pt>
                <c:pt idx="15">
                  <c:v>45084.70833333334</c:v>
                </c:pt>
                <c:pt idx="16">
                  <c:v>45086.58333333334</c:v>
                </c:pt>
                <c:pt idx="17">
                  <c:v>45090.70833333334</c:v>
                </c:pt>
                <c:pt idx="18">
                  <c:v>45092.20833333334</c:v>
                </c:pt>
                <c:pt idx="19">
                  <c:v>45093.45833333334</c:v>
                </c:pt>
                <c:pt idx="20">
                  <c:v>45097</c:v>
                </c:pt>
                <c:pt idx="21">
                  <c:v>45097.04166666666</c:v>
                </c:pt>
                <c:pt idx="22">
                  <c:v>45098.66666666666</c:v>
                </c:pt>
                <c:pt idx="23">
                  <c:v>45099.25</c:v>
                </c:pt>
                <c:pt idx="24">
                  <c:v>45104</c:v>
                </c:pt>
                <c:pt idx="25">
                  <c:v>45104.66666666666</c:v>
                </c:pt>
                <c:pt idx="26">
                  <c:v>45106.29166666666</c:v>
                </c:pt>
                <c:pt idx="27">
                  <c:v>45107.58333333334</c:v>
                </c:pt>
                <c:pt idx="28">
                  <c:v>45109.95833333334</c:v>
                </c:pt>
                <c:pt idx="29">
                  <c:v>45110.08333333334</c:v>
                </c:pt>
                <c:pt idx="30">
                  <c:v>45110.33333333334</c:v>
                </c:pt>
                <c:pt idx="31">
                  <c:v>45112.33333333334</c:v>
                </c:pt>
                <c:pt idx="32">
                  <c:v>45116.91666666666</c:v>
                </c:pt>
                <c:pt idx="33">
                  <c:v>45117.29166666666</c:v>
                </c:pt>
                <c:pt idx="34">
                  <c:v>45119.25</c:v>
                </c:pt>
                <c:pt idx="35">
                  <c:v>45121.5</c:v>
                </c:pt>
                <c:pt idx="36">
                  <c:v>45125.79166666666</c:v>
                </c:pt>
                <c:pt idx="37">
                  <c:v>45128.16666666666</c:v>
                </c:pt>
                <c:pt idx="38">
                  <c:v>45131.58333333334</c:v>
                </c:pt>
                <c:pt idx="39">
                  <c:v>45133.04166666666</c:v>
                </c:pt>
                <c:pt idx="40">
                  <c:v>45134.33333333334</c:v>
                </c:pt>
                <c:pt idx="41">
                  <c:v>45135.125</c:v>
                </c:pt>
                <c:pt idx="42">
                  <c:v>45138.41666666666</c:v>
                </c:pt>
                <c:pt idx="43">
                  <c:v>45139.375</c:v>
                </c:pt>
                <c:pt idx="44">
                  <c:v>45141.58333333334</c:v>
                </c:pt>
                <c:pt idx="45">
                  <c:v>45145</c:v>
                </c:pt>
                <c:pt idx="46">
                  <c:v>45145.16666666666</c:v>
                </c:pt>
                <c:pt idx="47">
                  <c:v>45145.5</c:v>
                </c:pt>
                <c:pt idx="48">
                  <c:v>45147.125</c:v>
                </c:pt>
                <c:pt idx="49">
                  <c:v>45149.25</c:v>
                </c:pt>
                <c:pt idx="50">
                  <c:v>45153.125</c:v>
                </c:pt>
                <c:pt idx="51">
                  <c:v>45153.375</c:v>
                </c:pt>
                <c:pt idx="52">
                  <c:v>45156.58333333334</c:v>
                </c:pt>
                <c:pt idx="53">
                  <c:v>45156.83333333334</c:v>
                </c:pt>
                <c:pt idx="54">
                  <c:v>45158.91666666666</c:v>
                </c:pt>
                <c:pt idx="55">
                  <c:v>45159.04166666666</c:v>
                </c:pt>
                <c:pt idx="56">
                  <c:v>45159.16666666666</c:v>
                </c:pt>
                <c:pt idx="57">
                  <c:v>45159.20833333334</c:v>
                </c:pt>
                <c:pt idx="58">
                  <c:v>45159.25</c:v>
                </c:pt>
                <c:pt idx="59">
                  <c:v>45159.29166666666</c:v>
                </c:pt>
                <c:pt idx="60">
                  <c:v>45160.375</c:v>
                </c:pt>
                <c:pt idx="61">
                  <c:v>45163.75</c:v>
                </c:pt>
                <c:pt idx="62">
                  <c:v>45166.04166666666</c:v>
                </c:pt>
                <c:pt idx="63">
                  <c:v>45168.625</c:v>
                </c:pt>
                <c:pt idx="64">
                  <c:v>45169.66666666666</c:v>
                </c:pt>
                <c:pt idx="65">
                  <c:v>45173.66666666666</c:v>
                </c:pt>
                <c:pt idx="66">
                  <c:v>45175.5</c:v>
                </c:pt>
                <c:pt idx="67">
                  <c:v>45182.08333333334</c:v>
                </c:pt>
                <c:pt idx="68">
                  <c:v>45183</c:v>
                </c:pt>
                <c:pt idx="69">
                  <c:v>45187.58333333334</c:v>
                </c:pt>
                <c:pt idx="70">
                  <c:v>45187.91666666666</c:v>
                </c:pt>
                <c:pt idx="71">
                  <c:v>45190.125</c:v>
                </c:pt>
                <c:pt idx="72">
                  <c:v>45191.125</c:v>
                </c:pt>
                <c:pt idx="73">
                  <c:v>45196.25</c:v>
                </c:pt>
                <c:pt idx="74">
                  <c:v>45197.70833333334</c:v>
                </c:pt>
                <c:pt idx="75">
                  <c:v>45201.08333333334</c:v>
                </c:pt>
                <c:pt idx="76">
                  <c:v>45204.125</c:v>
                </c:pt>
                <c:pt idx="77">
                  <c:v>45205.41666666666</c:v>
                </c:pt>
                <c:pt idx="78">
                  <c:v>45208.54166666666</c:v>
                </c:pt>
                <c:pt idx="79">
                  <c:v>45209.70833333334</c:v>
                </c:pt>
                <c:pt idx="80">
                  <c:v>45215</c:v>
                </c:pt>
                <c:pt idx="81">
                  <c:v>45217.70833333334</c:v>
                </c:pt>
                <c:pt idx="82">
                  <c:v>45219.04166666666</c:v>
                </c:pt>
                <c:pt idx="83">
                  <c:v>45219.16666666666</c:v>
                </c:pt>
                <c:pt idx="84">
                  <c:v>45223.41666666666</c:v>
                </c:pt>
                <c:pt idx="85">
                  <c:v>45224.75</c:v>
                </c:pt>
                <c:pt idx="86">
                  <c:v>45225.95833333334</c:v>
                </c:pt>
                <c:pt idx="87">
                  <c:v>45230</c:v>
                </c:pt>
                <c:pt idx="88">
                  <c:v>45231.54166666666</c:v>
                </c:pt>
                <c:pt idx="89">
                  <c:v>45233.41666666666</c:v>
                </c:pt>
                <c:pt idx="90">
                  <c:v>45238.20833333334</c:v>
                </c:pt>
                <c:pt idx="91">
                  <c:v>45238.79166666666</c:v>
                </c:pt>
                <c:pt idx="92">
                  <c:v>45243.45833333334</c:v>
                </c:pt>
                <c:pt idx="93">
                  <c:v>45243.83333333334</c:v>
                </c:pt>
                <c:pt idx="94">
                  <c:v>45244.83333333334</c:v>
                </c:pt>
                <c:pt idx="95">
                  <c:v>45246.70833333334</c:v>
                </c:pt>
                <c:pt idx="96">
                  <c:v>45247.5</c:v>
                </c:pt>
                <c:pt idx="97">
                  <c:v>45251.54166666666</c:v>
                </c:pt>
                <c:pt idx="98">
                  <c:v>45252.70833333334</c:v>
                </c:pt>
                <c:pt idx="99">
                  <c:v>45253.66666666666</c:v>
                </c:pt>
                <c:pt idx="100">
                  <c:v>45257.625</c:v>
                </c:pt>
                <c:pt idx="101">
                  <c:v>45259.125</c:v>
                </c:pt>
                <c:pt idx="102">
                  <c:v>45260.33333333334</c:v>
                </c:pt>
                <c:pt idx="103">
                  <c:v>45264.83333333334</c:v>
                </c:pt>
                <c:pt idx="104">
                  <c:v>45266.25</c:v>
                </c:pt>
                <c:pt idx="105">
                  <c:v>45267.125</c:v>
                </c:pt>
                <c:pt idx="106">
                  <c:v>45267.58333333334</c:v>
                </c:pt>
                <c:pt idx="107">
                  <c:v>45271</c:v>
                </c:pt>
                <c:pt idx="108">
                  <c:v>45272.16666666666</c:v>
                </c:pt>
                <c:pt idx="109">
                  <c:v>45272.79166666666</c:v>
                </c:pt>
                <c:pt idx="110">
                  <c:v>45273.58333333334</c:v>
                </c:pt>
                <c:pt idx="111">
                  <c:v>45050.83333333334</c:v>
                </c:pt>
                <c:pt idx="112">
                  <c:v>45055.54166666666</c:v>
                </c:pt>
                <c:pt idx="113">
                  <c:v>45056.75</c:v>
                </c:pt>
                <c:pt idx="114">
                  <c:v>45057.45833333334</c:v>
                </c:pt>
                <c:pt idx="115">
                  <c:v>45061.25</c:v>
                </c:pt>
                <c:pt idx="116">
                  <c:v>45062.33333333334</c:v>
                </c:pt>
                <c:pt idx="117">
                  <c:v>45063.54166666666</c:v>
                </c:pt>
                <c:pt idx="118">
                  <c:v>45063.83333333334</c:v>
                </c:pt>
                <c:pt idx="119">
                  <c:v>45064.95833333334</c:v>
                </c:pt>
                <c:pt idx="120">
                  <c:v>45068.04166666666</c:v>
                </c:pt>
                <c:pt idx="121">
                  <c:v>45068.875</c:v>
                </c:pt>
                <c:pt idx="122">
                  <c:v>45069.58333333334</c:v>
                </c:pt>
                <c:pt idx="123">
                  <c:v>45075</c:v>
                </c:pt>
                <c:pt idx="124">
                  <c:v>45076.16666666666</c:v>
                </c:pt>
                <c:pt idx="125">
                  <c:v>45078.66666666666</c:v>
                </c:pt>
                <c:pt idx="126">
                  <c:v>45084.70833333334</c:v>
                </c:pt>
                <c:pt idx="127">
                  <c:v>45086.58333333334</c:v>
                </c:pt>
                <c:pt idx="128">
                  <c:v>45090.70833333334</c:v>
                </c:pt>
                <c:pt idx="129">
                  <c:v>45092.20833333334</c:v>
                </c:pt>
                <c:pt idx="130">
                  <c:v>45093.45833333334</c:v>
                </c:pt>
                <c:pt idx="131">
                  <c:v>45097</c:v>
                </c:pt>
                <c:pt idx="132">
                  <c:v>45097.04166666666</c:v>
                </c:pt>
                <c:pt idx="133">
                  <c:v>45098.66666666666</c:v>
                </c:pt>
                <c:pt idx="134">
                  <c:v>45099.25</c:v>
                </c:pt>
                <c:pt idx="135">
                  <c:v>45104</c:v>
                </c:pt>
                <c:pt idx="136">
                  <c:v>45104.66666666666</c:v>
                </c:pt>
                <c:pt idx="137">
                  <c:v>45106.29166666666</c:v>
                </c:pt>
                <c:pt idx="138">
                  <c:v>45107.58333333334</c:v>
                </c:pt>
                <c:pt idx="139">
                  <c:v>45109.95833333334</c:v>
                </c:pt>
                <c:pt idx="140">
                  <c:v>45110.08333333334</c:v>
                </c:pt>
                <c:pt idx="141">
                  <c:v>45110.33333333334</c:v>
                </c:pt>
                <c:pt idx="142">
                  <c:v>45112.33333333334</c:v>
                </c:pt>
                <c:pt idx="143">
                  <c:v>45116.91666666666</c:v>
                </c:pt>
                <c:pt idx="144">
                  <c:v>45117.29166666666</c:v>
                </c:pt>
                <c:pt idx="145">
                  <c:v>45119.25</c:v>
                </c:pt>
                <c:pt idx="146">
                  <c:v>45121.5</c:v>
                </c:pt>
                <c:pt idx="147">
                  <c:v>45125.79166666666</c:v>
                </c:pt>
                <c:pt idx="148">
                  <c:v>45128.16666666666</c:v>
                </c:pt>
                <c:pt idx="149">
                  <c:v>45131.58333333334</c:v>
                </c:pt>
                <c:pt idx="150">
                  <c:v>45133.04166666666</c:v>
                </c:pt>
                <c:pt idx="151">
                  <c:v>45134.33333333334</c:v>
                </c:pt>
                <c:pt idx="152">
                  <c:v>45135.125</c:v>
                </c:pt>
                <c:pt idx="153">
                  <c:v>45138.41666666666</c:v>
                </c:pt>
                <c:pt idx="154">
                  <c:v>45139.375</c:v>
                </c:pt>
                <c:pt idx="155">
                  <c:v>45141.58333333334</c:v>
                </c:pt>
                <c:pt idx="156">
                  <c:v>45145</c:v>
                </c:pt>
                <c:pt idx="157">
                  <c:v>45145.16666666666</c:v>
                </c:pt>
                <c:pt idx="158">
                  <c:v>45145.5</c:v>
                </c:pt>
                <c:pt idx="159">
                  <c:v>45147.125</c:v>
                </c:pt>
                <c:pt idx="160">
                  <c:v>45149.25</c:v>
                </c:pt>
                <c:pt idx="161">
                  <c:v>45153.125</c:v>
                </c:pt>
                <c:pt idx="162">
                  <c:v>45153.375</c:v>
                </c:pt>
                <c:pt idx="163">
                  <c:v>45156.58333333334</c:v>
                </c:pt>
                <c:pt idx="164">
                  <c:v>45156.83333333334</c:v>
                </c:pt>
                <c:pt idx="165">
                  <c:v>45158.91666666666</c:v>
                </c:pt>
                <c:pt idx="166">
                  <c:v>45159.04166666666</c:v>
                </c:pt>
                <c:pt idx="167">
                  <c:v>45159.16666666666</c:v>
                </c:pt>
                <c:pt idx="168">
                  <c:v>45159.20833333334</c:v>
                </c:pt>
                <c:pt idx="169">
                  <c:v>45159.25</c:v>
                </c:pt>
                <c:pt idx="170">
                  <c:v>45159.29166666666</c:v>
                </c:pt>
                <c:pt idx="171">
                  <c:v>45160.375</c:v>
                </c:pt>
                <c:pt idx="172">
                  <c:v>45163.75</c:v>
                </c:pt>
                <c:pt idx="173">
                  <c:v>45166.04166666666</c:v>
                </c:pt>
                <c:pt idx="174">
                  <c:v>45168.625</c:v>
                </c:pt>
                <c:pt idx="175">
                  <c:v>45169.66666666666</c:v>
                </c:pt>
                <c:pt idx="176">
                  <c:v>45173.66666666666</c:v>
                </c:pt>
                <c:pt idx="177">
                  <c:v>45175.5</c:v>
                </c:pt>
                <c:pt idx="178">
                  <c:v>45182.08333333334</c:v>
                </c:pt>
                <c:pt idx="179">
                  <c:v>45183</c:v>
                </c:pt>
                <c:pt idx="180">
                  <c:v>45187.58333333334</c:v>
                </c:pt>
                <c:pt idx="181">
                  <c:v>45187.91666666666</c:v>
                </c:pt>
                <c:pt idx="182">
                  <c:v>45190.125</c:v>
                </c:pt>
                <c:pt idx="183">
                  <c:v>45191.125</c:v>
                </c:pt>
                <c:pt idx="184">
                  <c:v>45196.25</c:v>
                </c:pt>
                <c:pt idx="185">
                  <c:v>45197.70833333334</c:v>
                </c:pt>
                <c:pt idx="186">
                  <c:v>45201.08333333334</c:v>
                </c:pt>
                <c:pt idx="187">
                  <c:v>45204.125</c:v>
                </c:pt>
                <c:pt idx="188">
                  <c:v>45205.41666666666</c:v>
                </c:pt>
                <c:pt idx="189">
                  <c:v>45208.54166666666</c:v>
                </c:pt>
                <c:pt idx="190">
                  <c:v>45209.70833333334</c:v>
                </c:pt>
                <c:pt idx="191">
                  <c:v>45215</c:v>
                </c:pt>
                <c:pt idx="192">
                  <c:v>45217.70833333334</c:v>
                </c:pt>
                <c:pt idx="193">
                  <c:v>45219.04166666666</c:v>
                </c:pt>
                <c:pt idx="194">
                  <c:v>45219.16666666666</c:v>
                </c:pt>
                <c:pt idx="195">
                  <c:v>45223.41666666666</c:v>
                </c:pt>
                <c:pt idx="196">
                  <c:v>45224.75</c:v>
                </c:pt>
                <c:pt idx="197">
                  <c:v>45225.95833333334</c:v>
                </c:pt>
                <c:pt idx="198">
                  <c:v>45230</c:v>
                </c:pt>
                <c:pt idx="199">
                  <c:v>45231.54166666666</c:v>
                </c:pt>
                <c:pt idx="200">
                  <c:v>45233.41666666666</c:v>
                </c:pt>
                <c:pt idx="201">
                  <c:v>45238.20833333334</c:v>
                </c:pt>
                <c:pt idx="202">
                  <c:v>45238.79166666666</c:v>
                </c:pt>
                <c:pt idx="203">
                  <c:v>45243.45833333334</c:v>
                </c:pt>
                <c:pt idx="204">
                  <c:v>45243.83333333334</c:v>
                </c:pt>
                <c:pt idx="205">
                  <c:v>45244.83333333334</c:v>
                </c:pt>
                <c:pt idx="206">
                  <c:v>45246.70833333334</c:v>
                </c:pt>
                <c:pt idx="207">
                  <c:v>45247.5</c:v>
                </c:pt>
                <c:pt idx="208">
                  <c:v>45251.54166666666</c:v>
                </c:pt>
                <c:pt idx="209">
                  <c:v>45252.70833333334</c:v>
                </c:pt>
                <c:pt idx="210">
                  <c:v>45253.66666666666</c:v>
                </c:pt>
                <c:pt idx="211">
                  <c:v>45257.625</c:v>
                </c:pt>
                <c:pt idx="212">
                  <c:v>45259.125</c:v>
                </c:pt>
                <c:pt idx="213">
                  <c:v>45260.33333333334</c:v>
                </c:pt>
                <c:pt idx="214">
                  <c:v>45264.83333333334</c:v>
                </c:pt>
                <c:pt idx="215">
                  <c:v>45266.25</c:v>
                </c:pt>
                <c:pt idx="216">
                  <c:v>45267.125</c:v>
                </c:pt>
                <c:pt idx="217">
                  <c:v>45267.58333333334</c:v>
                </c:pt>
                <c:pt idx="218">
                  <c:v>45271</c:v>
                </c:pt>
                <c:pt idx="219">
                  <c:v>45272.16666666666</c:v>
                </c:pt>
                <c:pt idx="220">
                  <c:v>45272.79166666666</c:v>
                </c:pt>
                <c:pt idx="221">
                  <c:v>45273.58333333334</c:v>
                </c:pt>
              </c:numCache>
            </c:numRef>
          </c:cat>
          <c:val>
            <c:numRef>
              <c:f>'GBP_AUD'!$M$2:$M$223</c:f>
              <c:numCache>
                <c:formatCode>General</c:formatCode>
                <c:ptCount val="222"/>
                <c:pt idx="0">
                  <c:v>141.9999999999999</c:v>
                </c:pt>
                <c:pt idx="1">
                  <c:v>142.8999999999991</c:v>
                </c:pt>
                <c:pt idx="2">
                  <c:v>93.79999999999943</c:v>
                </c:pt>
                <c:pt idx="3">
                  <c:v>50.00000000000114</c:v>
                </c:pt>
                <c:pt idx="4">
                  <c:v>-21.7999999999985</c:v>
                </c:pt>
                <c:pt idx="5">
                  <c:v>-14.19999999999978</c:v>
                </c:pt>
                <c:pt idx="6">
                  <c:v>-37.19999999999946</c:v>
                </c:pt>
                <c:pt idx="7">
                  <c:v>-60.0999999999985</c:v>
                </c:pt>
                <c:pt idx="8">
                  <c:v>-69.59999999999856</c:v>
                </c:pt>
                <c:pt idx="9">
                  <c:v>-108.5999999999987</c:v>
                </c:pt>
                <c:pt idx="10">
                  <c:v>-172.7999999999996</c:v>
                </c:pt>
                <c:pt idx="11">
                  <c:v>-24.39999999999998</c:v>
                </c:pt>
                <c:pt idx="12">
                  <c:v>-73.60000000000034</c:v>
                </c:pt>
                <c:pt idx="13">
                  <c:v>17.39999999999851</c:v>
                </c:pt>
                <c:pt idx="14">
                  <c:v>362.7999999999986</c:v>
                </c:pt>
                <c:pt idx="15">
                  <c:v>312.7999999999997</c:v>
                </c:pt>
                <c:pt idx="16">
                  <c:v>336.7999999999993</c:v>
                </c:pt>
                <c:pt idx="17">
                  <c:v>245.1999999999988</c:v>
                </c:pt>
                <c:pt idx="18">
                  <c:v>130.1999999999981</c:v>
                </c:pt>
                <c:pt idx="19">
                  <c:v>169.7999999999977</c:v>
                </c:pt>
                <c:pt idx="20">
                  <c:v>95.49999999999949</c:v>
                </c:pt>
                <c:pt idx="21">
                  <c:v>104.4000000000001</c:v>
                </c:pt>
                <c:pt idx="22">
                  <c:v>49.39999999999946</c:v>
                </c:pt>
                <c:pt idx="23">
                  <c:v>241.4999999999989</c:v>
                </c:pt>
                <c:pt idx="24">
                  <c:v>193.9999999999986</c:v>
                </c:pt>
                <c:pt idx="25">
                  <c:v>211.1999999999981</c:v>
                </c:pt>
                <c:pt idx="26">
                  <c:v>199.0999999999965</c:v>
                </c:pt>
                <c:pt idx="27">
                  <c:v>161.399999999996</c:v>
                </c:pt>
                <c:pt idx="28">
                  <c:v>122.8999999999969</c:v>
                </c:pt>
                <c:pt idx="29">
                  <c:v>52.59999999999825</c:v>
                </c:pt>
                <c:pt idx="30">
                  <c:v>31.69999999999899</c:v>
                </c:pt>
                <c:pt idx="31">
                  <c:v>169.1999999999983</c:v>
                </c:pt>
                <c:pt idx="32">
                  <c:v>91.29999999999865</c:v>
                </c:pt>
                <c:pt idx="33">
                  <c:v>125.9999999999995</c:v>
                </c:pt>
                <c:pt idx="34">
                  <c:v>329.9999999999992</c:v>
                </c:pt>
                <c:pt idx="35">
                  <c:v>374.3999999999992</c:v>
                </c:pt>
                <c:pt idx="36">
                  <c:v>518.3999999999988</c:v>
                </c:pt>
                <c:pt idx="37">
                  <c:v>511.5999999999987</c:v>
                </c:pt>
                <c:pt idx="38">
                  <c:v>424.5999999999995</c:v>
                </c:pt>
                <c:pt idx="39">
                  <c:v>415.4999999999998</c:v>
                </c:pt>
                <c:pt idx="40">
                  <c:v>297.7999999999992</c:v>
                </c:pt>
                <c:pt idx="41">
                  <c:v>292.9999999999989</c:v>
                </c:pt>
                <c:pt idx="42">
                  <c:v>150.7999999999999</c:v>
                </c:pt>
                <c:pt idx="43">
                  <c:v>247.6000000000012</c:v>
                </c:pt>
                <c:pt idx="44">
                  <c:v>287.2000000000008</c:v>
                </c:pt>
                <c:pt idx="45">
                  <c:v>276.0000000000007</c:v>
                </c:pt>
                <c:pt idx="46">
                  <c:v>239.0000000000004</c:v>
                </c:pt>
                <c:pt idx="47">
                  <c:v>289.5999999999988</c:v>
                </c:pt>
                <c:pt idx="48">
                  <c:v>269.3999999999974</c:v>
                </c:pt>
                <c:pt idx="49">
                  <c:v>288.7999999999957</c:v>
                </c:pt>
                <c:pt idx="50">
                  <c:v>135.7999999999948</c:v>
                </c:pt>
                <c:pt idx="51">
                  <c:v>339.5999999999955</c:v>
                </c:pt>
                <c:pt idx="52">
                  <c:v>303.9999999999954</c:v>
                </c:pt>
                <c:pt idx="53">
                  <c:v>285.1999999999944</c:v>
                </c:pt>
                <c:pt idx="54">
                  <c:v>261.9999999999933</c:v>
                </c:pt>
                <c:pt idx="55">
                  <c:v>259.7999999999923</c:v>
                </c:pt>
                <c:pt idx="56">
                  <c:v>250.9999999999924</c:v>
                </c:pt>
                <c:pt idx="57">
                  <c:v>239.3999999999918</c:v>
                </c:pt>
                <c:pt idx="58">
                  <c:v>243.3999999999914</c:v>
                </c:pt>
                <c:pt idx="59">
                  <c:v>176.1999999999908</c:v>
                </c:pt>
                <c:pt idx="60">
                  <c:v>373.6999999999902</c:v>
                </c:pt>
                <c:pt idx="61">
                  <c:v>347.6999999999908</c:v>
                </c:pt>
                <c:pt idx="62">
                  <c:v>350.9999999999902</c:v>
                </c:pt>
                <c:pt idx="63">
                  <c:v>328.099999999989</c:v>
                </c:pt>
                <c:pt idx="64">
                  <c:v>348.6999999999885</c:v>
                </c:pt>
                <c:pt idx="65">
                  <c:v>452.1999999999893</c:v>
                </c:pt>
                <c:pt idx="66">
                  <c:v>611.6999999999906</c:v>
                </c:pt>
                <c:pt idx="67">
                  <c:v>509.7999999999914</c:v>
                </c:pt>
                <c:pt idx="68">
                  <c:v>644.9999999999911</c:v>
                </c:pt>
                <c:pt idx="69">
                  <c:v>627.4999999999898</c:v>
                </c:pt>
                <c:pt idx="70">
                  <c:v>650.1999999999897</c:v>
                </c:pt>
                <c:pt idx="71">
                  <c:v>549.399999999991</c:v>
                </c:pt>
                <c:pt idx="72">
                  <c:v>619.5999999999913</c:v>
                </c:pt>
                <c:pt idx="73">
                  <c:v>568.7999999999915</c:v>
                </c:pt>
                <c:pt idx="74">
                  <c:v>564.8999999999926</c:v>
                </c:pt>
                <c:pt idx="75">
                  <c:v>645.3999999999937</c:v>
                </c:pt>
                <c:pt idx="76">
                  <c:v>525.3999999999936</c:v>
                </c:pt>
                <c:pt idx="77">
                  <c:v>468.699999999993</c:v>
                </c:pt>
                <c:pt idx="78">
                  <c:v>485.799999999994</c:v>
                </c:pt>
                <c:pt idx="79">
                  <c:v>631.5999999999943</c:v>
                </c:pt>
                <c:pt idx="80">
                  <c:v>744.399999999994</c:v>
                </c:pt>
                <c:pt idx="81">
                  <c:v>790.999999999995</c:v>
                </c:pt>
                <c:pt idx="82">
                  <c:v>781.3999999999965</c:v>
                </c:pt>
                <c:pt idx="83">
                  <c:v>782.3999999999963</c:v>
                </c:pt>
                <c:pt idx="84">
                  <c:v>794.199999999996</c:v>
                </c:pt>
                <c:pt idx="85">
                  <c:v>753.2999999999967</c:v>
                </c:pt>
                <c:pt idx="86">
                  <c:v>821.9999999999982</c:v>
                </c:pt>
                <c:pt idx="87">
                  <c:v>766.5999999999995</c:v>
                </c:pt>
                <c:pt idx="88">
                  <c:v>839.399999999999</c:v>
                </c:pt>
                <c:pt idx="89">
                  <c:v>961.2999999999981</c:v>
                </c:pt>
                <c:pt idx="90">
                  <c:v>855.7999999999976</c:v>
                </c:pt>
                <c:pt idx="91">
                  <c:v>878.9999999999964</c:v>
                </c:pt>
                <c:pt idx="92">
                  <c:v>850.1999999999964</c:v>
                </c:pt>
                <c:pt idx="93">
                  <c:v>814.5999999999964</c:v>
                </c:pt>
                <c:pt idx="94">
                  <c:v>833.3999999999952</c:v>
                </c:pt>
                <c:pt idx="95">
                  <c:v>760.9999999999939</c:v>
                </c:pt>
                <c:pt idx="96">
                  <c:v>791.9999999999927</c:v>
                </c:pt>
                <c:pt idx="97">
                  <c:v>785.8999999999927</c:v>
                </c:pt>
                <c:pt idx="98">
                  <c:v>768.2999999999929</c:v>
                </c:pt>
                <c:pt idx="99">
                  <c:v>771.3999999999933</c:v>
                </c:pt>
                <c:pt idx="100">
                  <c:v>761.5999999999934</c:v>
                </c:pt>
                <c:pt idx="101">
                  <c:v>778.3999999999925</c:v>
                </c:pt>
                <c:pt idx="102">
                  <c:v>819.9999999999919</c:v>
                </c:pt>
                <c:pt idx="103">
                  <c:v>863.199999999993</c:v>
                </c:pt>
                <c:pt idx="104">
                  <c:v>771.0999999999935</c:v>
                </c:pt>
                <c:pt idx="105">
                  <c:v>651.6999999999929</c:v>
                </c:pt>
                <c:pt idx="106">
                  <c:v>655.3999999999927</c:v>
                </c:pt>
                <c:pt idx="107">
                  <c:v>637.4999999999931</c:v>
                </c:pt>
                <c:pt idx="108">
                  <c:v>555.0999999999929</c:v>
                </c:pt>
                <c:pt idx="109">
                  <c:v>431.3999999999929</c:v>
                </c:pt>
                <c:pt idx="110">
                  <c:v>431.3999999999929</c:v>
                </c:pt>
                <c:pt idx="111">
                  <c:v>141.9999999999999</c:v>
                </c:pt>
                <c:pt idx="112">
                  <c:v>142.8999999999991</c:v>
                </c:pt>
                <c:pt idx="113">
                  <c:v>93.79999999999943</c:v>
                </c:pt>
                <c:pt idx="114">
                  <c:v>50.00000000000114</c:v>
                </c:pt>
                <c:pt idx="115">
                  <c:v>-21.7999999999985</c:v>
                </c:pt>
                <c:pt idx="116">
                  <c:v>-14.19999999999978</c:v>
                </c:pt>
                <c:pt idx="117">
                  <c:v>-37.19999999999946</c:v>
                </c:pt>
                <c:pt idx="118">
                  <c:v>-60.0999999999985</c:v>
                </c:pt>
                <c:pt idx="119">
                  <c:v>-69.59999999999856</c:v>
                </c:pt>
                <c:pt idx="120">
                  <c:v>-108.5999999999987</c:v>
                </c:pt>
                <c:pt idx="121">
                  <c:v>-172.7999999999996</c:v>
                </c:pt>
                <c:pt idx="122">
                  <c:v>-24.39999999999998</c:v>
                </c:pt>
                <c:pt idx="123">
                  <c:v>-73.60000000000034</c:v>
                </c:pt>
                <c:pt idx="124">
                  <c:v>17.39999999999851</c:v>
                </c:pt>
                <c:pt idx="125">
                  <c:v>362.7999999999986</c:v>
                </c:pt>
                <c:pt idx="126">
                  <c:v>312.7999999999997</c:v>
                </c:pt>
                <c:pt idx="127">
                  <c:v>336.7999999999993</c:v>
                </c:pt>
                <c:pt idx="128">
                  <c:v>245.1999999999988</c:v>
                </c:pt>
                <c:pt idx="129">
                  <c:v>130.1999999999981</c:v>
                </c:pt>
                <c:pt idx="130">
                  <c:v>169.7999999999977</c:v>
                </c:pt>
                <c:pt idx="131">
                  <c:v>95.49999999999949</c:v>
                </c:pt>
                <c:pt idx="132">
                  <c:v>104.4000000000001</c:v>
                </c:pt>
                <c:pt idx="133">
                  <c:v>49.39999999999946</c:v>
                </c:pt>
                <c:pt idx="134">
                  <c:v>241.4999999999989</c:v>
                </c:pt>
                <c:pt idx="135">
                  <c:v>193.9999999999986</c:v>
                </c:pt>
                <c:pt idx="136">
                  <c:v>211.1999999999981</c:v>
                </c:pt>
                <c:pt idx="137">
                  <c:v>199.0999999999965</c:v>
                </c:pt>
                <c:pt idx="138">
                  <c:v>161.399999999996</c:v>
                </c:pt>
                <c:pt idx="139">
                  <c:v>122.8999999999969</c:v>
                </c:pt>
                <c:pt idx="140">
                  <c:v>52.59999999999825</c:v>
                </c:pt>
                <c:pt idx="141">
                  <c:v>31.69999999999899</c:v>
                </c:pt>
                <c:pt idx="142">
                  <c:v>169.1999999999983</c:v>
                </c:pt>
                <c:pt idx="143">
                  <c:v>91.29999999999865</c:v>
                </c:pt>
                <c:pt idx="144">
                  <c:v>125.9999999999995</c:v>
                </c:pt>
                <c:pt idx="145">
                  <c:v>329.9999999999992</c:v>
                </c:pt>
                <c:pt idx="146">
                  <c:v>374.3999999999992</c:v>
                </c:pt>
                <c:pt idx="147">
                  <c:v>518.3999999999988</c:v>
                </c:pt>
                <c:pt idx="148">
                  <c:v>511.5999999999987</c:v>
                </c:pt>
                <c:pt idx="149">
                  <c:v>424.5999999999995</c:v>
                </c:pt>
                <c:pt idx="150">
                  <c:v>415.4999999999998</c:v>
                </c:pt>
                <c:pt idx="151">
                  <c:v>297.7999999999992</c:v>
                </c:pt>
                <c:pt idx="152">
                  <c:v>292.9999999999989</c:v>
                </c:pt>
                <c:pt idx="153">
                  <c:v>150.7999999999999</c:v>
                </c:pt>
                <c:pt idx="154">
                  <c:v>247.6000000000012</c:v>
                </c:pt>
                <c:pt idx="155">
                  <c:v>287.2000000000008</c:v>
                </c:pt>
                <c:pt idx="156">
                  <c:v>276.0000000000007</c:v>
                </c:pt>
                <c:pt idx="157">
                  <c:v>239.0000000000004</c:v>
                </c:pt>
                <c:pt idx="158">
                  <c:v>289.5999999999988</c:v>
                </c:pt>
                <c:pt idx="159">
                  <c:v>269.3999999999974</c:v>
                </c:pt>
                <c:pt idx="160">
                  <c:v>288.7999999999957</c:v>
                </c:pt>
                <c:pt idx="161">
                  <c:v>135.7999999999948</c:v>
                </c:pt>
                <c:pt idx="162">
                  <c:v>339.5999999999955</c:v>
                </c:pt>
                <c:pt idx="163">
                  <c:v>303.9999999999954</c:v>
                </c:pt>
                <c:pt idx="164">
                  <c:v>285.1999999999944</c:v>
                </c:pt>
                <c:pt idx="165">
                  <c:v>261.9999999999933</c:v>
                </c:pt>
                <c:pt idx="166">
                  <c:v>259.7999999999923</c:v>
                </c:pt>
                <c:pt idx="167">
                  <c:v>250.9999999999924</c:v>
                </c:pt>
                <c:pt idx="168">
                  <c:v>239.3999999999918</c:v>
                </c:pt>
                <c:pt idx="169">
                  <c:v>243.3999999999914</c:v>
                </c:pt>
                <c:pt idx="170">
                  <c:v>176.1999999999908</c:v>
                </c:pt>
                <c:pt idx="171">
                  <c:v>373.6999999999902</c:v>
                </c:pt>
                <c:pt idx="172">
                  <c:v>347.6999999999908</c:v>
                </c:pt>
                <c:pt idx="173">
                  <c:v>350.9999999999902</c:v>
                </c:pt>
                <c:pt idx="174">
                  <c:v>328.099999999989</c:v>
                </c:pt>
                <c:pt idx="175">
                  <c:v>348.6999999999885</c:v>
                </c:pt>
                <c:pt idx="176">
                  <c:v>452.1999999999893</c:v>
                </c:pt>
                <c:pt idx="177">
                  <c:v>611.6999999999906</c:v>
                </c:pt>
                <c:pt idx="178">
                  <c:v>509.7999999999914</c:v>
                </c:pt>
                <c:pt idx="179">
                  <c:v>644.9999999999911</c:v>
                </c:pt>
                <c:pt idx="180">
                  <c:v>627.4999999999898</c:v>
                </c:pt>
                <c:pt idx="181">
                  <c:v>650.1999999999897</c:v>
                </c:pt>
                <c:pt idx="182">
                  <c:v>549.399999999991</c:v>
                </c:pt>
                <c:pt idx="183">
                  <c:v>619.5999999999913</c:v>
                </c:pt>
                <c:pt idx="184">
                  <c:v>568.7999999999915</c:v>
                </c:pt>
                <c:pt idx="185">
                  <c:v>564.8999999999926</c:v>
                </c:pt>
                <c:pt idx="186">
                  <c:v>645.3999999999937</c:v>
                </c:pt>
                <c:pt idx="187">
                  <c:v>525.3999999999936</c:v>
                </c:pt>
                <c:pt idx="188">
                  <c:v>468.699999999993</c:v>
                </c:pt>
                <c:pt idx="189">
                  <c:v>485.799999999994</c:v>
                </c:pt>
                <c:pt idx="190">
                  <c:v>631.5999999999943</c:v>
                </c:pt>
                <c:pt idx="191">
                  <c:v>744.399999999994</c:v>
                </c:pt>
                <c:pt idx="192">
                  <c:v>790.999999999995</c:v>
                </c:pt>
                <c:pt idx="193">
                  <c:v>781.3999999999965</c:v>
                </c:pt>
                <c:pt idx="194">
                  <c:v>782.3999999999963</c:v>
                </c:pt>
                <c:pt idx="195">
                  <c:v>794.199999999996</c:v>
                </c:pt>
                <c:pt idx="196">
                  <c:v>753.2999999999967</c:v>
                </c:pt>
                <c:pt idx="197">
                  <c:v>821.9999999999982</c:v>
                </c:pt>
                <c:pt idx="198">
                  <c:v>766.5999999999995</c:v>
                </c:pt>
                <c:pt idx="199">
                  <c:v>839.399999999999</c:v>
                </c:pt>
                <c:pt idx="200">
                  <c:v>961.2999999999981</c:v>
                </c:pt>
                <c:pt idx="201">
                  <c:v>855.7999999999976</c:v>
                </c:pt>
                <c:pt idx="202">
                  <c:v>878.9999999999964</c:v>
                </c:pt>
                <c:pt idx="203">
                  <c:v>850.1999999999964</c:v>
                </c:pt>
                <c:pt idx="204">
                  <c:v>814.5999999999964</c:v>
                </c:pt>
                <c:pt idx="205">
                  <c:v>833.3999999999952</c:v>
                </c:pt>
                <c:pt idx="206">
                  <c:v>760.9999999999939</c:v>
                </c:pt>
                <c:pt idx="207">
                  <c:v>791.9999999999927</c:v>
                </c:pt>
                <c:pt idx="208">
                  <c:v>785.8999999999927</c:v>
                </c:pt>
                <c:pt idx="209">
                  <c:v>768.2999999999929</c:v>
                </c:pt>
                <c:pt idx="210">
                  <c:v>771.3999999999933</c:v>
                </c:pt>
                <c:pt idx="211">
                  <c:v>761.5999999999934</c:v>
                </c:pt>
                <c:pt idx="212">
                  <c:v>778.3999999999925</c:v>
                </c:pt>
                <c:pt idx="213">
                  <c:v>819.9999999999919</c:v>
                </c:pt>
                <c:pt idx="214">
                  <c:v>863.199999999993</c:v>
                </c:pt>
                <c:pt idx="215">
                  <c:v>771.0999999999935</c:v>
                </c:pt>
                <c:pt idx="216">
                  <c:v>651.6999999999929</c:v>
                </c:pt>
                <c:pt idx="217">
                  <c:v>655.3999999999927</c:v>
                </c:pt>
                <c:pt idx="218">
                  <c:v>637.4999999999931</c:v>
                </c:pt>
                <c:pt idx="219">
                  <c:v>555.0999999999929</c:v>
                </c:pt>
                <c:pt idx="220">
                  <c:v>431.3999999999929</c:v>
                </c:pt>
                <c:pt idx="221">
                  <c:v>431.3999999999929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'GBP_CAD'!$L$2:$L$79</c:f>
              <c:numCache>
                <c:formatCode>General</c:formatCode>
                <c:ptCount val="78"/>
                <c:pt idx="0">
                  <c:v>45051.54166666666</c:v>
                </c:pt>
                <c:pt idx="1">
                  <c:v>45058.58333333334</c:v>
                </c:pt>
                <c:pt idx="2">
                  <c:v>45061.20833333334</c:v>
                </c:pt>
                <c:pt idx="3">
                  <c:v>45068.33333333334</c:v>
                </c:pt>
                <c:pt idx="4">
                  <c:v>45069</c:v>
                </c:pt>
                <c:pt idx="5">
                  <c:v>45070.54166666666</c:v>
                </c:pt>
                <c:pt idx="6">
                  <c:v>45075.58333333334</c:v>
                </c:pt>
                <c:pt idx="7">
                  <c:v>45076.41666666666</c:v>
                </c:pt>
                <c:pt idx="8">
                  <c:v>45079.375</c:v>
                </c:pt>
                <c:pt idx="9">
                  <c:v>45085.91666666666</c:v>
                </c:pt>
                <c:pt idx="10">
                  <c:v>45097.95833333334</c:v>
                </c:pt>
                <c:pt idx="11">
                  <c:v>45105</c:v>
                </c:pt>
                <c:pt idx="12">
                  <c:v>45106.08333333334</c:v>
                </c:pt>
                <c:pt idx="13">
                  <c:v>45107.70833333334</c:v>
                </c:pt>
                <c:pt idx="14">
                  <c:v>45126.125</c:v>
                </c:pt>
                <c:pt idx="15">
                  <c:v>45133.125</c:v>
                </c:pt>
                <c:pt idx="16">
                  <c:v>45135.08333333334</c:v>
                </c:pt>
                <c:pt idx="17">
                  <c:v>45137.875</c:v>
                </c:pt>
                <c:pt idx="18">
                  <c:v>45138.79166666666</c:v>
                </c:pt>
                <c:pt idx="19">
                  <c:v>45142.375</c:v>
                </c:pt>
                <c:pt idx="20">
                  <c:v>45148.875</c:v>
                </c:pt>
                <c:pt idx="21">
                  <c:v>45153.375</c:v>
                </c:pt>
                <c:pt idx="22">
                  <c:v>45161.375</c:v>
                </c:pt>
                <c:pt idx="23">
                  <c:v>45168.41666666666</c:v>
                </c:pt>
                <c:pt idx="24">
                  <c:v>45170.08333333334</c:v>
                </c:pt>
                <c:pt idx="25">
                  <c:v>45173.83333333334</c:v>
                </c:pt>
                <c:pt idx="26">
                  <c:v>45174.66666666666</c:v>
                </c:pt>
                <c:pt idx="27">
                  <c:v>45198.04166666666</c:v>
                </c:pt>
                <c:pt idx="28">
                  <c:v>45208.83333333334</c:v>
                </c:pt>
                <c:pt idx="29">
                  <c:v>45210</c:v>
                </c:pt>
                <c:pt idx="30">
                  <c:v>45212.16666666666</c:v>
                </c:pt>
                <c:pt idx="31">
                  <c:v>45218</c:v>
                </c:pt>
                <c:pt idx="32">
                  <c:v>45232.91666666666</c:v>
                </c:pt>
                <c:pt idx="33">
                  <c:v>45233.79166666666</c:v>
                </c:pt>
                <c:pt idx="34">
                  <c:v>45240.08333333334</c:v>
                </c:pt>
                <c:pt idx="35">
                  <c:v>45243.83333333334</c:v>
                </c:pt>
                <c:pt idx="36">
                  <c:v>45253.29166666666</c:v>
                </c:pt>
                <c:pt idx="37">
                  <c:v>45253.66666666666</c:v>
                </c:pt>
                <c:pt idx="38">
                  <c:v>45260.83333333334</c:v>
                </c:pt>
                <c:pt idx="39">
                  <c:v>45051.54166666666</c:v>
                </c:pt>
                <c:pt idx="40">
                  <c:v>45058.58333333334</c:v>
                </c:pt>
                <c:pt idx="41">
                  <c:v>45061.20833333334</c:v>
                </c:pt>
                <c:pt idx="42">
                  <c:v>45068.33333333334</c:v>
                </c:pt>
                <c:pt idx="43">
                  <c:v>45069</c:v>
                </c:pt>
                <c:pt idx="44">
                  <c:v>45070.54166666666</c:v>
                </c:pt>
                <c:pt idx="45">
                  <c:v>45075.58333333334</c:v>
                </c:pt>
                <c:pt idx="46">
                  <c:v>45076.41666666666</c:v>
                </c:pt>
                <c:pt idx="47">
                  <c:v>45079.375</c:v>
                </c:pt>
                <c:pt idx="48">
                  <c:v>45085.91666666666</c:v>
                </c:pt>
                <c:pt idx="49">
                  <c:v>45097.95833333334</c:v>
                </c:pt>
                <c:pt idx="50">
                  <c:v>45105</c:v>
                </c:pt>
                <c:pt idx="51">
                  <c:v>45106.08333333334</c:v>
                </c:pt>
                <c:pt idx="52">
                  <c:v>45107.70833333334</c:v>
                </c:pt>
                <c:pt idx="53">
                  <c:v>45126.125</c:v>
                </c:pt>
                <c:pt idx="54">
                  <c:v>45133.125</c:v>
                </c:pt>
                <c:pt idx="55">
                  <c:v>45135.08333333334</c:v>
                </c:pt>
                <c:pt idx="56">
                  <c:v>45137.875</c:v>
                </c:pt>
                <c:pt idx="57">
                  <c:v>45138.79166666666</c:v>
                </c:pt>
                <c:pt idx="58">
                  <c:v>45142.375</c:v>
                </c:pt>
                <c:pt idx="59">
                  <c:v>45148.875</c:v>
                </c:pt>
                <c:pt idx="60">
                  <c:v>45153.375</c:v>
                </c:pt>
                <c:pt idx="61">
                  <c:v>45161.375</c:v>
                </c:pt>
                <c:pt idx="62">
                  <c:v>45168.41666666666</c:v>
                </c:pt>
                <c:pt idx="63">
                  <c:v>45170.08333333334</c:v>
                </c:pt>
                <c:pt idx="64">
                  <c:v>45173.83333333334</c:v>
                </c:pt>
                <c:pt idx="65">
                  <c:v>45174.66666666666</c:v>
                </c:pt>
                <c:pt idx="66">
                  <c:v>45198.04166666666</c:v>
                </c:pt>
                <c:pt idx="67">
                  <c:v>45208.83333333334</c:v>
                </c:pt>
                <c:pt idx="68">
                  <c:v>45210</c:v>
                </c:pt>
                <c:pt idx="69">
                  <c:v>45212.16666666666</c:v>
                </c:pt>
                <c:pt idx="70">
                  <c:v>45218</c:v>
                </c:pt>
                <c:pt idx="71">
                  <c:v>45232.91666666666</c:v>
                </c:pt>
                <c:pt idx="72">
                  <c:v>45233.79166666666</c:v>
                </c:pt>
                <c:pt idx="73">
                  <c:v>45240.08333333334</c:v>
                </c:pt>
                <c:pt idx="74">
                  <c:v>45243.83333333334</c:v>
                </c:pt>
                <c:pt idx="75">
                  <c:v>45253.29166666666</c:v>
                </c:pt>
                <c:pt idx="76">
                  <c:v>45253.66666666666</c:v>
                </c:pt>
                <c:pt idx="77">
                  <c:v>45260.83333333334</c:v>
                </c:pt>
              </c:numCache>
            </c:numRef>
          </c:cat>
          <c:val>
            <c:numRef>
              <c:f>'GBP_CAD'!$M$2:$M$79</c:f>
              <c:numCache>
                <c:formatCode>General</c:formatCode>
                <c:ptCount val="78"/>
                <c:pt idx="0">
                  <c:v>72.80000000000175</c:v>
                </c:pt>
                <c:pt idx="1">
                  <c:v>70.20000000000248</c:v>
                </c:pt>
                <c:pt idx="2">
                  <c:v>153.1000000000016</c:v>
                </c:pt>
                <c:pt idx="3">
                  <c:v>154.4000000000012</c:v>
                </c:pt>
                <c:pt idx="4">
                  <c:v>146.5000000000027</c:v>
                </c:pt>
                <c:pt idx="5">
                  <c:v>138.0000000000048</c:v>
                </c:pt>
                <c:pt idx="6">
                  <c:v>46.90000000000526</c:v>
                </c:pt>
                <c:pt idx="7">
                  <c:v>-19.59999999999518</c:v>
                </c:pt>
                <c:pt idx="8">
                  <c:v>15.6000000000045</c:v>
                </c:pt>
                <c:pt idx="9">
                  <c:v>120.100000000003</c:v>
                </c:pt>
                <c:pt idx="10">
                  <c:v>178.6000000000021</c:v>
                </c:pt>
                <c:pt idx="11">
                  <c:v>108.3000000000011</c:v>
                </c:pt>
                <c:pt idx="12">
                  <c:v>45.39999999999986</c:v>
                </c:pt>
                <c:pt idx="13">
                  <c:v>382.0999999999985</c:v>
                </c:pt>
                <c:pt idx="14">
                  <c:v>540.9999999999981</c:v>
                </c:pt>
                <c:pt idx="15">
                  <c:v>475.9999999999986</c:v>
                </c:pt>
                <c:pt idx="16">
                  <c:v>370.2999999999989</c:v>
                </c:pt>
                <c:pt idx="17">
                  <c:v>258.0999999999989</c:v>
                </c:pt>
                <c:pt idx="18">
                  <c:v>196.5999999999979</c:v>
                </c:pt>
                <c:pt idx="19">
                  <c:v>261.7999999999965</c:v>
                </c:pt>
                <c:pt idx="20">
                  <c:v>151.0999999999951</c:v>
                </c:pt>
                <c:pt idx="21">
                  <c:v>143.1999999999944</c:v>
                </c:pt>
                <c:pt idx="22">
                  <c:v>121.599999999995</c:v>
                </c:pt>
                <c:pt idx="23">
                  <c:v>54.39999999999668</c:v>
                </c:pt>
                <c:pt idx="24">
                  <c:v>-4.200000000003079</c:v>
                </c:pt>
                <c:pt idx="25">
                  <c:v>-49.20000000000256</c:v>
                </c:pt>
                <c:pt idx="26">
                  <c:v>588.5999999999991</c:v>
                </c:pt>
                <c:pt idx="27">
                  <c:v>734.6000000000008</c:v>
                </c:pt>
                <c:pt idx="28">
                  <c:v>660.2000000000019</c:v>
                </c:pt>
                <c:pt idx="29">
                  <c:v>659.9000000000021</c:v>
                </c:pt>
                <c:pt idx="30">
                  <c:v>708.4000000000024</c:v>
                </c:pt>
                <c:pt idx="31">
                  <c:v>816.5000000000023</c:v>
                </c:pt>
                <c:pt idx="32">
                  <c:v>664.600000000002</c:v>
                </c:pt>
                <c:pt idx="33">
                  <c:v>619.700000000001</c:v>
                </c:pt>
                <c:pt idx="34">
                  <c:v>544.4000000000005</c:v>
                </c:pt>
                <c:pt idx="35">
                  <c:v>697.1000000000017</c:v>
                </c:pt>
                <c:pt idx="36">
                  <c:v>628.8000000000028</c:v>
                </c:pt>
                <c:pt idx="37">
                  <c:v>591.4000000000043</c:v>
                </c:pt>
                <c:pt idx="38">
                  <c:v>591.4000000000043</c:v>
                </c:pt>
                <c:pt idx="39">
                  <c:v>72.80000000000175</c:v>
                </c:pt>
                <c:pt idx="40">
                  <c:v>70.20000000000248</c:v>
                </c:pt>
                <c:pt idx="41">
                  <c:v>153.1000000000016</c:v>
                </c:pt>
                <c:pt idx="42">
                  <c:v>154.4000000000012</c:v>
                </c:pt>
                <c:pt idx="43">
                  <c:v>146.5000000000027</c:v>
                </c:pt>
                <c:pt idx="44">
                  <c:v>138.0000000000048</c:v>
                </c:pt>
                <c:pt idx="45">
                  <c:v>46.90000000000526</c:v>
                </c:pt>
                <c:pt idx="46">
                  <c:v>-19.59999999999518</c:v>
                </c:pt>
                <c:pt idx="47">
                  <c:v>15.6000000000045</c:v>
                </c:pt>
                <c:pt idx="48">
                  <c:v>120.100000000003</c:v>
                </c:pt>
                <c:pt idx="49">
                  <c:v>178.6000000000021</c:v>
                </c:pt>
                <c:pt idx="50">
                  <c:v>108.3000000000011</c:v>
                </c:pt>
                <c:pt idx="51">
                  <c:v>45.39999999999986</c:v>
                </c:pt>
                <c:pt idx="52">
                  <c:v>382.0999999999985</c:v>
                </c:pt>
                <c:pt idx="53">
                  <c:v>540.9999999999981</c:v>
                </c:pt>
                <c:pt idx="54">
                  <c:v>475.9999999999986</c:v>
                </c:pt>
                <c:pt idx="55">
                  <c:v>370.2999999999989</c:v>
                </c:pt>
                <c:pt idx="56">
                  <c:v>258.0999999999989</c:v>
                </c:pt>
                <c:pt idx="57">
                  <c:v>196.5999999999979</c:v>
                </c:pt>
                <c:pt idx="58">
                  <c:v>261.7999999999965</c:v>
                </c:pt>
                <c:pt idx="59">
                  <c:v>151.0999999999951</c:v>
                </c:pt>
                <c:pt idx="60">
                  <c:v>143.1999999999944</c:v>
                </c:pt>
                <c:pt idx="61">
                  <c:v>121.599999999995</c:v>
                </c:pt>
                <c:pt idx="62">
                  <c:v>54.39999999999668</c:v>
                </c:pt>
                <c:pt idx="63">
                  <c:v>-4.200000000003079</c:v>
                </c:pt>
                <c:pt idx="64">
                  <c:v>-49.20000000000256</c:v>
                </c:pt>
                <c:pt idx="65">
                  <c:v>588.5999999999991</c:v>
                </c:pt>
                <c:pt idx="66">
                  <c:v>734.6000000000008</c:v>
                </c:pt>
                <c:pt idx="67">
                  <c:v>660.2000000000019</c:v>
                </c:pt>
                <c:pt idx="68">
                  <c:v>659.9000000000021</c:v>
                </c:pt>
                <c:pt idx="69">
                  <c:v>708.4000000000024</c:v>
                </c:pt>
                <c:pt idx="70">
                  <c:v>816.5000000000023</c:v>
                </c:pt>
                <c:pt idx="71">
                  <c:v>664.600000000002</c:v>
                </c:pt>
                <c:pt idx="72">
                  <c:v>619.700000000001</c:v>
                </c:pt>
                <c:pt idx="73">
                  <c:v>544.4000000000005</c:v>
                </c:pt>
                <c:pt idx="74">
                  <c:v>697.1000000000017</c:v>
                </c:pt>
                <c:pt idx="75">
                  <c:v>628.8000000000028</c:v>
                </c:pt>
                <c:pt idx="76">
                  <c:v>591.4000000000043</c:v>
                </c:pt>
                <c:pt idx="77">
                  <c:v>591.4000000000043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'GBP_JPY'!$L$2:$L$217</c:f>
              <c:numCache>
                <c:formatCode>General</c:formatCode>
                <c:ptCount val="216"/>
                <c:pt idx="0">
                  <c:v>45051.41666666666</c:v>
                </c:pt>
                <c:pt idx="1">
                  <c:v>45055.125</c:v>
                </c:pt>
                <c:pt idx="2">
                  <c:v>45055.83333333334</c:v>
                </c:pt>
                <c:pt idx="3">
                  <c:v>45056.625</c:v>
                </c:pt>
                <c:pt idx="4">
                  <c:v>45058.58333333334</c:v>
                </c:pt>
                <c:pt idx="5">
                  <c:v>45063.04166666666</c:v>
                </c:pt>
                <c:pt idx="6">
                  <c:v>45063.20833333334</c:v>
                </c:pt>
                <c:pt idx="7">
                  <c:v>45065.29166666666</c:v>
                </c:pt>
                <c:pt idx="8">
                  <c:v>45065.54166666666</c:v>
                </c:pt>
                <c:pt idx="9">
                  <c:v>45067.95833333334</c:v>
                </c:pt>
                <c:pt idx="10">
                  <c:v>45068.54166666666</c:v>
                </c:pt>
                <c:pt idx="11">
                  <c:v>45069.45833333334</c:v>
                </c:pt>
                <c:pt idx="12">
                  <c:v>45070.29166666666</c:v>
                </c:pt>
                <c:pt idx="13">
                  <c:v>45070.375</c:v>
                </c:pt>
                <c:pt idx="14">
                  <c:v>45070.83333333334</c:v>
                </c:pt>
                <c:pt idx="15">
                  <c:v>45072.29166666666</c:v>
                </c:pt>
                <c:pt idx="16">
                  <c:v>45072.33333333334</c:v>
                </c:pt>
                <c:pt idx="17">
                  <c:v>45076.125</c:v>
                </c:pt>
                <c:pt idx="18">
                  <c:v>45076.41666666666</c:v>
                </c:pt>
                <c:pt idx="19">
                  <c:v>45076.95833333334</c:v>
                </c:pt>
                <c:pt idx="20">
                  <c:v>45078.08333333334</c:v>
                </c:pt>
                <c:pt idx="21">
                  <c:v>45082.41666666666</c:v>
                </c:pt>
                <c:pt idx="22">
                  <c:v>45084</c:v>
                </c:pt>
                <c:pt idx="23">
                  <c:v>45084.04166666666</c:v>
                </c:pt>
                <c:pt idx="24">
                  <c:v>45084.58333333334</c:v>
                </c:pt>
                <c:pt idx="25">
                  <c:v>45089.625</c:v>
                </c:pt>
                <c:pt idx="26">
                  <c:v>45090.45833333334</c:v>
                </c:pt>
                <c:pt idx="27">
                  <c:v>45096.91666666666</c:v>
                </c:pt>
                <c:pt idx="28">
                  <c:v>45098.75</c:v>
                </c:pt>
                <c:pt idx="29">
                  <c:v>45103.5</c:v>
                </c:pt>
                <c:pt idx="30">
                  <c:v>45103.875</c:v>
                </c:pt>
                <c:pt idx="31">
                  <c:v>45104</c:v>
                </c:pt>
                <c:pt idx="32">
                  <c:v>45104.25</c:v>
                </c:pt>
                <c:pt idx="33">
                  <c:v>45105.54166666666</c:v>
                </c:pt>
                <c:pt idx="34">
                  <c:v>45106.83333333334</c:v>
                </c:pt>
                <c:pt idx="35">
                  <c:v>45112.41666666666</c:v>
                </c:pt>
                <c:pt idx="36">
                  <c:v>45112.83333333334</c:v>
                </c:pt>
                <c:pt idx="37">
                  <c:v>45113</c:v>
                </c:pt>
                <c:pt idx="38">
                  <c:v>45113.75</c:v>
                </c:pt>
                <c:pt idx="39">
                  <c:v>45114.16666666666</c:v>
                </c:pt>
                <c:pt idx="40">
                  <c:v>45120.45833333334</c:v>
                </c:pt>
                <c:pt idx="41">
                  <c:v>45124.33333333334</c:v>
                </c:pt>
                <c:pt idx="42">
                  <c:v>45124.83333333334</c:v>
                </c:pt>
                <c:pt idx="43">
                  <c:v>45124.95833333334</c:v>
                </c:pt>
                <c:pt idx="44">
                  <c:v>45128.20833333334</c:v>
                </c:pt>
                <c:pt idx="45">
                  <c:v>45131.54166666666</c:v>
                </c:pt>
                <c:pt idx="46">
                  <c:v>45132.58333333334</c:v>
                </c:pt>
                <c:pt idx="47">
                  <c:v>45133.45833333334</c:v>
                </c:pt>
                <c:pt idx="48">
                  <c:v>45134.45833333334</c:v>
                </c:pt>
                <c:pt idx="49">
                  <c:v>45134.70833333334</c:v>
                </c:pt>
                <c:pt idx="50">
                  <c:v>45135.70833333334</c:v>
                </c:pt>
                <c:pt idx="51">
                  <c:v>45140.25</c:v>
                </c:pt>
                <c:pt idx="52">
                  <c:v>45145.58333333334</c:v>
                </c:pt>
                <c:pt idx="53">
                  <c:v>45155.95833333334</c:v>
                </c:pt>
                <c:pt idx="54">
                  <c:v>45159.41666666666</c:v>
                </c:pt>
                <c:pt idx="55">
                  <c:v>45160.66666666666</c:v>
                </c:pt>
                <c:pt idx="56">
                  <c:v>45163.75</c:v>
                </c:pt>
                <c:pt idx="57">
                  <c:v>45167.79166666666</c:v>
                </c:pt>
                <c:pt idx="58">
                  <c:v>45168.33333333334</c:v>
                </c:pt>
                <c:pt idx="59">
                  <c:v>45169.54166666666</c:v>
                </c:pt>
                <c:pt idx="60">
                  <c:v>45173.29166666666</c:v>
                </c:pt>
                <c:pt idx="61">
                  <c:v>45175.45833333334</c:v>
                </c:pt>
                <c:pt idx="62">
                  <c:v>45177.5</c:v>
                </c:pt>
                <c:pt idx="63">
                  <c:v>45180.08333333334</c:v>
                </c:pt>
                <c:pt idx="64">
                  <c:v>45181.75</c:v>
                </c:pt>
                <c:pt idx="65">
                  <c:v>45183.25</c:v>
                </c:pt>
                <c:pt idx="66">
                  <c:v>45184.45833333334</c:v>
                </c:pt>
                <c:pt idx="67">
                  <c:v>45184.79166666666</c:v>
                </c:pt>
                <c:pt idx="68">
                  <c:v>45188.45833333334</c:v>
                </c:pt>
                <c:pt idx="69">
                  <c:v>45189.5</c:v>
                </c:pt>
                <c:pt idx="70">
                  <c:v>45193.91666666666</c:v>
                </c:pt>
                <c:pt idx="71">
                  <c:v>45195.29166666666</c:v>
                </c:pt>
                <c:pt idx="72">
                  <c:v>45196.70833333334</c:v>
                </c:pt>
                <c:pt idx="73">
                  <c:v>45200.95833333334</c:v>
                </c:pt>
                <c:pt idx="74">
                  <c:v>45201</c:v>
                </c:pt>
                <c:pt idx="75">
                  <c:v>45201.04166666666</c:v>
                </c:pt>
                <c:pt idx="76">
                  <c:v>45201.08333333334</c:v>
                </c:pt>
                <c:pt idx="77">
                  <c:v>45201.45833333334</c:v>
                </c:pt>
                <c:pt idx="78">
                  <c:v>45203.625</c:v>
                </c:pt>
                <c:pt idx="79">
                  <c:v>45208.45833333334</c:v>
                </c:pt>
                <c:pt idx="80">
                  <c:v>45209.33333333334</c:v>
                </c:pt>
                <c:pt idx="81">
                  <c:v>45211.66666666666</c:v>
                </c:pt>
                <c:pt idx="82">
                  <c:v>45215.66666666666</c:v>
                </c:pt>
                <c:pt idx="83">
                  <c:v>45216.54166666666</c:v>
                </c:pt>
                <c:pt idx="84">
                  <c:v>45216.83333333334</c:v>
                </c:pt>
                <c:pt idx="85">
                  <c:v>45217.125</c:v>
                </c:pt>
                <c:pt idx="86">
                  <c:v>45217.375</c:v>
                </c:pt>
                <c:pt idx="87">
                  <c:v>45217.70833333334</c:v>
                </c:pt>
                <c:pt idx="88">
                  <c:v>45218.875</c:v>
                </c:pt>
                <c:pt idx="89">
                  <c:v>45219.125</c:v>
                </c:pt>
                <c:pt idx="90">
                  <c:v>45219.54166666666</c:v>
                </c:pt>
                <c:pt idx="91">
                  <c:v>45223.66666666666</c:v>
                </c:pt>
                <c:pt idx="92">
                  <c:v>45225.66666666666</c:v>
                </c:pt>
                <c:pt idx="93">
                  <c:v>45226.54166666666</c:v>
                </c:pt>
                <c:pt idx="94">
                  <c:v>45230.08333333334</c:v>
                </c:pt>
                <c:pt idx="95">
                  <c:v>45231.70833333334</c:v>
                </c:pt>
                <c:pt idx="96">
                  <c:v>45232.79166666666</c:v>
                </c:pt>
                <c:pt idx="97">
                  <c:v>45237.375</c:v>
                </c:pt>
                <c:pt idx="98">
                  <c:v>45238.70833333334</c:v>
                </c:pt>
                <c:pt idx="99">
                  <c:v>45239.83333333334</c:v>
                </c:pt>
                <c:pt idx="100">
                  <c:v>45243</c:v>
                </c:pt>
                <c:pt idx="101">
                  <c:v>45246.125</c:v>
                </c:pt>
                <c:pt idx="102">
                  <c:v>45251.79166666666</c:v>
                </c:pt>
                <c:pt idx="103">
                  <c:v>45257.70833333334</c:v>
                </c:pt>
                <c:pt idx="104">
                  <c:v>45260.83333333334</c:v>
                </c:pt>
                <c:pt idx="105">
                  <c:v>45261.75</c:v>
                </c:pt>
                <c:pt idx="106">
                  <c:v>45268.875</c:v>
                </c:pt>
                <c:pt idx="107">
                  <c:v>45272.375</c:v>
                </c:pt>
                <c:pt idx="108">
                  <c:v>45051.41666666666</c:v>
                </c:pt>
                <c:pt idx="109">
                  <c:v>45055.125</c:v>
                </c:pt>
                <c:pt idx="110">
                  <c:v>45055.83333333334</c:v>
                </c:pt>
                <c:pt idx="111">
                  <c:v>45056.625</c:v>
                </c:pt>
                <c:pt idx="112">
                  <c:v>45058.58333333334</c:v>
                </c:pt>
                <c:pt idx="113">
                  <c:v>45063.04166666666</c:v>
                </c:pt>
                <c:pt idx="114">
                  <c:v>45063.20833333334</c:v>
                </c:pt>
                <c:pt idx="115">
                  <c:v>45065.29166666666</c:v>
                </c:pt>
                <c:pt idx="116">
                  <c:v>45065.54166666666</c:v>
                </c:pt>
                <c:pt idx="117">
                  <c:v>45067.95833333334</c:v>
                </c:pt>
                <c:pt idx="118">
                  <c:v>45068.54166666666</c:v>
                </c:pt>
                <c:pt idx="119">
                  <c:v>45069.45833333334</c:v>
                </c:pt>
                <c:pt idx="120">
                  <c:v>45070.29166666666</c:v>
                </c:pt>
                <c:pt idx="121">
                  <c:v>45070.375</c:v>
                </c:pt>
                <c:pt idx="122">
                  <c:v>45070.83333333334</c:v>
                </c:pt>
                <c:pt idx="123">
                  <c:v>45072.29166666666</c:v>
                </c:pt>
                <c:pt idx="124">
                  <c:v>45072.33333333334</c:v>
                </c:pt>
                <c:pt idx="125">
                  <c:v>45076.125</c:v>
                </c:pt>
                <c:pt idx="126">
                  <c:v>45076.41666666666</c:v>
                </c:pt>
                <c:pt idx="127">
                  <c:v>45076.95833333334</c:v>
                </c:pt>
                <c:pt idx="128">
                  <c:v>45078.08333333334</c:v>
                </c:pt>
                <c:pt idx="129">
                  <c:v>45082.41666666666</c:v>
                </c:pt>
                <c:pt idx="130">
                  <c:v>45084</c:v>
                </c:pt>
                <c:pt idx="131">
                  <c:v>45084.04166666666</c:v>
                </c:pt>
                <c:pt idx="132">
                  <c:v>45084.58333333334</c:v>
                </c:pt>
                <c:pt idx="133">
                  <c:v>45089.625</c:v>
                </c:pt>
                <c:pt idx="134">
                  <c:v>45090.45833333334</c:v>
                </c:pt>
                <c:pt idx="135">
                  <c:v>45096.91666666666</c:v>
                </c:pt>
                <c:pt idx="136">
                  <c:v>45098.75</c:v>
                </c:pt>
                <c:pt idx="137">
                  <c:v>45103.5</c:v>
                </c:pt>
                <c:pt idx="138">
                  <c:v>45103.875</c:v>
                </c:pt>
                <c:pt idx="139">
                  <c:v>45104</c:v>
                </c:pt>
                <c:pt idx="140">
                  <c:v>45104.25</c:v>
                </c:pt>
                <c:pt idx="141">
                  <c:v>45105.54166666666</c:v>
                </c:pt>
                <c:pt idx="142">
                  <c:v>45106.83333333334</c:v>
                </c:pt>
                <c:pt idx="143">
                  <c:v>45112.41666666666</c:v>
                </c:pt>
                <c:pt idx="144">
                  <c:v>45112.83333333334</c:v>
                </c:pt>
                <c:pt idx="145">
                  <c:v>45113</c:v>
                </c:pt>
                <c:pt idx="146">
                  <c:v>45113.75</c:v>
                </c:pt>
                <c:pt idx="147">
                  <c:v>45114.16666666666</c:v>
                </c:pt>
                <c:pt idx="148">
                  <c:v>45120.45833333334</c:v>
                </c:pt>
                <c:pt idx="149">
                  <c:v>45124.33333333334</c:v>
                </c:pt>
                <c:pt idx="150">
                  <c:v>45124.83333333334</c:v>
                </c:pt>
                <c:pt idx="151">
                  <c:v>45124.95833333334</c:v>
                </c:pt>
                <c:pt idx="152">
                  <c:v>45128.20833333334</c:v>
                </c:pt>
                <c:pt idx="153">
                  <c:v>45131.54166666666</c:v>
                </c:pt>
                <c:pt idx="154">
                  <c:v>45132.58333333334</c:v>
                </c:pt>
                <c:pt idx="155">
                  <c:v>45133.45833333334</c:v>
                </c:pt>
                <c:pt idx="156">
                  <c:v>45134.45833333334</c:v>
                </c:pt>
                <c:pt idx="157">
                  <c:v>45134.70833333334</c:v>
                </c:pt>
                <c:pt idx="158">
                  <c:v>45135.70833333334</c:v>
                </c:pt>
                <c:pt idx="159">
                  <c:v>45140.25</c:v>
                </c:pt>
                <c:pt idx="160">
                  <c:v>45145.58333333334</c:v>
                </c:pt>
                <c:pt idx="161">
                  <c:v>45155.95833333334</c:v>
                </c:pt>
                <c:pt idx="162">
                  <c:v>45159.41666666666</c:v>
                </c:pt>
                <c:pt idx="163">
                  <c:v>45160.66666666666</c:v>
                </c:pt>
                <c:pt idx="164">
                  <c:v>45163.75</c:v>
                </c:pt>
                <c:pt idx="165">
                  <c:v>45167.79166666666</c:v>
                </c:pt>
                <c:pt idx="166">
                  <c:v>45168.33333333334</c:v>
                </c:pt>
                <c:pt idx="167">
                  <c:v>45169.54166666666</c:v>
                </c:pt>
                <c:pt idx="168">
                  <c:v>45173.29166666666</c:v>
                </c:pt>
                <c:pt idx="169">
                  <c:v>45175.45833333334</c:v>
                </c:pt>
                <c:pt idx="170">
                  <c:v>45177.5</c:v>
                </c:pt>
                <c:pt idx="171">
                  <c:v>45180.08333333334</c:v>
                </c:pt>
                <c:pt idx="172">
                  <c:v>45181.75</c:v>
                </c:pt>
                <c:pt idx="173">
                  <c:v>45183.25</c:v>
                </c:pt>
                <c:pt idx="174">
                  <c:v>45184.45833333334</c:v>
                </c:pt>
                <c:pt idx="175">
                  <c:v>45184.79166666666</c:v>
                </c:pt>
                <c:pt idx="176">
                  <c:v>45188.45833333334</c:v>
                </c:pt>
                <c:pt idx="177">
                  <c:v>45189.5</c:v>
                </c:pt>
                <c:pt idx="178">
                  <c:v>45193.91666666666</c:v>
                </c:pt>
                <c:pt idx="179">
                  <c:v>45195.29166666666</c:v>
                </c:pt>
                <c:pt idx="180">
                  <c:v>45196.70833333334</c:v>
                </c:pt>
                <c:pt idx="181">
                  <c:v>45200.95833333334</c:v>
                </c:pt>
                <c:pt idx="182">
                  <c:v>45201</c:v>
                </c:pt>
                <c:pt idx="183">
                  <c:v>45201.04166666666</c:v>
                </c:pt>
                <c:pt idx="184">
                  <c:v>45201.08333333334</c:v>
                </c:pt>
                <c:pt idx="185">
                  <c:v>45201.45833333334</c:v>
                </c:pt>
                <c:pt idx="186">
                  <c:v>45203.625</c:v>
                </c:pt>
                <c:pt idx="187">
                  <c:v>45208.45833333334</c:v>
                </c:pt>
                <c:pt idx="188">
                  <c:v>45209.33333333334</c:v>
                </c:pt>
                <c:pt idx="189">
                  <c:v>45211.66666666666</c:v>
                </c:pt>
                <c:pt idx="190">
                  <c:v>45215.66666666666</c:v>
                </c:pt>
                <c:pt idx="191">
                  <c:v>45216.54166666666</c:v>
                </c:pt>
                <c:pt idx="192">
                  <c:v>45216.83333333334</c:v>
                </c:pt>
                <c:pt idx="193">
                  <c:v>45217.125</c:v>
                </c:pt>
                <c:pt idx="194">
                  <c:v>45217.375</c:v>
                </c:pt>
                <c:pt idx="195">
                  <c:v>45217.70833333334</c:v>
                </c:pt>
                <c:pt idx="196">
                  <c:v>45218.875</c:v>
                </c:pt>
                <c:pt idx="197">
                  <c:v>45219.125</c:v>
                </c:pt>
                <c:pt idx="198">
                  <c:v>45219.54166666666</c:v>
                </c:pt>
                <c:pt idx="199">
                  <c:v>45223.66666666666</c:v>
                </c:pt>
                <c:pt idx="200">
                  <c:v>45225.66666666666</c:v>
                </c:pt>
                <c:pt idx="201">
                  <c:v>45226.54166666666</c:v>
                </c:pt>
                <c:pt idx="202">
                  <c:v>45230.08333333334</c:v>
                </c:pt>
                <c:pt idx="203">
                  <c:v>45231.70833333334</c:v>
                </c:pt>
                <c:pt idx="204">
                  <c:v>45232.79166666666</c:v>
                </c:pt>
                <c:pt idx="205">
                  <c:v>45237.375</c:v>
                </c:pt>
                <c:pt idx="206">
                  <c:v>45238.70833333334</c:v>
                </c:pt>
                <c:pt idx="207">
                  <c:v>45239.83333333334</c:v>
                </c:pt>
                <c:pt idx="208">
                  <c:v>45243</c:v>
                </c:pt>
                <c:pt idx="209">
                  <c:v>45246.125</c:v>
                </c:pt>
                <c:pt idx="210">
                  <c:v>45251.79166666666</c:v>
                </c:pt>
                <c:pt idx="211">
                  <c:v>45257.70833333334</c:v>
                </c:pt>
                <c:pt idx="212">
                  <c:v>45260.83333333334</c:v>
                </c:pt>
                <c:pt idx="213">
                  <c:v>45261.75</c:v>
                </c:pt>
                <c:pt idx="214">
                  <c:v>45268.875</c:v>
                </c:pt>
                <c:pt idx="215">
                  <c:v>45272.375</c:v>
                </c:pt>
              </c:numCache>
            </c:numRef>
          </c:cat>
          <c:val>
            <c:numRef>
              <c:f>'GBP_JPY'!$M$2:$M$217</c:f>
              <c:numCache>
                <c:formatCode>General</c:formatCode>
                <c:ptCount val="216"/>
                <c:pt idx="0">
                  <c:v>97.49999999999943</c:v>
                </c:pt>
                <c:pt idx="1">
                  <c:v>56.00000000000023</c:v>
                </c:pt>
                <c:pt idx="2">
                  <c:v>-44.39999999999884</c:v>
                </c:pt>
                <c:pt idx="3">
                  <c:v>48.19999999999993</c:v>
                </c:pt>
                <c:pt idx="4">
                  <c:v>209.0000000000003</c:v>
                </c:pt>
                <c:pt idx="5">
                  <c:v>193.5000000000031</c:v>
                </c:pt>
                <c:pt idx="6">
                  <c:v>278.4000000000049</c:v>
                </c:pt>
                <c:pt idx="7">
                  <c:v>179.9000000000063</c:v>
                </c:pt>
                <c:pt idx="8">
                  <c:v>104.6000000000078</c:v>
                </c:pt>
                <c:pt idx="9">
                  <c:v>28.20000000000675</c:v>
                </c:pt>
                <c:pt idx="10">
                  <c:v>-65.99999999999397</c:v>
                </c:pt>
                <c:pt idx="11">
                  <c:v>-131.3999999999936</c:v>
                </c:pt>
                <c:pt idx="12">
                  <c:v>-178.5999999999945</c:v>
                </c:pt>
                <c:pt idx="13">
                  <c:v>-265.0999999999954</c:v>
                </c:pt>
                <c:pt idx="14">
                  <c:v>-280.3999999999945</c:v>
                </c:pt>
                <c:pt idx="15">
                  <c:v>-305.1999999999936</c:v>
                </c:pt>
                <c:pt idx="16">
                  <c:v>-240.799999999993</c:v>
                </c:pt>
                <c:pt idx="17">
                  <c:v>-335.7999999999919</c:v>
                </c:pt>
                <c:pt idx="18">
                  <c:v>-397.9999999999905</c:v>
                </c:pt>
                <c:pt idx="19">
                  <c:v>-389.7999999999882</c:v>
                </c:pt>
                <c:pt idx="20">
                  <c:v>-350.8999999999872</c:v>
                </c:pt>
                <c:pt idx="21">
                  <c:v>-295.5999999999875</c:v>
                </c:pt>
                <c:pt idx="22">
                  <c:v>-307.0999999999884</c:v>
                </c:pt>
                <c:pt idx="23">
                  <c:v>-402.7999999999906</c:v>
                </c:pt>
                <c:pt idx="24">
                  <c:v>-364.7999999999911</c:v>
                </c:pt>
                <c:pt idx="25">
                  <c:v>-455.5999999999898</c:v>
                </c:pt>
                <c:pt idx="26">
                  <c:v>168.2000000000102</c:v>
                </c:pt>
                <c:pt idx="27">
                  <c:v>218.6000000000092</c:v>
                </c:pt>
                <c:pt idx="28">
                  <c:v>296.1000000000098</c:v>
                </c:pt>
                <c:pt idx="29">
                  <c:v>247.7000000000118</c:v>
                </c:pt>
                <c:pt idx="30">
                  <c:v>239.8000000000138</c:v>
                </c:pt>
                <c:pt idx="31">
                  <c:v>185.500000000016</c:v>
                </c:pt>
                <c:pt idx="32">
                  <c:v>149.000000000018</c:v>
                </c:pt>
                <c:pt idx="33">
                  <c:v>137.6000000000175</c:v>
                </c:pt>
                <c:pt idx="34">
                  <c:v>192.7000000000163</c:v>
                </c:pt>
                <c:pt idx="35">
                  <c:v>131.8000000000154</c:v>
                </c:pt>
                <c:pt idx="36">
                  <c:v>68.80000000001303</c:v>
                </c:pt>
                <c:pt idx="37">
                  <c:v>16.40000000001294</c:v>
                </c:pt>
                <c:pt idx="38">
                  <c:v>-24.19999999998481</c:v>
                </c:pt>
                <c:pt idx="39">
                  <c:v>209.900000000016</c:v>
                </c:pt>
                <c:pt idx="40">
                  <c:v>240.8000000000158</c:v>
                </c:pt>
                <c:pt idx="41">
                  <c:v>228.2000000000153</c:v>
                </c:pt>
                <c:pt idx="42">
                  <c:v>226.7000000000138</c:v>
                </c:pt>
                <c:pt idx="43">
                  <c:v>303.0000000000115</c:v>
                </c:pt>
                <c:pt idx="44">
                  <c:v>346.3000000000108</c:v>
                </c:pt>
                <c:pt idx="45">
                  <c:v>303.6000000000115</c:v>
                </c:pt>
                <c:pt idx="46">
                  <c:v>283.8000000000108</c:v>
                </c:pt>
                <c:pt idx="47">
                  <c:v>240.0000000000091</c:v>
                </c:pt>
                <c:pt idx="48">
                  <c:v>-24.39999999999145</c:v>
                </c:pt>
                <c:pt idx="49">
                  <c:v>-238.599999999991</c:v>
                </c:pt>
                <c:pt idx="50">
                  <c:v>-137.999999999991</c:v>
                </c:pt>
                <c:pt idx="51">
                  <c:v>-98.99999999999238</c:v>
                </c:pt>
                <c:pt idx="52">
                  <c:v>296.9000000000079</c:v>
                </c:pt>
                <c:pt idx="53">
                  <c:v>278.4000000000106</c:v>
                </c:pt>
                <c:pt idx="54">
                  <c:v>258.6000000000126</c:v>
                </c:pt>
                <c:pt idx="55">
                  <c:v>402.6000000000124</c:v>
                </c:pt>
                <c:pt idx="56">
                  <c:v>419.6000000000112</c:v>
                </c:pt>
                <c:pt idx="57">
                  <c:v>357.6000000000107</c:v>
                </c:pt>
                <c:pt idx="58">
                  <c:v>374.500000000009</c:v>
                </c:pt>
                <c:pt idx="59">
                  <c:v>421.700000000007</c:v>
                </c:pt>
                <c:pt idx="60">
                  <c:v>461.000000000007</c:v>
                </c:pt>
                <c:pt idx="61">
                  <c:v>564.2000000000081</c:v>
                </c:pt>
                <c:pt idx="62">
                  <c:v>480.2000000000078</c:v>
                </c:pt>
                <c:pt idx="63">
                  <c:v>444.1000000000059</c:v>
                </c:pt>
                <c:pt idx="64">
                  <c:v>456.7000000000036</c:v>
                </c:pt>
                <c:pt idx="65">
                  <c:v>499.8000000000019</c:v>
                </c:pt>
                <c:pt idx="66">
                  <c:v>475.3000000000014</c:v>
                </c:pt>
                <c:pt idx="67">
                  <c:v>455.4000000000002</c:v>
                </c:pt>
                <c:pt idx="68">
                  <c:v>425</c:v>
                </c:pt>
                <c:pt idx="69">
                  <c:v>556.7000000000007</c:v>
                </c:pt>
                <c:pt idx="70">
                  <c:v>510.8000000000004</c:v>
                </c:pt>
                <c:pt idx="71">
                  <c:v>496.2999999999994</c:v>
                </c:pt>
                <c:pt idx="72">
                  <c:v>590.9999999999997</c:v>
                </c:pt>
                <c:pt idx="73">
                  <c:v>579.6999999999997</c:v>
                </c:pt>
                <c:pt idx="74">
                  <c:v>589.7999999999996</c:v>
                </c:pt>
                <c:pt idx="75">
                  <c:v>588.2000000000005</c:v>
                </c:pt>
                <c:pt idx="76">
                  <c:v>529.8000000000002</c:v>
                </c:pt>
                <c:pt idx="77">
                  <c:v>636.7999999999995</c:v>
                </c:pt>
                <c:pt idx="78">
                  <c:v>697.399999999999</c:v>
                </c:pt>
                <c:pt idx="79">
                  <c:v>584.6000000000004</c:v>
                </c:pt>
                <c:pt idx="80">
                  <c:v>591.0000000000025</c:v>
                </c:pt>
                <c:pt idx="81">
                  <c:v>611.8000000000023</c:v>
                </c:pt>
                <c:pt idx="82">
                  <c:v>558.8000000000022</c:v>
                </c:pt>
                <c:pt idx="83">
                  <c:v>504.200000000003</c:v>
                </c:pt>
                <c:pt idx="84">
                  <c:v>477.0000000000039</c:v>
                </c:pt>
                <c:pt idx="85">
                  <c:v>438.0000000000052</c:v>
                </c:pt>
                <c:pt idx="86">
                  <c:v>398.8000000000056</c:v>
                </c:pt>
                <c:pt idx="87">
                  <c:v>434.4000000000051</c:v>
                </c:pt>
                <c:pt idx="88">
                  <c:v>434.6000000000032</c:v>
                </c:pt>
                <c:pt idx="89">
                  <c:v>414.4000000000005</c:v>
                </c:pt>
                <c:pt idx="90">
                  <c:v>419.7999999999979</c:v>
                </c:pt>
                <c:pt idx="91">
                  <c:v>425.4999999999967</c:v>
                </c:pt>
                <c:pt idx="92">
                  <c:v>400.5999999999972</c:v>
                </c:pt>
                <c:pt idx="93">
                  <c:v>428.7999999999982</c:v>
                </c:pt>
                <c:pt idx="94">
                  <c:v>578.7999999999982</c:v>
                </c:pt>
                <c:pt idx="95">
                  <c:v>514.2999999999972</c:v>
                </c:pt>
                <c:pt idx="96">
                  <c:v>653.7999999999982</c:v>
                </c:pt>
                <c:pt idx="97">
                  <c:v>612.3999999999995</c:v>
                </c:pt>
                <c:pt idx="98">
                  <c:v>557.2000000000003</c:v>
                </c:pt>
                <c:pt idx="99">
                  <c:v>513.0000000000024</c:v>
                </c:pt>
                <c:pt idx="100">
                  <c:v>712.2000000000043</c:v>
                </c:pt>
                <c:pt idx="101">
                  <c:v>849.8000000000047</c:v>
                </c:pt>
                <c:pt idx="102">
                  <c:v>1023.400000000004</c:v>
                </c:pt>
                <c:pt idx="103">
                  <c:v>1084.400000000002</c:v>
                </c:pt>
                <c:pt idx="104">
                  <c:v>1026.400000000001</c:v>
                </c:pt>
                <c:pt idx="105">
                  <c:v>1488.599999999999</c:v>
                </c:pt>
                <c:pt idx="106">
                  <c:v>1567.399999999998</c:v>
                </c:pt>
                <c:pt idx="107">
                  <c:v>1567.399999999998</c:v>
                </c:pt>
                <c:pt idx="108">
                  <c:v>97.49999999999943</c:v>
                </c:pt>
                <c:pt idx="109">
                  <c:v>56.00000000000023</c:v>
                </c:pt>
                <c:pt idx="110">
                  <c:v>-44.39999999999884</c:v>
                </c:pt>
                <c:pt idx="111">
                  <c:v>48.19999999999993</c:v>
                </c:pt>
                <c:pt idx="112">
                  <c:v>209.0000000000003</c:v>
                </c:pt>
                <c:pt idx="113">
                  <c:v>193.5000000000031</c:v>
                </c:pt>
                <c:pt idx="114">
                  <c:v>278.4000000000049</c:v>
                </c:pt>
                <c:pt idx="115">
                  <c:v>179.9000000000063</c:v>
                </c:pt>
                <c:pt idx="116">
                  <c:v>104.6000000000078</c:v>
                </c:pt>
                <c:pt idx="117">
                  <c:v>28.20000000000675</c:v>
                </c:pt>
                <c:pt idx="118">
                  <c:v>-65.99999999999397</c:v>
                </c:pt>
                <c:pt idx="119">
                  <c:v>-131.3999999999936</c:v>
                </c:pt>
                <c:pt idx="120">
                  <c:v>-178.5999999999945</c:v>
                </c:pt>
                <c:pt idx="121">
                  <c:v>-265.0999999999954</c:v>
                </c:pt>
                <c:pt idx="122">
                  <c:v>-280.3999999999945</c:v>
                </c:pt>
                <c:pt idx="123">
                  <c:v>-305.1999999999936</c:v>
                </c:pt>
                <c:pt idx="124">
                  <c:v>-240.799999999993</c:v>
                </c:pt>
                <c:pt idx="125">
                  <c:v>-335.7999999999919</c:v>
                </c:pt>
                <c:pt idx="126">
                  <c:v>-397.9999999999905</c:v>
                </c:pt>
                <c:pt idx="127">
                  <c:v>-389.7999999999882</c:v>
                </c:pt>
                <c:pt idx="128">
                  <c:v>-350.8999999999872</c:v>
                </c:pt>
                <c:pt idx="129">
                  <c:v>-295.5999999999875</c:v>
                </c:pt>
                <c:pt idx="130">
                  <c:v>-307.0999999999884</c:v>
                </c:pt>
                <c:pt idx="131">
                  <c:v>-402.7999999999906</c:v>
                </c:pt>
                <c:pt idx="132">
                  <c:v>-364.7999999999911</c:v>
                </c:pt>
                <c:pt idx="133">
                  <c:v>-455.5999999999898</c:v>
                </c:pt>
                <c:pt idx="134">
                  <c:v>168.2000000000102</c:v>
                </c:pt>
                <c:pt idx="135">
                  <c:v>218.6000000000092</c:v>
                </c:pt>
                <c:pt idx="136">
                  <c:v>296.1000000000098</c:v>
                </c:pt>
                <c:pt idx="137">
                  <c:v>247.7000000000118</c:v>
                </c:pt>
                <c:pt idx="138">
                  <c:v>239.8000000000138</c:v>
                </c:pt>
                <c:pt idx="139">
                  <c:v>185.500000000016</c:v>
                </c:pt>
                <c:pt idx="140">
                  <c:v>149.000000000018</c:v>
                </c:pt>
                <c:pt idx="141">
                  <c:v>137.6000000000175</c:v>
                </c:pt>
                <c:pt idx="142">
                  <c:v>192.7000000000163</c:v>
                </c:pt>
                <c:pt idx="143">
                  <c:v>131.8000000000154</c:v>
                </c:pt>
                <c:pt idx="144">
                  <c:v>68.80000000001303</c:v>
                </c:pt>
                <c:pt idx="145">
                  <c:v>16.40000000001294</c:v>
                </c:pt>
                <c:pt idx="146">
                  <c:v>-24.19999999998481</c:v>
                </c:pt>
                <c:pt idx="147">
                  <c:v>209.900000000016</c:v>
                </c:pt>
                <c:pt idx="148">
                  <c:v>240.8000000000158</c:v>
                </c:pt>
                <c:pt idx="149">
                  <c:v>228.2000000000153</c:v>
                </c:pt>
                <c:pt idx="150">
                  <c:v>226.7000000000138</c:v>
                </c:pt>
                <c:pt idx="151">
                  <c:v>303.0000000000115</c:v>
                </c:pt>
                <c:pt idx="152">
                  <c:v>346.3000000000108</c:v>
                </c:pt>
                <c:pt idx="153">
                  <c:v>303.6000000000115</c:v>
                </c:pt>
                <c:pt idx="154">
                  <c:v>283.8000000000108</c:v>
                </c:pt>
                <c:pt idx="155">
                  <c:v>240.0000000000091</c:v>
                </c:pt>
                <c:pt idx="156">
                  <c:v>-24.39999999999145</c:v>
                </c:pt>
                <c:pt idx="157">
                  <c:v>-238.599999999991</c:v>
                </c:pt>
                <c:pt idx="158">
                  <c:v>-137.999999999991</c:v>
                </c:pt>
                <c:pt idx="159">
                  <c:v>-98.99999999999238</c:v>
                </c:pt>
                <c:pt idx="160">
                  <c:v>296.9000000000079</c:v>
                </c:pt>
                <c:pt idx="161">
                  <c:v>278.4000000000106</c:v>
                </c:pt>
                <c:pt idx="162">
                  <c:v>258.6000000000126</c:v>
                </c:pt>
                <c:pt idx="163">
                  <c:v>402.6000000000124</c:v>
                </c:pt>
                <c:pt idx="164">
                  <c:v>419.6000000000112</c:v>
                </c:pt>
                <c:pt idx="165">
                  <c:v>357.6000000000107</c:v>
                </c:pt>
                <c:pt idx="166">
                  <c:v>374.500000000009</c:v>
                </c:pt>
                <c:pt idx="167">
                  <c:v>421.700000000007</c:v>
                </c:pt>
                <c:pt idx="168">
                  <c:v>461.000000000007</c:v>
                </c:pt>
                <c:pt idx="169">
                  <c:v>564.2000000000081</c:v>
                </c:pt>
                <c:pt idx="170">
                  <c:v>480.2000000000078</c:v>
                </c:pt>
                <c:pt idx="171">
                  <c:v>444.1000000000059</c:v>
                </c:pt>
                <c:pt idx="172">
                  <c:v>456.7000000000036</c:v>
                </c:pt>
                <c:pt idx="173">
                  <c:v>499.8000000000019</c:v>
                </c:pt>
                <c:pt idx="174">
                  <c:v>475.3000000000014</c:v>
                </c:pt>
                <c:pt idx="175">
                  <c:v>455.4000000000002</c:v>
                </c:pt>
                <c:pt idx="176">
                  <c:v>425</c:v>
                </c:pt>
                <c:pt idx="177">
                  <c:v>556.7000000000007</c:v>
                </c:pt>
                <c:pt idx="178">
                  <c:v>510.8000000000004</c:v>
                </c:pt>
                <c:pt idx="179">
                  <c:v>496.2999999999994</c:v>
                </c:pt>
                <c:pt idx="180">
                  <c:v>590.9999999999997</c:v>
                </c:pt>
                <c:pt idx="181">
                  <c:v>579.6999999999997</c:v>
                </c:pt>
                <c:pt idx="182">
                  <c:v>589.7999999999996</c:v>
                </c:pt>
                <c:pt idx="183">
                  <c:v>588.2000000000005</c:v>
                </c:pt>
                <c:pt idx="184">
                  <c:v>529.8000000000002</c:v>
                </c:pt>
                <c:pt idx="185">
                  <c:v>636.7999999999995</c:v>
                </c:pt>
                <c:pt idx="186">
                  <c:v>697.399999999999</c:v>
                </c:pt>
                <c:pt idx="187">
                  <c:v>584.6000000000004</c:v>
                </c:pt>
                <c:pt idx="188">
                  <c:v>591.0000000000025</c:v>
                </c:pt>
                <c:pt idx="189">
                  <c:v>611.8000000000023</c:v>
                </c:pt>
                <c:pt idx="190">
                  <c:v>558.8000000000022</c:v>
                </c:pt>
                <c:pt idx="191">
                  <c:v>504.200000000003</c:v>
                </c:pt>
                <c:pt idx="192">
                  <c:v>477.0000000000039</c:v>
                </c:pt>
                <c:pt idx="193">
                  <c:v>438.0000000000052</c:v>
                </c:pt>
                <c:pt idx="194">
                  <c:v>398.8000000000056</c:v>
                </c:pt>
                <c:pt idx="195">
                  <c:v>434.4000000000051</c:v>
                </c:pt>
                <c:pt idx="196">
                  <c:v>434.6000000000032</c:v>
                </c:pt>
                <c:pt idx="197">
                  <c:v>414.4000000000005</c:v>
                </c:pt>
                <c:pt idx="198">
                  <c:v>419.7999999999979</c:v>
                </c:pt>
                <c:pt idx="199">
                  <c:v>425.4999999999967</c:v>
                </c:pt>
                <c:pt idx="200">
                  <c:v>400.5999999999972</c:v>
                </c:pt>
                <c:pt idx="201">
                  <c:v>428.7999999999982</c:v>
                </c:pt>
                <c:pt idx="202">
                  <c:v>578.7999999999982</c:v>
                </c:pt>
                <c:pt idx="203">
                  <c:v>514.2999999999972</c:v>
                </c:pt>
                <c:pt idx="204">
                  <c:v>653.7999999999982</c:v>
                </c:pt>
                <c:pt idx="205">
                  <c:v>612.3999999999995</c:v>
                </c:pt>
                <c:pt idx="206">
                  <c:v>557.2000000000003</c:v>
                </c:pt>
                <c:pt idx="207">
                  <c:v>513.0000000000024</c:v>
                </c:pt>
                <c:pt idx="208">
                  <c:v>712.2000000000043</c:v>
                </c:pt>
                <c:pt idx="209">
                  <c:v>849.8000000000047</c:v>
                </c:pt>
                <c:pt idx="210">
                  <c:v>1023.400000000004</c:v>
                </c:pt>
                <c:pt idx="211">
                  <c:v>1084.400000000002</c:v>
                </c:pt>
                <c:pt idx="212">
                  <c:v>1026.400000000001</c:v>
                </c:pt>
                <c:pt idx="213">
                  <c:v>1488.599999999999</c:v>
                </c:pt>
                <c:pt idx="214">
                  <c:v>1567.399999999998</c:v>
                </c:pt>
                <c:pt idx="215">
                  <c:v>1567.399999999998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'GBP_USD'!$L$2:$L$95</c:f>
              <c:numCache>
                <c:formatCode>General</c:formatCode>
                <c:ptCount val="94"/>
                <c:pt idx="0">
                  <c:v>45050.16666666666</c:v>
                </c:pt>
                <c:pt idx="1">
                  <c:v>45056.125</c:v>
                </c:pt>
                <c:pt idx="2">
                  <c:v>45062.66666666666</c:v>
                </c:pt>
                <c:pt idx="3">
                  <c:v>45063.54166666666</c:v>
                </c:pt>
                <c:pt idx="4">
                  <c:v>45068.91666666666</c:v>
                </c:pt>
                <c:pt idx="5">
                  <c:v>45069.79166666666</c:v>
                </c:pt>
                <c:pt idx="6">
                  <c:v>45075.75</c:v>
                </c:pt>
                <c:pt idx="7">
                  <c:v>45082.75</c:v>
                </c:pt>
                <c:pt idx="8">
                  <c:v>45084.91666666666</c:v>
                </c:pt>
                <c:pt idx="9">
                  <c:v>45090.70833333334</c:v>
                </c:pt>
                <c:pt idx="10">
                  <c:v>45091.25</c:v>
                </c:pt>
                <c:pt idx="11">
                  <c:v>45097.70833333334</c:v>
                </c:pt>
                <c:pt idx="12">
                  <c:v>45104.75</c:v>
                </c:pt>
                <c:pt idx="13">
                  <c:v>45105.70833333334</c:v>
                </c:pt>
                <c:pt idx="14">
                  <c:v>45110.29166666666</c:v>
                </c:pt>
                <c:pt idx="15">
                  <c:v>45125.25</c:v>
                </c:pt>
                <c:pt idx="16">
                  <c:v>45133.29166666666</c:v>
                </c:pt>
                <c:pt idx="17">
                  <c:v>45135.375</c:v>
                </c:pt>
                <c:pt idx="18">
                  <c:v>45145.20833333334</c:v>
                </c:pt>
                <c:pt idx="19">
                  <c:v>45147.5</c:v>
                </c:pt>
                <c:pt idx="20">
                  <c:v>45153.83333333334</c:v>
                </c:pt>
                <c:pt idx="21">
                  <c:v>45159.54166666666</c:v>
                </c:pt>
                <c:pt idx="22">
                  <c:v>45159.95833333334</c:v>
                </c:pt>
                <c:pt idx="23">
                  <c:v>45161.54166666666</c:v>
                </c:pt>
                <c:pt idx="24">
                  <c:v>45167.70833333334</c:v>
                </c:pt>
                <c:pt idx="25">
                  <c:v>45170.79166666666</c:v>
                </c:pt>
                <c:pt idx="26">
                  <c:v>45180.625</c:v>
                </c:pt>
                <c:pt idx="27">
                  <c:v>45182.25</c:v>
                </c:pt>
                <c:pt idx="28">
                  <c:v>45198.16666666666</c:v>
                </c:pt>
                <c:pt idx="29">
                  <c:v>45201.95833333334</c:v>
                </c:pt>
                <c:pt idx="30">
                  <c:v>45204.33333333334</c:v>
                </c:pt>
                <c:pt idx="31">
                  <c:v>45212.125</c:v>
                </c:pt>
                <c:pt idx="32">
                  <c:v>45216.75</c:v>
                </c:pt>
                <c:pt idx="33">
                  <c:v>45217.83333333334</c:v>
                </c:pt>
                <c:pt idx="34">
                  <c:v>45222.58333333334</c:v>
                </c:pt>
                <c:pt idx="35">
                  <c:v>45224.70833333334</c:v>
                </c:pt>
                <c:pt idx="36">
                  <c:v>45229.125</c:v>
                </c:pt>
                <c:pt idx="37">
                  <c:v>45238.25</c:v>
                </c:pt>
                <c:pt idx="38">
                  <c:v>45244.29166666666</c:v>
                </c:pt>
                <c:pt idx="39">
                  <c:v>45247.33333333334</c:v>
                </c:pt>
                <c:pt idx="40">
                  <c:v>45250.29166666666</c:v>
                </c:pt>
                <c:pt idx="41">
                  <c:v>45253.625</c:v>
                </c:pt>
                <c:pt idx="42">
                  <c:v>45254.41666666666</c:v>
                </c:pt>
                <c:pt idx="43">
                  <c:v>45261.125</c:v>
                </c:pt>
                <c:pt idx="44">
                  <c:v>45265.08333333334</c:v>
                </c:pt>
                <c:pt idx="45">
                  <c:v>45265.5</c:v>
                </c:pt>
                <c:pt idx="46">
                  <c:v>45274</c:v>
                </c:pt>
                <c:pt idx="47">
                  <c:v>45050.16666666666</c:v>
                </c:pt>
                <c:pt idx="48">
                  <c:v>45056.125</c:v>
                </c:pt>
                <c:pt idx="49">
                  <c:v>45062.66666666666</c:v>
                </c:pt>
                <c:pt idx="50">
                  <c:v>45063.54166666666</c:v>
                </c:pt>
                <c:pt idx="51">
                  <c:v>45068.91666666666</c:v>
                </c:pt>
                <c:pt idx="52">
                  <c:v>45069.79166666666</c:v>
                </c:pt>
                <c:pt idx="53">
                  <c:v>45075.75</c:v>
                </c:pt>
                <c:pt idx="54">
                  <c:v>45082.75</c:v>
                </c:pt>
                <c:pt idx="55">
                  <c:v>45084.91666666666</c:v>
                </c:pt>
                <c:pt idx="56">
                  <c:v>45090.70833333334</c:v>
                </c:pt>
                <c:pt idx="57">
                  <c:v>45091.25</c:v>
                </c:pt>
                <c:pt idx="58">
                  <c:v>45097.70833333334</c:v>
                </c:pt>
                <c:pt idx="59">
                  <c:v>45104.75</c:v>
                </c:pt>
                <c:pt idx="60">
                  <c:v>45105.70833333334</c:v>
                </c:pt>
                <c:pt idx="61">
                  <c:v>45110.29166666666</c:v>
                </c:pt>
                <c:pt idx="62">
                  <c:v>45125.25</c:v>
                </c:pt>
                <c:pt idx="63">
                  <c:v>45133.29166666666</c:v>
                </c:pt>
                <c:pt idx="64">
                  <c:v>45135.375</c:v>
                </c:pt>
                <c:pt idx="65">
                  <c:v>45145.20833333334</c:v>
                </c:pt>
                <c:pt idx="66">
                  <c:v>45147.5</c:v>
                </c:pt>
                <c:pt idx="67">
                  <c:v>45153.83333333334</c:v>
                </c:pt>
                <c:pt idx="68">
                  <c:v>45159.54166666666</c:v>
                </c:pt>
                <c:pt idx="69">
                  <c:v>45159.95833333334</c:v>
                </c:pt>
                <c:pt idx="70">
                  <c:v>45161.54166666666</c:v>
                </c:pt>
                <c:pt idx="71">
                  <c:v>45167.70833333334</c:v>
                </c:pt>
                <c:pt idx="72">
                  <c:v>45170.79166666666</c:v>
                </c:pt>
                <c:pt idx="73">
                  <c:v>45180.625</c:v>
                </c:pt>
                <c:pt idx="74">
                  <c:v>45182.25</c:v>
                </c:pt>
                <c:pt idx="75">
                  <c:v>45198.16666666666</c:v>
                </c:pt>
                <c:pt idx="76">
                  <c:v>45201.95833333334</c:v>
                </c:pt>
                <c:pt idx="77">
                  <c:v>45204.33333333334</c:v>
                </c:pt>
                <c:pt idx="78">
                  <c:v>45212.125</c:v>
                </c:pt>
                <c:pt idx="79">
                  <c:v>45216.75</c:v>
                </c:pt>
                <c:pt idx="80">
                  <c:v>45217.83333333334</c:v>
                </c:pt>
                <c:pt idx="81">
                  <c:v>45222.58333333334</c:v>
                </c:pt>
                <c:pt idx="82">
                  <c:v>45224.70833333334</c:v>
                </c:pt>
                <c:pt idx="83">
                  <c:v>45229.125</c:v>
                </c:pt>
                <c:pt idx="84">
                  <c:v>45238.25</c:v>
                </c:pt>
                <c:pt idx="85">
                  <c:v>45244.29166666666</c:v>
                </c:pt>
                <c:pt idx="86">
                  <c:v>45247.33333333334</c:v>
                </c:pt>
                <c:pt idx="87">
                  <c:v>45250.29166666666</c:v>
                </c:pt>
                <c:pt idx="88">
                  <c:v>45253.625</c:v>
                </c:pt>
                <c:pt idx="89">
                  <c:v>45254.41666666666</c:v>
                </c:pt>
                <c:pt idx="90">
                  <c:v>45261.125</c:v>
                </c:pt>
                <c:pt idx="91">
                  <c:v>45265.08333333334</c:v>
                </c:pt>
                <c:pt idx="92">
                  <c:v>45265.5</c:v>
                </c:pt>
                <c:pt idx="93">
                  <c:v>45274</c:v>
                </c:pt>
              </c:numCache>
            </c:numRef>
          </c:cat>
          <c:val>
            <c:numRef>
              <c:f>'GBP_USD'!$M$2:$M$95</c:f>
              <c:numCache>
                <c:formatCode>General</c:formatCode>
                <c:ptCount val="94"/>
                <c:pt idx="0">
                  <c:v>47.80000000000006</c:v>
                </c:pt>
                <c:pt idx="1">
                  <c:v>193.3000000000007</c:v>
                </c:pt>
                <c:pt idx="2">
                  <c:v>161.6000000000017</c:v>
                </c:pt>
                <c:pt idx="3">
                  <c:v>178.2000000000017</c:v>
                </c:pt>
                <c:pt idx="4">
                  <c:v>151.0000000000011</c:v>
                </c:pt>
                <c:pt idx="5">
                  <c:v>203.6000000000015</c:v>
                </c:pt>
                <c:pt idx="6">
                  <c:v>281.0000000000023</c:v>
                </c:pt>
                <c:pt idx="7">
                  <c:v>277.6000000000022</c:v>
                </c:pt>
                <c:pt idx="8">
                  <c:v>444.9000000000013</c:v>
                </c:pt>
                <c:pt idx="9">
                  <c:v>443.4000000000004</c:v>
                </c:pt>
                <c:pt idx="10">
                  <c:v>588.9999999999994</c:v>
                </c:pt>
                <c:pt idx="11">
                  <c:v>589.8999999999986</c:v>
                </c:pt>
                <c:pt idx="12">
                  <c:v>485.2999999999995</c:v>
                </c:pt>
                <c:pt idx="13">
                  <c:v>466.8000000000004</c:v>
                </c:pt>
                <c:pt idx="14">
                  <c:v>890.3999999999999</c:v>
                </c:pt>
                <c:pt idx="15">
                  <c:v>1074.999999999999</c:v>
                </c:pt>
                <c:pt idx="16">
                  <c:v>989.3999999999978</c:v>
                </c:pt>
                <c:pt idx="17">
                  <c:v>1086.999999999998</c:v>
                </c:pt>
                <c:pt idx="18">
                  <c:v>1095.199999999998</c:v>
                </c:pt>
                <c:pt idx="19">
                  <c:v>1120.999999999998</c:v>
                </c:pt>
                <c:pt idx="20">
                  <c:v>1157.199999999998</c:v>
                </c:pt>
                <c:pt idx="21">
                  <c:v>1137.199999999998</c:v>
                </c:pt>
                <c:pt idx="22">
                  <c:v>1056.199999999998</c:v>
                </c:pt>
                <c:pt idx="23">
                  <c:v>1103.199999999997</c:v>
                </c:pt>
                <c:pt idx="24">
                  <c:v>1057.899999999998</c:v>
                </c:pt>
                <c:pt idx="25">
                  <c:v>1117.599999999998</c:v>
                </c:pt>
                <c:pt idx="26">
                  <c:v>1040.699999999999</c:v>
                </c:pt>
                <c:pt idx="27">
                  <c:v>1268.3</c:v>
                </c:pt>
                <c:pt idx="28">
                  <c:v>1136.000000000001</c:v>
                </c:pt>
                <c:pt idx="29">
                  <c:v>1103.400000000003</c:v>
                </c:pt>
                <c:pt idx="30">
                  <c:v>1184.400000000003</c:v>
                </c:pt>
                <c:pt idx="31">
                  <c:v>1213.400000000002</c:v>
                </c:pt>
                <c:pt idx="32">
                  <c:v>1179.600000000003</c:v>
                </c:pt>
                <c:pt idx="33">
                  <c:v>1112.600000000003</c:v>
                </c:pt>
                <c:pt idx="34">
                  <c:v>1025.700000000003</c:v>
                </c:pt>
                <c:pt idx="35">
                  <c:v>1026.000000000002</c:v>
                </c:pt>
                <c:pt idx="36">
                  <c:v>1178.100000000004</c:v>
                </c:pt>
                <c:pt idx="37">
                  <c:v>1155.700000000004</c:v>
                </c:pt>
                <c:pt idx="38">
                  <c:v>1242.600000000003</c:v>
                </c:pt>
                <c:pt idx="39">
                  <c:v>1149.600000000002</c:v>
                </c:pt>
                <c:pt idx="40">
                  <c:v>1213.600000000001</c:v>
                </c:pt>
                <c:pt idx="41">
                  <c:v>1188.800000000001</c:v>
                </c:pt>
                <c:pt idx="42">
                  <c:v>1259.399999999999</c:v>
                </c:pt>
                <c:pt idx="43">
                  <c:v>1264.699999999999</c:v>
                </c:pt>
                <c:pt idx="44">
                  <c:v>1254</c:v>
                </c:pt>
                <c:pt idx="45">
                  <c:v>1236.300000000001</c:v>
                </c:pt>
                <c:pt idx="46">
                  <c:v>1236.300000000001</c:v>
                </c:pt>
                <c:pt idx="47">
                  <c:v>47.80000000000006</c:v>
                </c:pt>
                <c:pt idx="48">
                  <c:v>193.3000000000007</c:v>
                </c:pt>
                <c:pt idx="49">
                  <c:v>161.6000000000017</c:v>
                </c:pt>
                <c:pt idx="50">
                  <c:v>178.2000000000017</c:v>
                </c:pt>
                <c:pt idx="51">
                  <c:v>151.0000000000011</c:v>
                </c:pt>
                <c:pt idx="52">
                  <c:v>203.6000000000015</c:v>
                </c:pt>
                <c:pt idx="53">
                  <c:v>281.0000000000023</c:v>
                </c:pt>
                <c:pt idx="54">
                  <c:v>277.6000000000022</c:v>
                </c:pt>
                <c:pt idx="55">
                  <c:v>444.9000000000013</c:v>
                </c:pt>
                <c:pt idx="56">
                  <c:v>443.4000000000004</c:v>
                </c:pt>
                <c:pt idx="57">
                  <c:v>588.9999999999994</c:v>
                </c:pt>
                <c:pt idx="58">
                  <c:v>589.8999999999986</c:v>
                </c:pt>
                <c:pt idx="59">
                  <c:v>485.2999999999995</c:v>
                </c:pt>
                <c:pt idx="60">
                  <c:v>466.8000000000004</c:v>
                </c:pt>
                <c:pt idx="61">
                  <c:v>890.3999999999999</c:v>
                </c:pt>
                <c:pt idx="62">
                  <c:v>1074.999999999999</c:v>
                </c:pt>
                <c:pt idx="63">
                  <c:v>989.3999999999978</c:v>
                </c:pt>
                <c:pt idx="64">
                  <c:v>1086.999999999998</c:v>
                </c:pt>
                <c:pt idx="65">
                  <c:v>1095.199999999998</c:v>
                </c:pt>
                <c:pt idx="66">
                  <c:v>1120.999999999998</c:v>
                </c:pt>
                <c:pt idx="67">
                  <c:v>1157.199999999998</c:v>
                </c:pt>
                <c:pt idx="68">
                  <c:v>1137.199999999998</c:v>
                </c:pt>
                <c:pt idx="69">
                  <c:v>1056.199999999998</c:v>
                </c:pt>
                <c:pt idx="70">
                  <c:v>1103.199999999997</c:v>
                </c:pt>
                <c:pt idx="71">
                  <c:v>1057.899999999998</c:v>
                </c:pt>
                <c:pt idx="72">
                  <c:v>1117.599999999998</c:v>
                </c:pt>
                <c:pt idx="73">
                  <c:v>1040.699999999999</c:v>
                </c:pt>
                <c:pt idx="74">
                  <c:v>1268.3</c:v>
                </c:pt>
                <c:pt idx="75">
                  <c:v>1136.000000000001</c:v>
                </c:pt>
                <c:pt idx="76">
                  <c:v>1103.400000000003</c:v>
                </c:pt>
                <c:pt idx="77">
                  <c:v>1184.400000000003</c:v>
                </c:pt>
                <c:pt idx="78">
                  <c:v>1213.400000000002</c:v>
                </c:pt>
                <c:pt idx="79">
                  <c:v>1179.600000000003</c:v>
                </c:pt>
                <c:pt idx="80">
                  <c:v>1112.600000000003</c:v>
                </c:pt>
                <c:pt idx="81">
                  <c:v>1025.700000000003</c:v>
                </c:pt>
                <c:pt idx="82">
                  <c:v>1026.000000000002</c:v>
                </c:pt>
                <c:pt idx="83">
                  <c:v>1178.100000000004</c:v>
                </c:pt>
                <c:pt idx="84">
                  <c:v>1155.700000000004</c:v>
                </c:pt>
                <c:pt idx="85">
                  <c:v>1242.600000000003</c:v>
                </c:pt>
                <c:pt idx="86">
                  <c:v>1149.600000000002</c:v>
                </c:pt>
                <c:pt idx="87">
                  <c:v>1213.600000000001</c:v>
                </c:pt>
                <c:pt idx="88">
                  <c:v>1188.800000000001</c:v>
                </c:pt>
                <c:pt idx="89">
                  <c:v>1259.399999999999</c:v>
                </c:pt>
                <c:pt idx="90">
                  <c:v>1264.699999999999</c:v>
                </c:pt>
                <c:pt idx="91">
                  <c:v>1254</c:v>
                </c:pt>
                <c:pt idx="92">
                  <c:v>1236.300000000001</c:v>
                </c:pt>
                <c:pt idx="93">
                  <c:v>1236.300000000001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'USD_CAD'!$L$2:$L$59</c:f>
              <c:numCache>
                <c:formatCode>General</c:formatCode>
                <c:ptCount val="58"/>
                <c:pt idx="0">
                  <c:v>45050.83333333334</c:v>
                </c:pt>
                <c:pt idx="1">
                  <c:v>45058.125</c:v>
                </c:pt>
                <c:pt idx="2">
                  <c:v>45078.33333333334</c:v>
                </c:pt>
                <c:pt idx="3">
                  <c:v>45105.41666666666</c:v>
                </c:pt>
                <c:pt idx="4">
                  <c:v>45112.20833333334</c:v>
                </c:pt>
                <c:pt idx="5">
                  <c:v>45112.70833333334</c:v>
                </c:pt>
                <c:pt idx="6">
                  <c:v>45118.25</c:v>
                </c:pt>
                <c:pt idx="7">
                  <c:v>45128.58333333334</c:v>
                </c:pt>
                <c:pt idx="8">
                  <c:v>45132.25</c:v>
                </c:pt>
                <c:pt idx="9">
                  <c:v>45133.33333333334</c:v>
                </c:pt>
                <c:pt idx="10">
                  <c:v>45162.75</c:v>
                </c:pt>
                <c:pt idx="11">
                  <c:v>45162.875</c:v>
                </c:pt>
                <c:pt idx="12">
                  <c:v>45168.625</c:v>
                </c:pt>
                <c:pt idx="13">
                  <c:v>45173.41666666666</c:v>
                </c:pt>
                <c:pt idx="14">
                  <c:v>45180.5</c:v>
                </c:pt>
                <c:pt idx="15">
                  <c:v>45194.75</c:v>
                </c:pt>
                <c:pt idx="16">
                  <c:v>45195.04166666666</c:v>
                </c:pt>
                <c:pt idx="17">
                  <c:v>45195.16666666666</c:v>
                </c:pt>
                <c:pt idx="18">
                  <c:v>45198.33333333334</c:v>
                </c:pt>
                <c:pt idx="19">
                  <c:v>45198.79166666666</c:v>
                </c:pt>
                <c:pt idx="20">
                  <c:v>45208.54166666666</c:v>
                </c:pt>
                <c:pt idx="21">
                  <c:v>45212.29166666666</c:v>
                </c:pt>
                <c:pt idx="22">
                  <c:v>45232.70833333334</c:v>
                </c:pt>
                <c:pt idx="23">
                  <c:v>45238.66666666666</c:v>
                </c:pt>
                <c:pt idx="24">
                  <c:v>45244.91666666666</c:v>
                </c:pt>
                <c:pt idx="25">
                  <c:v>45265.95833333334</c:v>
                </c:pt>
                <c:pt idx="26">
                  <c:v>45272.375</c:v>
                </c:pt>
                <c:pt idx="27">
                  <c:v>45273.29166666666</c:v>
                </c:pt>
                <c:pt idx="28">
                  <c:v>45273.875</c:v>
                </c:pt>
                <c:pt idx="29">
                  <c:v>45050.83333333334</c:v>
                </c:pt>
                <c:pt idx="30">
                  <c:v>45058.125</c:v>
                </c:pt>
                <c:pt idx="31">
                  <c:v>45078.33333333334</c:v>
                </c:pt>
                <c:pt idx="32">
                  <c:v>45105.41666666666</c:v>
                </c:pt>
                <c:pt idx="33">
                  <c:v>45112.20833333334</c:v>
                </c:pt>
                <c:pt idx="34">
                  <c:v>45112.70833333334</c:v>
                </c:pt>
                <c:pt idx="35">
                  <c:v>45118.25</c:v>
                </c:pt>
                <c:pt idx="36">
                  <c:v>45128.58333333334</c:v>
                </c:pt>
                <c:pt idx="37">
                  <c:v>45132.25</c:v>
                </c:pt>
                <c:pt idx="38">
                  <c:v>45133.33333333334</c:v>
                </c:pt>
                <c:pt idx="39">
                  <c:v>45162.75</c:v>
                </c:pt>
                <c:pt idx="40">
                  <c:v>45162.875</c:v>
                </c:pt>
                <c:pt idx="41">
                  <c:v>45168.625</c:v>
                </c:pt>
                <c:pt idx="42">
                  <c:v>45173.41666666666</c:v>
                </c:pt>
                <c:pt idx="43">
                  <c:v>45180.5</c:v>
                </c:pt>
                <c:pt idx="44">
                  <c:v>45194.75</c:v>
                </c:pt>
                <c:pt idx="45">
                  <c:v>45195.04166666666</c:v>
                </c:pt>
                <c:pt idx="46">
                  <c:v>45195.16666666666</c:v>
                </c:pt>
                <c:pt idx="47">
                  <c:v>45198.33333333334</c:v>
                </c:pt>
                <c:pt idx="48">
                  <c:v>45198.79166666666</c:v>
                </c:pt>
                <c:pt idx="49">
                  <c:v>45208.54166666666</c:v>
                </c:pt>
                <c:pt idx="50">
                  <c:v>45212.29166666666</c:v>
                </c:pt>
                <c:pt idx="51">
                  <c:v>45232.70833333334</c:v>
                </c:pt>
                <c:pt idx="52">
                  <c:v>45238.66666666666</c:v>
                </c:pt>
                <c:pt idx="53">
                  <c:v>45244.91666666666</c:v>
                </c:pt>
                <c:pt idx="54">
                  <c:v>45265.95833333334</c:v>
                </c:pt>
                <c:pt idx="55">
                  <c:v>45272.375</c:v>
                </c:pt>
                <c:pt idx="56">
                  <c:v>45273.29166666666</c:v>
                </c:pt>
                <c:pt idx="57">
                  <c:v>45273.875</c:v>
                </c:pt>
              </c:numCache>
            </c:numRef>
          </c:cat>
          <c:val>
            <c:numRef>
              <c:f>'USD_CAD'!$M$2:$M$59</c:f>
              <c:numCache>
                <c:formatCode>General</c:formatCode>
                <c:ptCount val="58"/>
                <c:pt idx="0">
                  <c:v>51.90000000000028</c:v>
                </c:pt>
                <c:pt idx="1">
                  <c:v>140.1000000000008</c:v>
                </c:pt>
                <c:pt idx="2">
                  <c:v>486.5000000000008</c:v>
                </c:pt>
                <c:pt idx="3">
                  <c:v>486.5000000000008</c:v>
                </c:pt>
                <c:pt idx="4">
                  <c:v>442.1000000000008</c:v>
                </c:pt>
                <c:pt idx="5">
                  <c:v>413.3000000000009</c:v>
                </c:pt>
                <c:pt idx="6">
                  <c:v>452.1000000000019</c:v>
                </c:pt>
                <c:pt idx="7">
                  <c:v>396.6000000000025</c:v>
                </c:pt>
                <c:pt idx="8">
                  <c:v>350.8000000000022</c:v>
                </c:pt>
                <c:pt idx="9">
                  <c:v>728.2000000000032</c:v>
                </c:pt>
                <c:pt idx="10">
                  <c:v>722.6000000000043</c:v>
                </c:pt>
                <c:pt idx="11">
                  <c:v>659.2000000000043</c:v>
                </c:pt>
                <c:pt idx="12">
                  <c:v>581.3000000000046</c:v>
                </c:pt>
                <c:pt idx="13">
                  <c:v>558.7000000000053</c:v>
                </c:pt>
                <c:pt idx="14">
                  <c:v>660.7000000000052</c:v>
                </c:pt>
                <c:pt idx="15">
                  <c:v>649.7000000000041</c:v>
                </c:pt>
                <c:pt idx="16">
                  <c:v>633.8000000000044</c:v>
                </c:pt>
                <c:pt idx="17">
                  <c:v>609.1000000000047</c:v>
                </c:pt>
                <c:pt idx="18">
                  <c:v>476.9000000000046</c:v>
                </c:pt>
                <c:pt idx="19">
                  <c:v>527.7000000000044</c:v>
                </c:pt>
                <c:pt idx="20">
                  <c:v>492.9000000000029</c:v>
                </c:pt>
                <c:pt idx="21">
                  <c:v>577.3000000000029</c:v>
                </c:pt>
                <c:pt idx="22">
                  <c:v>530.5000000000027</c:v>
                </c:pt>
                <c:pt idx="23">
                  <c:v>426.1000000000027</c:v>
                </c:pt>
                <c:pt idx="24">
                  <c:v>528.9000000000034</c:v>
                </c:pt>
                <c:pt idx="25">
                  <c:v>503.3000000000044</c:v>
                </c:pt>
                <c:pt idx="26">
                  <c:v>470.2000000000052</c:v>
                </c:pt>
                <c:pt idx="27">
                  <c:v>388.2000000000054</c:v>
                </c:pt>
                <c:pt idx="28">
                  <c:v>388.2000000000054</c:v>
                </c:pt>
                <c:pt idx="29">
                  <c:v>51.90000000000028</c:v>
                </c:pt>
                <c:pt idx="30">
                  <c:v>140.1000000000008</c:v>
                </c:pt>
                <c:pt idx="31">
                  <c:v>486.5000000000008</c:v>
                </c:pt>
                <c:pt idx="32">
                  <c:v>486.5000000000008</c:v>
                </c:pt>
                <c:pt idx="33">
                  <c:v>442.1000000000008</c:v>
                </c:pt>
                <c:pt idx="34">
                  <c:v>413.3000000000009</c:v>
                </c:pt>
                <c:pt idx="35">
                  <c:v>452.1000000000019</c:v>
                </c:pt>
                <c:pt idx="36">
                  <c:v>396.6000000000025</c:v>
                </c:pt>
                <c:pt idx="37">
                  <c:v>350.8000000000022</c:v>
                </c:pt>
                <c:pt idx="38">
                  <c:v>728.2000000000032</c:v>
                </c:pt>
                <c:pt idx="39">
                  <c:v>722.6000000000043</c:v>
                </c:pt>
                <c:pt idx="40">
                  <c:v>659.2000000000043</c:v>
                </c:pt>
                <c:pt idx="41">
                  <c:v>581.3000000000046</c:v>
                </c:pt>
                <c:pt idx="42">
                  <c:v>558.7000000000053</c:v>
                </c:pt>
                <c:pt idx="43">
                  <c:v>660.7000000000052</c:v>
                </c:pt>
                <c:pt idx="44">
                  <c:v>649.7000000000041</c:v>
                </c:pt>
                <c:pt idx="45">
                  <c:v>633.8000000000044</c:v>
                </c:pt>
                <c:pt idx="46">
                  <c:v>609.1000000000047</c:v>
                </c:pt>
                <c:pt idx="47">
                  <c:v>476.9000000000046</c:v>
                </c:pt>
                <c:pt idx="48">
                  <c:v>527.7000000000044</c:v>
                </c:pt>
                <c:pt idx="49">
                  <c:v>492.9000000000029</c:v>
                </c:pt>
                <c:pt idx="50">
                  <c:v>577.3000000000029</c:v>
                </c:pt>
                <c:pt idx="51">
                  <c:v>530.5000000000027</c:v>
                </c:pt>
                <c:pt idx="52">
                  <c:v>426.1000000000027</c:v>
                </c:pt>
                <c:pt idx="53">
                  <c:v>528.9000000000034</c:v>
                </c:pt>
                <c:pt idx="54">
                  <c:v>503.3000000000044</c:v>
                </c:pt>
                <c:pt idx="55">
                  <c:v>470.2000000000052</c:v>
                </c:pt>
                <c:pt idx="56">
                  <c:v>388.2000000000054</c:v>
                </c:pt>
                <c:pt idx="57">
                  <c:v>388.2000000000054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'USD_JPY'!$L$2:$L$217</c:f>
              <c:numCache>
                <c:formatCode>General</c:formatCode>
                <c:ptCount val="216"/>
                <c:pt idx="0">
                  <c:v>45053.91666666666</c:v>
                </c:pt>
                <c:pt idx="1">
                  <c:v>45056.875</c:v>
                </c:pt>
                <c:pt idx="2">
                  <c:v>45058.125</c:v>
                </c:pt>
                <c:pt idx="3">
                  <c:v>45062.625</c:v>
                </c:pt>
                <c:pt idx="4">
                  <c:v>45062.79166666666</c:v>
                </c:pt>
                <c:pt idx="5">
                  <c:v>45068</c:v>
                </c:pt>
                <c:pt idx="6">
                  <c:v>45069.04166666666</c:v>
                </c:pt>
                <c:pt idx="7">
                  <c:v>45070.125</c:v>
                </c:pt>
                <c:pt idx="8">
                  <c:v>45070.58333333334</c:v>
                </c:pt>
                <c:pt idx="9">
                  <c:v>45076.08333333334</c:v>
                </c:pt>
                <c:pt idx="10">
                  <c:v>45081.95833333334</c:v>
                </c:pt>
                <c:pt idx="11">
                  <c:v>45083.20833333334</c:v>
                </c:pt>
                <c:pt idx="12">
                  <c:v>45084.54166666666</c:v>
                </c:pt>
                <c:pt idx="13">
                  <c:v>45085</c:v>
                </c:pt>
                <c:pt idx="14">
                  <c:v>45085.20833333334</c:v>
                </c:pt>
                <c:pt idx="15">
                  <c:v>45085.95833333334</c:v>
                </c:pt>
                <c:pt idx="16">
                  <c:v>45089</c:v>
                </c:pt>
                <c:pt idx="17">
                  <c:v>45089.79166666666</c:v>
                </c:pt>
                <c:pt idx="18">
                  <c:v>45089.91666666666</c:v>
                </c:pt>
                <c:pt idx="19">
                  <c:v>45092.16666666666</c:v>
                </c:pt>
                <c:pt idx="20">
                  <c:v>45092.25</c:v>
                </c:pt>
                <c:pt idx="21">
                  <c:v>45093.5</c:v>
                </c:pt>
                <c:pt idx="22">
                  <c:v>45095.91666666666</c:v>
                </c:pt>
                <c:pt idx="23">
                  <c:v>45097.70833333334</c:v>
                </c:pt>
                <c:pt idx="24">
                  <c:v>45098.79166666666</c:v>
                </c:pt>
                <c:pt idx="25">
                  <c:v>45104</c:v>
                </c:pt>
                <c:pt idx="26">
                  <c:v>45104.54166666666</c:v>
                </c:pt>
                <c:pt idx="27">
                  <c:v>45110</c:v>
                </c:pt>
                <c:pt idx="28">
                  <c:v>45110.95833333334</c:v>
                </c:pt>
                <c:pt idx="29">
                  <c:v>45111.58333333334</c:v>
                </c:pt>
                <c:pt idx="30">
                  <c:v>45112.79166666666</c:v>
                </c:pt>
                <c:pt idx="31">
                  <c:v>45113.20833333334</c:v>
                </c:pt>
                <c:pt idx="32">
                  <c:v>45124</c:v>
                </c:pt>
                <c:pt idx="33">
                  <c:v>45125.04166666666</c:v>
                </c:pt>
                <c:pt idx="34">
                  <c:v>45125.58333333334</c:v>
                </c:pt>
                <c:pt idx="35">
                  <c:v>45125.875</c:v>
                </c:pt>
                <c:pt idx="36">
                  <c:v>45126.29166666666</c:v>
                </c:pt>
                <c:pt idx="37">
                  <c:v>45131.875</c:v>
                </c:pt>
                <c:pt idx="38">
                  <c:v>45132.75</c:v>
                </c:pt>
                <c:pt idx="39">
                  <c:v>45133.08333333334</c:v>
                </c:pt>
                <c:pt idx="40">
                  <c:v>45138.125</c:v>
                </c:pt>
                <c:pt idx="41">
                  <c:v>45140.95833333334</c:v>
                </c:pt>
                <c:pt idx="42">
                  <c:v>45141.41666666666</c:v>
                </c:pt>
                <c:pt idx="43">
                  <c:v>45141.95833333334</c:v>
                </c:pt>
                <c:pt idx="44">
                  <c:v>45146</c:v>
                </c:pt>
                <c:pt idx="45">
                  <c:v>45154.625</c:v>
                </c:pt>
                <c:pt idx="46">
                  <c:v>45154.66666666666</c:v>
                </c:pt>
                <c:pt idx="47">
                  <c:v>45156.125</c:v>
                </c:pt>
                <c:pt idx="48">
                  <c:v>45159.58333333334</c:v>
                </c:pt>
                <c:pt idx="49">
                  <c:v>45160.91666666666</c:v>
                </c:pt>
                <c:pt idx="50">
                  <c:v>45162.875</c:v>
                </c:pt>
                <c:pt idx="51">
                  <c:v>45167.75</c:v>
                </c:pt>
                <c:pt idx="52">
                  <c:v>45169.16666666666</c:v>
                </c:pt>
                <c:pt idx="53">
                  <c:v>45169.5</c:v>
                </c:pt>
                <c:pt idx="54">
                  <c:v>45173.04166666666</c:v>
                </c:pt>
                <c:pt idx="55">
                  <c:v>45176.04166666666</c:v>
                </c:pt>
                <c:pt idx="56">
                  <c:v>45176.5</c:v>
                </c:pt>
                <c:pt idx="57">
                  <c:v>45176.95833333334</c:v>
                </c:pt>
                <c:pt idx="58">
                  <c:v>45179.875</c:v>
                </c:pt>
                <c:pt idx="59">
                  <c:v>45180.25</c:v>
                </c:pt>
                <c:pt idx="60">
                  <c:v>45181.54166666666</c:v>
                </c:pt>
                <c:pt idx="61">
                  <c:v>45183.625</c:v>
                </c:pt>
                <c:pt idx="62">
                  <c:v>45184.29166666666</c:v>
                </c:pt>
                <c:pt idx="63">
                  <c:v>45187.83333333334</c:v>
                </c:pt>
                <c:pt idx="64">
                  <c:v>45188.625</c:v>
                </c:pt>
                <c:pt idx="65">
                  <c:v>45191.16666666666</c:v>
                </c:pt>
                <c:pt idx="66">
                  <c:v>45193.875</c:v>
                </c:pt>
                <c:pt idx="67">
                  <c:v>45198</c:v>
                </c:pt>
                <c:pt idx="68">
                  <c:v>45201.04166666666</c:v>
                </c:pt>
                <c:pt idx="69">
                  <c:v>45202.75</c:v>
                </c:pt>
                <c:pt idx="70">
                  <c:v>45205.45833333334</c:v>
                </c:pt>
                <c:pt idx="71">
                  <c:v>45208.83333333334</c:v>
                </c:pt>
                <c:pt idx="72">
                  <c:v>45210.08333333334</c:v>
                </c:pt>
                <c:pt idx="73">
                  <c:v>45210.70833333334</c:v>
                </c:pt>
                <c:pt idx="74">
                  <c:v>45210.91666666666</c:v>
                </c:pt>
                <c:pt idx="75">
                  <c:v>45215.08333333334</c:v>
                </c:pt>
                <c:pt idx="76">
                  <c:v>45216.25</c:v>
                </c:pt>
                <c:pt idx="77">
                  <c:v>45218.125</c:v>
                </c:pt>
                <c:pt idx="78">
                  <c:v>45218.16666666666</c:v>
                </c:pt>
                <c:pt idx="79">
                  <c:v>45218.25</c:v>
                </c:pt>
                <c:pt idx="80">
                  <c:v>45218.33333333334</c:v>
                </c:pt>
                <c:pt idx="81">
                  <c:v>45219.125</c:v>
                </c:pt>
                <c:pt idx="82">
                  <c:v>45219.29166666666</c:v>
                </c:pt>
                <c:pt idx="83">
                  <c:v>45222.66666666666</c:v>
                </c:pt>
                <c:pt idx="84">
                  <c:v>45224.125</c:v>
                </c:pt>
                <c:pt idx="85">
                  <c:v>45226.45833333334</c:v>
                </c:pt>
                <c:pt idx="86">
                  <c:v>45230.5</c:v>
                </c:pt>
                <c:pt idx="87">
                  <c:v>45232.04166666666</c:v>
                </c:pt>
                <c:pt idx="88">
                  <c:v>45237.04166666666</c:v>
                </c:pt>
                <c:pt idx="89">
                  <c:v>45244.58333333334</c:v>
                </c:pt>
                <c:pt idx="90">
                  <c:v>45246.125</c:v>
                </c:pt>
                <c:pt idx="91">
                  <c:v>45247.08333333334</c:v>
                </c:pt>
                <c:pt idx="92">
                  <c:v>45252.41666666666</c:v>
                </c:pt>
                <c:pt idx="93">
                  <c:v>45254.08333333334</c:v>
                </c:pt>
                <c:pt idx="94">
                  <c:v>45254.375</c:v>
                </c:pt>
                <c:pt idx="95">
                  <c:v>45257.08333333334</c:v>
                </c:pt>
                <c:pt idx="96">
                  <c:v>45260.375</c:v>
                </c:pt>
                <c:pt idx="97">
                  <c:v>45260.79166666666</c:v>
                </c:pt>
                <c:pt idx="98">
                  <c:v>45260.95833333334</c:v>
                </c:pt>
                <c:pt idx="99">
                  <c:v>45263.95833333334</c:v>
                </c:pt>
                <c:pt idx="100">
                  <c:v>45265.25</c:v>
                </c:pt>
                <c:pt idx="101">
                  <c:v>45266.20833333334</c:v>
                </c:pt>
                <c:pt idx="102">
                  <c:v>45266.5</c:v>
                </c:pt>
                <c:pt idx="103">
                  <c:v>45267.20833333334</c:v>
                </c:pt>
                <c:pt idx="104">
                  <c:v>45271.04166666666</c:v>
                </c:pt>
                <c:pt idx="105">
                  <c:v>45272.70833333334</c:v>
                </c:pt>
                <c:pt idx="106">
                  <c:v>45273.66666666666</c:v>
                </c:pt>
                <c:pt idx="107">
                  <c:v>45273.83333333334</c:v>
                </c:pt>
                <c:pt idx="108">
                  <c:v>45053.91666666666</c:v>
                </c:pt>
                <c:pt idx="109">
                  <c:v>45056.875</c:v>
                </c:pt>
                <c:pt idx="110">
                  <c:v>45058.125</c:v>
                </c:pt>
                <c:pt idx="111">
                  <c:v>45062.625</c:v>
                </c:pt>
                <c:pt idx="112">
                  <c:v>45062.79166666666</c:v>
                </c:pt>
                <c:pt idx="113">
                  <c:v>45068</c:v>
                </c:pt>
                <c:pt idx="114">
                  <c:v>45069.04166666666</c:v>
                </c:pt>
                <c:pt idx="115">
                  <c:v>45070.125</c:v>
                </c:pt>
                <c:pt idx="116">
                  <c:v>45070.58333333334</c:v>
                </c:pt>
                <c:pt idx="117">
                  <c:v>45076.08333333334</c:v>
                </c:pt>
                <c:pt idx="118">
                  <c:v>45081.95833333334</c:v>
                </c:pt>
                <c:pt idx="119">
                  <c:v>45083.20833333334</c:v>
                </c:pt>
                <c:pt idx="120">
                  <c:v>45084.54166666666</c:v>
                </c:pt>
                <c:pt idx="121">
                  <c:v>45085</c:v>
                </c:pt>
                <c:pt idx="122">
                  <c:v>45085.20833333334</c:v>
                </c:pt>
                <c:pt idx="123">
                  <c:v>45085.95833333334</c:v>
                </c:pt>
                <c:pt idx="124">
                  <c:v>45089</c:v>
                </c:pt>
                <c:pt idx="125">
                  <c:v>45089.79166666666</c:v>
                </c:pt>
                <c:pt idx="126">
                  <c:v>45089.91666666666</c:v>
                </c:pt>
                <c:pt idx="127">
                  <c:v>45092.16666666666</c:v>
                </c:pt>
                <c:pt idx="128">
                  <c:v>45092.25</c:v>
                </c:pt>
                <c:pt idx="129">
                  <c:v>45093.5</c:v>
                </c:pt>
                <c:pt idx="130">
                  <c:v>45095.91666666666</c:v>
                </c:pt>
                <c:pt idx="131">
                  <c:v>45097.70833333334</c:v>
                </c:pt>
                <c:pt idx="132">
                  <c:v>45098.79166666666</c:v>
                </c:pt>
                <c:pt idx="133">
                  <c:v>45104</c:v>
                </c:pt>
                <c:pt idx="134">
                  <c:v>45104.54166666666</c:v>
                </c:pt>
                <c:pt idx="135">
                  <c:v>45110</c:v>
                </c:pt>
                <c:pt idx="136">
                  <c:v>45110.95833333334</c:v>
                </c:pt>
                <c:pt idx="137">
                  <c:v>45111.58333333334</c:v>
                </c:pt>
                <c:pt idx="138">
                  <c:v>45112.79166666666</c:v>
                </c:pt>
                <c:pt idx="139">
                  <c:v>45113.20833333334</c:v>
                </c:pt>
                <c:pt idx="140">
                  <c:v>45124</c:v>
                </c:pt>
                <c:pt idx="141">
                  <c:v>45125.04166666666</c:v>
                </c:pt>
                <c:pt idx="142">
                  <c:v>45125.58333333334</c:v>
                </c:pt>
                <c:pt idx="143">
                  <c:v>45125.875</c:v>
                </c:pt>
                <c:pt idx="144">
                  <c:v>45126.29166666666</c:v>
                </c:pt>
                <c:pt idx="145">
                  <c:v>45131.875</c:v>
                </c:pt>
                <c:pt idx="146">
                  <c:v>45132.75</c:v>
                </c:pt>
                <c:pt idx="147">
                  <c:v>45133.08333333334</c:v>
                </c:pt>
                <c:pt idx="148">
                  <c:v>45138.125</c:v>
                </c:pt>
                <c:pt idx="149">
                  <c:v>45140.95833333334</c:v>
                </c:pt>
                <c:pt idx="150">
                  <c:v>45141.41666666666</c:v>
                </c:pt>
                <c:pt idx="151">
                  <c:v>45141.95833333334</c:v>
                </c:pt>
                <c:pt idx="152">
                  <c:v>45146</c:v>
                </c:pt>
                <c:pt idx="153">
                  <c:v>45154.625</c:v>
                </c:pt>
                <c:pt idx="154">
                  <c:v>45154.66666666666</c:v>
                </c:pt>
                <c:pt idx="155">
                  <c:v>45156.125</c:v>
                </c:pt>
                <c:pt idx="156">
                  <c:v>45159.58333333334</c:v>
                </c:pt>
                <c:pt idx="157">
                  <c:v>45160.91666666666</c:v>
                </c:pt>
                <c:pt idx="158">
                  <c:v>45162.875</c:v>
                </c:pt>
                <c:pt idx="159">
                  <c:v>45167.75</c:v>
                </c:pt>
                <c:pt idx="160">
                  <c:v>45169.16666666666</c:v>
                </c:pt>
                <c:pt idx="161">
                  <c:v>45169.5</c:v>
                </c:pt>
                <c:pt idx="162">
                  <c:v>45173.04166666666</c:v>
                </c:pt>
                <c:pt idx="163">
                  <c:v>45176.04166666666</c:v>
                </c:pt>
                <c:pt idx="164">
                  <c:v>45176.5</c:v>
                </c:pt>
                <c:pt idx="165">
                  <c:v>45176.95833333334</c:v>
                </c:pt>
                <c:pt idx="166">
                  <c:v>45179.875</c:v>
                </c:pt>
                <c:pt idx="167">
                  <c:v>45180.25</c:v>
                </c:pt>
                <c:pt idx="168">
                  <c:v>45181.54166666666</c:v>
                </c:pt>
                <c:pt idx="169">
                  <c:v>45183.625</c:v>
                </c:pt>
                <c:pt idx="170">
                  <c:v>45184.29166666666</c:v>
                </c:pt>
                <c:pt idx="171">
                  <c:v>45187.83333333334</c:v>
                </c:pt>
                <c:pt idx="172">
                  <c:v>45188.625</c:v>
                </c:pt>
                <c:pt idx="173">
                  <c:v>45191.16666666666</c:v>
                </c:pt>
                <c:pt idx="174">
                  <c:v>45193.875</c:v>
                </c:pt>
                <c:pt idx="175">
                  <c:v>45198</c:v>
                </c:pt>
                <c:pt idx="176">
                  <c:v>45201.04166666666</c:v>
                </c:pt>
                <c:pt idx="177">
                  <c:v>45202.75</c:v>
                </c:pt>
                <c:pt idx="178">
                  <c:v>45205.45833333334</c:v>
                </c:pt>
                <c:pt idx="179">
                  <c:v>45208.83333333334</c:v>
                </c:pt>
                <c:pt idx="180">
                  <c:v>45210.08333333334</c:v>
                </c:pt>
                <c:pt idx="181">
                  <c:v>45210.70833333334</c:v>
                </c:pt>
                <c:pt idx="182">
                  <c:v>45210.91666666666</c:v>
                </c:pt>
                <c:pt idx="183">
                  <c:v>45215.08333333334</c:v>
                </c:pt>
                <c:pt idx="184">
                  <c:v>45216.25</c:v>
                </c:pt>
                <c:pt idx="185">
                  <c:v>45218.125</c:v>
                </c:pt>
                <c:pt idx="186">
                  <c:v>45218.16666666666</c:v>
                </c:pt>
                <c:pt idx="187">
                  <c:v>45218.25</c:v>
                </c:pt>
                <c:pt idx="188">
                  <c:v>45218.33333333334</c:v>
                </c:pt>
                <c:pt idx="189">
                  <c:v>45219.125</c:v>
                </c:pt>
                <c:pt idx="190">
                  <c:v>45219.29166666666</c:v>
                </c:pt>
                <c:pt idx="191">
                  <c:v>45222.66666666666</c:v>
                </c:pt>
                <c:pt idx="192">
                  <c:v>45224.125</c:v>
                </c:pt>
                <c:pt idx="193">
                  <c:v>45226.45833333334</c:v>
                </c:pt>
                <c:pt idx="194">
                  <c:v>45230.5</c:v>
                </c:pt>
                <c:pt idx="195">
                  <c:v>45232.04166666666</c:v>
                </c:pt>
                <c:pt idx="196">
                  <c:v>45237.04166666666</c:v>
                </c:pt>
                <c:pt idx="197">
                  <c:v>45244.58333333334</c:v>
                </c:pt>
                <c:pt idx="198">
                  <c:v>45246.125</c:v>
                </c:pt>
                <c:pt idx="199">
                  <c:v>45247.08333333334</c:v>
                </c:pt>
                <c:pt idx="200">
                  <c:v>45252.41666666666</c:v>
                </c:pt>
                <c:pt idx="201">
                  <c:v>45254.08333333334</c:v>
                </c:pt>
                <c:pt idx="202">
                  <c:v>45254.375</c:v>
                </c:pt>
                <c:pt idx="203">
                  <c:v>45257.08333333334</c:v>
                </c:pt>
                <c:pt idx="204">
                  <c:v>45260.375</c:v>
                </c:pt>
                <c:pt idx="205">
                  <c:v>45260.79166666666</c:v>
                </c:pt>
                <c:pt idx="206">
                  <c:v>45260.95833333334</c:v>
                </c:pt>
                <c:pt idx="207">
                  <c:v>45263.95833333334</c:v>
                </c:pt>
                <c:pt idx="208">
                  <c:v>45265.25</c:v>
                </c:pt>
                <c:pt idx="209">
                  <c:v>45266.20833333334</c:v>
                </c:pt>
                <c:pt idx="210">
                  <c:v>45266.5</c:v>
                </c:pt>
                <c:pt idx="211">
                  <c:v>45267.20833333334</c:v>
                </c:pt>
                <c:pt idx="212">
                  <c:v>45271.04166666666</c:v>
                </c:pt>
                <c:pt idx="213">
                  <c:v>45272.70833333334</c:v>
                </c:pt>
                <c:pt idx="214">
                  <c:v>45273.66666666666</c:v>
                </c:pt>
                <c:pt idx="215">
                  <c:v>45273.83333333334</c:v>
                </c:pt>
              </c:numCache>
            </c:numRef>
          </c:cat>
          <c:val>
            <c:numRef>
              <c:f>'USD_JPY'!$M$2:$M$217</c:f>
              <c:numCache>
                <c:formatCode>General</c:formatCode>
                <c:ptCount val="216"/>
                <c:pt idx="0">
                  <c:v>-76.30000000000052</c:v>
                </c:pt>
                <c:pt idx="1">
                  <c:v>-100.800000000001</c:v>
                </c:pt>
                <c:pt idx="2">
                  <c:v>106.1999999999983</c:v>
                </c:pt>
                <c:pt idx="3">
                  <c:v>135.3999999999985</c:v>
                </c:pt>
                <c:pt idx="4">
                  <c:v>270.5999999999989</c:v>
                </c:pt>
                <c:pt idx="5">
                  <c:v>156.9999999999993</c:v>
                </c:pt>
                <c:pt idx="6">
                  <c:v>117.7999999999997</c:v>
                </c:pt>
                <c:pt idx="7">
                  <c:v>60.80000000000041</c:v>
                </c:pt>
                <c:pt idx="8">
                  <c:v>165.8000000000015</c:v>
                </c:pt>
                <c:pt idx="9">
                  <c:v>148.3000000000004</c:v>
                </c:pt>
                <c:pt idx="10">
                  <c:v>75.99999999999909</c:v>
                </c:pt>
                <c:pt idx="11">
                  <c:v>120.5999999999989</c:v>
                </c:pt>
                <c:pt idx="12">
                  <c:v>208.7999999999994</c:v>
                </c:pt>
                <c:pt idx="13">
                  <c:v>218.6000000000007</c:v>
                </c:pt>
                <c:pt idx="14">
                  <c:v>124.0000000000009</c:v>
                </c:pt>
                <c:pt idx="15">
                  <c:v>71.99999999999989</c:v>
                </c:pt>
                <c:pt idx="16">
                  <c:v>88.39999999999861</c:v>
                </c:pt>
                <c:pt idx="17">
                  <c:v>89.49999999999818</c:v>
                </c:pt>
                <c:pt idx="18">
                  <c:v>260.899999999998</c:v>
                </c:pt>
                <c:pt idx="19">
                  <c:v>257.3999999999984</c:v>
                </c:pt>
                <c:pt idx="20">
                  <c:v>255.6999999999988</c:v>
                </c:pt>
                <c:pt idx="21">
                  <c:v>198.7999999999971</c:v>
                </c:pt>
                <c:pt idx="22">
                  <c:v>144.399999999996</c:v>
                </c:pt>
                <c:pt idx="23">
                  <c:v>96.99999999999704</c:v>
                </c:pt>
                <c:pt idx="24">
                  <c:v>267.7999999999969</c:v>
                </c:pt>
                <c:pt idx="25">
                  <c:v>268.3999999999969</c:v>
                </c:pt>
                <c:pt idx="26">
                  <c:v>363.5999999999967</c:v>
                </c:pt>
                <c:pt idx="27">
                  <c:v>348.1999999999942</c:v>
                </c:pt>
                <c:pt idx="28">
                  <c:v>326.1999999999915</c:v>
                </c:pt>
                <c:pt idx="29">
                  <c:v>297.4999999999909</c:v>
                </c:pt>
                <c:pt idx="30">
                  <c:v>202.9999999999916</c:v>
                </c:pt>
                <c:pt idx="31">
                  <c:v>736.5999999999929</c:v>
                </c:pt>
                <c:pt idx="32">
                  <c:v>761.5999999999929</c:v>
                </c:pt>
                <c:pt idx="33">
                  <c:v>762.999999999991</c:v>
                </c:pt>
                <c:pt idx="34">
                  <c:v>783.2999999999913</c:v>
                </c:pt>
                <c:pt idx="35">
                  <c:v>715.4999999999916</c:v>
                </c:pt>
                <c:pt idx="36">
                  <c:v>910.0999999999914</c:v>
                </c:pt>
                <c:pt idx="37">
                  <c:v>951.299999999992</c:v>
                </c:pt>
                <c:pt idx="38">
                  <c:v>950.9999999999934</c:v>
                </c:pt>
                <c:pt idx="39">
                  <c:v>879.4999999999931</c:v>
                </c:pt>
                <c:pt idx="40">
                  <c:v>1040.499999999992</c:v>
                </c:pt>
                <c:pt idx="41">
                  <c:v>1084.29999999999</c:v>
                </c:pt>
                <c:pt idx="42">
                  <c:v>1053.19999999999</c:v>
                </c:pt>
                <c:pt idx="43">
                  <c:v>1012.299999999991</c:v>
                </c:pt>
                <c:pt idx="44">
                  <c:v>1292.49999999999</c:v>
                </c:pt>
                <c:pt idx="45">
                  <c:v>1282.799999999989</c:v>
                </c:pt>
                <c:pt idx="46">
                  <c:v>1228.19999999999</c:v>
                </c:pt>
                <c:pt idx="47">
                  <c:v>1136.099999999991</c:v>
                </c:pt>
                <c:pt idx="48">
                  <c:v>1088.599999999991</c:v>
                </c:pt>
                <c:pt idx="49">
                  <c:v>1086.59999999999</c:v>
                </c:pt>
                <c:pt idx="50">
                  <c:v>1087.599999999989</c:v>
                </c:pt>
                <c:pt idx="51">
                  <c:v>1083.999999999989</c:v>
                </c:pt>
                <c:pt idx="52">
                  <c:v>1082.599999999988</c:v>
                </c:pt>
                <c:pt idx="53">
                  <c:v>1047.199999999987</c:v>
                </c:pt>
                <c:pt idx="54">
                  <c:v>1188.299999999987</c:v>
                </c:pt>
                <c:pt idx="55">
                  <c:v>1222.999999999988</c:v>
                </c:pt>
                <c:pt idx="56">
                  <c:v>1228.099999999987</c:v>
                </c:pt>
                <c:pt idx="57">
                  <c:v>1281.599999999987</c:v>
                </c:pt>
                <c:pt idx="58">
                  <c:v>1208.599999999988</c:v>
                </c:pt>
                <c:pt idx="59">
                  <c:v>1094.799999999987</c:v>
                </c:pt>
                <c:pt idx="60">
                  <c:v>1091.199999999987</c:v>
                </c:pt>
                <c:pt idx="61">
                  <c:v>1032.999999999987</c:v>
                </c:pt>
                <c:pt idx="62">
                  <c:v>1018.599999999987</c:v>
                </c:pt>
                <c:pt idx="63">
                  <c:v>999.3999999999862</c:v>
                </c:pt>
                <c:pt idx="64">
                  <c:v>1021.199999999985</c:v>
                </c:pt>
                <c:pt idx="65">
                  <c:v>989.799999999983</c:v>
                </c:pt>
                <c:pt idx="66">
                  <c:v>1094.399999999982</c:v>
                </c:pt>
                <c:pt idx="67">
                  <c:v>1060.999999999982</c:v>
                </c:pt>
                <c:pt idx="68">
                  <c:v>976.0999999999802</c:v>
                </c:pt>
                <c:pt idx="69">
                  <c:v>957.7999999999781</c:v>
                </c:pt>
                <c:pt idx="70">
                  <c:v>904.9999999999761</c:v>
                </c:pt>
                <c:pt idx="71">
                  <c:v>884.6999999999758</c:v>
                </c:pt>
                <c:pt idx="72">
                  <c:v>933.1999999999772</c:v>
                </c:pt>
                <c:pt idx="73">
                  <c:v>953.4999999999775</c:v>
                </c:pt>
                <c:pt idx="74">
                  <c:v>997.1999999999758</c:v>
                </c:pt>
                <c:pt idx="75">
                  <c:v>975.9999999999741</c:v>
                </c:pt>
                <c:pt idx="76">
                  <c:v>991.4999999999742</c:v>
                </c:pt>
                <c:pt idx="77">
                  <c:v>991.5999999999747</c:v>
                </c:pt>
                <c:pt idx="78">
                  <c:v>989.3999999999755</c:v>
                </c:pt>
                <c:pt idx="79">
                  <c:v>984.6999999999758</c:v>
                </c:pt>
                <c:pt idx="80">
                  <c:v>986.1999999999745</c:v>
                </c:pt>
                <c:pt idx="81">
                  <c:v>974.5999999999731</c:v>
                </c:pt>
                <c:pt idx="82">
                  <c:v>945.599999999971</c:v>
                </c:pt>
                <c:pt idx="83">
                  <c:v>928.499999999969</c:v>
                </c:pt>
                <c:pt idx="84">
                  <c:v>952.3999999999694</c:v>
                </c:pt>
                <c:pt idx="85">
                  <c:v>867.6999999999714</c:v>
                </c:pt>
                <c:pt idx="86">
                  <c:v>805.7999999999714</c:v>
                </c:pt>
                <c:pt idx="87">
                  <c:v>828.1999999999704</c:v>
                </c:pt>
                <c:pt idx="88">
                  <c:v>898.0999999999688</c:v>
                </c:pt>
                <c:pt idx="89">
                  <c:v>851.1999999999665</c:v>
                </c:pt>
                <c:pt idx="90">
                  <c:v>771.7999999999654</c:v>
                </c:pt>
                <c:pt idx="91">
                  <c:v>928.0999999999642</c:v>
                </c:pt>
                <c:pt idx="92">
                  <c:v>990.3999999999633</c:v>
                </c:pt>
                <c:pt idx="93">
                  <c:v>979.2999999999643</c:v>
                </c:pt>
                <c:pt idx="94">
                  <c:v>930.0999999999652</c:v>
                </c:pt>
                <c:pt idx="95">
                  <c:v>1102.599999999965</c:v>
                </c:pt>
                <c:pt idx="96">
                  <c:v>1182.199999999964</c:v>
                </c:pt>
                <c:pt idx="97">
                  <c:v>1203.299999999965</c:v>
                </c:pt>
                <c:pt idx="98">
                  <c:v>1039.599999999968</c:v>
                </c:pt>
                <c:pt idx="99">
                  <c:v>984.3999999999688</c:v>
                </c:pt>
                <c:pt idx="100">
                  <c:v>1010.299999999967</c:v>
                </c:pt>
                <c:pt idx="101">
                  <c:v>999.7999999999656</c:v>
                </c:pt>
                <c:pt idx="102">
                  <c:v>925.9999999999657</c:v>
                </c:pt>
                <c:pt idx="103">
                  <c:v>1035.699999999967</c:v>
                </c:pt>
                <c:pt idx="104">
                  <c:v>1057.599999999966</c:v>
                </c:pt>
                <c:pt idx="105">
                  <c:v>1106.399999999966</c:v>
                </c:pt>
                <c:pt idx="106">
                  <c:v>884.7999999999652</c:v>
                </c:pt>
                <c:pt idx="107">
                  <c:v>884.7999999999652</c:v>
                </c:pt>
                <c:pt idx="108">
                  <c:v>-76.30000000000052</c:v>
                </c:pt>
                <c:pt idx="109">
                  <c:v>-100.800000000001</c:v>
                </c:pt>
                <c:pt idx="110">
                  <c:v>106.1999999999983</c:v>
                </c:pt>
                <c:pt idx="111">
                  <c:v>135.3999999999985</c:v>
                </c:pt>
                <c:pt idx="112">
                  <c:v>270.5999999999989</c:v>
                </c:pt>
                <c:pt idx="113">
                  <c:v>156.9999999999993</c:v>
                </c:pt>
                <c:pt idx="114">
                  <c:v>117.7999999999997</c:v>
                </c:pt>
                <c:pt idx="115">
                  <c:v>60.80000000000041</c:v>
                </c:pt>
                <c:pt idx="116">
                  <c:v>165.8000000000015</c:v>
                </c:pt>
                <c:pt idx="117">
                  <c:v>148.3000000000004</c:v>
                </c:pt>
                <c:pt idx="118">
                  <c:v>75.99999999999909</c:v>
                </c:pt>
                <c:pt idx="119">
                  <c:v>120.5999999999989</c:v>
                </c:pt>
                <c:pt idx="120">
                  <c:v>208.7999999999994</c:v>
                </c:pt>
                <c:pt idx="121">
                  <c:v>218.6000000000007</c:v>
                </c:pt>
                <c:pt idx="122">
                  <c:v>124.0000000000009</c:v>
                </c:pt>
                <c:pt idx="123">
                  <c:v>71.99999999999989</c:v>
                </c:pt>
                <c:pt idx="124">
                  <c:v>88.39999999999861</c:v>
                </c:pt>
                <c:pt idx="125">
                  <c:v>89.49999999999818</c:v>
                </c:pt>
                <c:pt idx="126">
                  <c:v>260.899999999998</c:v>
                </c:pt>
                <c:pt idx="127">
                  <c:v>257.3999999999984</c:v>
                </c:pt>
                <c:pt idx="128">
                  <c:v>255.6999999999988</c:v>
                </c:pt>
                <c:pt idx="129">
                  <c:v>198.7999999999971</c:v>
                </c:pt>
                <c:pt idx="130">
                  <c:v>144.399999999996</c:v>
                </c:pt>
                <c:pt idx="131">
                  <c:v>96.99999999999704</c:v>
                </c:pt>
                <c:pt idx="132">
                  <c:v>267.7999999999969</c:v>
                </c:pt>
                <c:pt idx="133">
                  <c:v>268.3999999999969</c:v>
                </c:pt>
                <c:pt idx="134">
                  <c:v>363.5999999999967</c:v>
                </c:pt>
                <c:pt idx="135">
                  <c:v>348.1999999999942</c:v>
                </c:pt>
                <c:pt idx="136">
                  <c:v>326.1999999999915</c:v>
                </c:pt>
                <c:pt idx="137">
                  <c:v>297.4999999999909</c:v>
                </c:pt>
                <c:pt idx="138">
                  <c:v>202.9999999999916</c:v>
                </c:pt>
                <c:pt idx="139">
                  <c:v>736.5999999999929</c:v>
                </c:pt>
                <c:pt idx="140">
                  <c:v>761.5999999999929</c:v>
                </c:pt>
                <c:pt idx="141">
                  <c:v>762.999999999991</c:v>
                </c:pt>
                <c:pt idx="142">
                  <c:v>783.2999999999913</c:v>
                </c:pt>
                <c:pt idx="143">
                  <c:v>715.4999999999916</c:v>
                </c:pt>
                <c:pt idx="144">
                  <c:v>910.0999999999914</c:v>
                </c:pt>
                <c:pt idx="145">
                  <c:v>951.299999999992</c:v>
                </c:pt>
                <c:pt idx="146">
                  <c:v>950.9999999999934</c:v>
                </c:pt>
                <c:pt idx="147">
                  <c:v>879.4999999999931</c:v>
                </c:pt>
                <c:pt idx="148">
                  <c:v>1040.499999999992</c:v>
                </c:pt>
                <c:pt idx="149">
                  <c:v>1084.29999999999</c:v>
                </c:pt>
                <c:pt idx="150">
                  <c:v>1053.19999999999</c:v>
                </c:pt>
                <c:pt idx="151">
                  <c:v>1012.299999999991</c:v>
                </c:pt>
                <c:pt idx="152">
                  <c:v>1292.49999999999</c:v>
                </c:pt>
                <c:pt idx="153">
                  <c:v>1282.799999999989</c:v>
                </c:pt>
                <c:pt idx="154">
                  <c:v>1228.19999999999</c:v>
                </c:pt>
                <c:pt idx="155">
                  <c:v>1136.099999999991</c:v>
                </c:pt>
                <c:pt idx="156">
                  <c:v>1088.599999999991</c:v>
                </c:pt>
                <c:pt idx="157">
                  <c:v>1086.59999999999</c:v>
                </c:pt>
                <c:pt idx="158">
                  <c:v>1087.599999999989</c:v>
                </c:pt>
                <c:pt idx="159">
                  <c:v>1083.999999999989</c:v>
                </c:pt>
                <c:pt idx="160">
                  <c:v>1082.599999999988</c:v>
                </c:pt>
                <c:pt idx="161">
                  <c:v>1047.199999999987</c:v>
                </c:pt>
                <c:pt idx="162">
                  <c:v>1188.299999999987</c:v>
                </c:pt>
                <c:pt idx="163">
                  <c:v>1222.999999999988</c:v>
                </c:pt>
                <c:pt idx="164">
                  <c:v>1228.099999999987</c:v>
                </c:pt>
                <c:pt idx="165">
                  <c:v>1281.599999999987</c:v>
                </c:pt>
                <c:pt idx="166">
                  <c:v>1208.599999999988</c:v>
                </c:pt>
                <c:pt idx="167">
                  <c:v>1094.799999999987</c:v>
                </c:pt>
                <c:pt idx="168">
                  <c:v>1091.199999999987</c:v>
                </c:pt>
                <c:pt idx="169">
                  <c:v>1032.999999999987</c:v>
                </c:pt>
                <c:pt idx="170">
                  <c:v>1018.599999999987</c:v>
                </c:pt>
                <c:pt idx="171">
                  <c:v>999.3999999999862</c:v>
                </c:pt>
                <c:pt idx="172">
                  <c:v>1021.199999999985</c:v>
                </c:pt>
                <c:pt idx="173">
                  <c:v>989.799999999983</c:v>
                </c:pt>
                <c:pt idx="174">
                  <c:v>1094.399999999982</c:v>
                </c:pt>
                <c:pt idx="175">
                  <c:v>1060.999999999982</c:v>
                </c:pt>
                <c:pt idx="176">
                  <c:v>976.0999999999802</c:v>
                </c:pt>
                <c:pt idx="177">
                  <c:v>957.7999999999781</c:v>
                </c:pt>
                <c:pt idx="178">
                  <c:v>904.9999999999761</c:v>
                </c:pt>
                <c:pt idx="179">
                  <c:v>884.6999999999758</c:v>
                </c:pt>
                <c:pt idx="180">
                  <c:v>933.1999999999772</c:v>
                </c:pt>
                <c:pt idx="181">
                  <c:v>953.4999999999775</c:v>
                </c:pt>
                <c:pt idx="182">
                  <c:v>997.1999999999758</c:v>
                </c:pt>
                <c:pt idx="183">
                  <c:v>975.9999999999741</c:v>
                </c:pt>
                <c:pt idx="184">
                  <c:v>991.4999999999742</c:v>
                </c:pt>
                <c:pt idx="185">
                  <c:v>991.5999999999747</c:v>
                </c:pt>
                <c:pt idx="186">
                  <c:v>989.3999999999755</c:v>
                </c:pt>
                <c:pt idx="187">
                  <c:v>984.6999999999758</c:v>
                </c:pt>
                <c:pt idx="188">
                  <c:v>986.1999999999745</c:v>
                </c:pt>
                <c:pt idx="189">
                  <c:v>974.5999999999731</c:v>
                </c:pt>
                <c:pt idx="190">
                  <c:v>945.599999999971</c:v>
                </c:pt>
                <c:pt idx="191">
                  <c:v>928.499999999969</c:v>
                </c:pt>
                <c:pt idx="192">
                  <c:v>952.3999999999694</c:v>
                </c:pt>
                <c:pt idx="193">
                  <c:v>867.6999999999714</c:v>
                </c:pt>
                <c:pt idx="194">
                  <c:v>805.7999999999714</c:v>
                </c:pt>
                <c:pt idx="195">
                  <c:v>828.1999999999704</c:v>
                </c:pt>
                <c:pt idx="196">
                  <c:v>898.0999999999688</c:v>
                </c:pt>
                <c:pt idx="197">
                  <c:v>851.1999999999665</c:v>
                </c:pt>
                <c:pt idx="198">
                  <c:v>771.7999999999654</c:v>
                </c:pt>
                <c:pt idx="199">
                  <c:v>928.0999999999642</c:v>
                </c:pt>
                <c:pt idx="200">
                  <c:v>990.3999999999633</c:v>
                </c:pt>
                <c:pt idx="201">
                  <c:v>979.2999999999643</c:v>
                </c:pt>
                <c:pt idx="202">
                  <c:v>930.0999999999652</c:v>
                </c:pt>
                <c:pt idx="203">
                  <c:v>1102.599999999965</c:v>
                </c:pt>
                <c:pt idx="204">
                  <c:v>1182.199999999964</c:v>
                </c:pt>
                <c:pt idx="205">
                  <c:v>1203.299999999965</c:v>
                </c:pt>
                <c:pt idx="206">
                  <c:v>1039.599999999968</c:v>
                </c:pt>
                <c:pt idx="207">
                  <c:v>984.3999999999688</c:v>
                </c:pt>
                <c:pt idx="208">
                  <c:v>1010.299999999967</c:v>
                </c:pt>
                <c:pt idx="209">
                  <c:v>999.7999999999656</c:v>
                </c:pt>
                <c:pt idx="210">
                  <c:v>925.9999999999657</c:v>
                </c:pt>
                <c:pt idx="211">
                  <c:v>1035.699999999967</c:v>
                </c:pt>
                <c:pt idx="212">
                  <c:v>1057.599999999966</c:v>
                </c:pt>
                <c:pt idx="213">
                  <c:v>1106.399999999966</c:v>
                </c:pt>
                <c:pt idx="214">
                  <c:v>884.7999999999652</c:v>
                </c:pt>
                <c:pt idx="215">
                  <c:v>884.7999999999652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'AUD_JPY'!$L$2:$L$221</c:f>
              <c:numCache>
                <c:formatCode>General</c:formatCode>
                <c:ptCount val="220"/>
                <c:pt idx="0">
                  <c:v>45051.08333333334</c:v>
                </c:pt>
                <c:pt idx="1">
                  <c:v>45055.375</c:v>
                </c:pt>
                <c:pt idx="2">
                  <c:v>45056.16666666666</c:v>
                </c:pt>
                <c:pt idx="3">
                  <c:v>45056.58333333334</c:v>
                </c:pt>
                <c:pt idx="4">
                  <c:v>45061</c:v>
                </c:pt>
                <c:pt idx="5">
                  <c:v>45062.45833333334</c:v>
                </c:pt>
                <c:pt idx="6">
                  <c:v>45063.41666666666</c:v>
                </c:pt>
                <c:pt idx="7">
                  <c:v>45068</c:v>
                </c:pt>
                <c:pt idx="8">
                  <c:v>45068.66666666666</c:v>
                </c:pt>
                <c:pt idx="9">
                  <c:v>45069.5</c:v>
                </c:pt>
                <c:pt idx="10">
                  <c:v>45072.45833333334</c:v>
                </c:pt>
                <c:pt idx="11">
                  <c:v>45076.16666666666</c:v>
                </c:pt>
                <c:pt idx="12">
                  <c:v>45078.33333333334</c:v>
                </c:pt>
                <c:pt idx="13">
                  <c:v>45082.95833333334</c:v>
                </c:pt>
                <c:pt idx="14">
                  <c:v>45083.25</c:v>
                </c:pt>
                <c:pt idx="15">
                  <c:v>45085.91666666666</c:v>
                </c:pt>
                <c:pt idx="16">
                  <c:v>45086.04166666666</c:v>
                </c:pt>
                <c:pt idx="17">
                  <c:v>45096.75</c:v>
                </c:pt>
                <c:pt idx="18">
                  <c:v>45098.70833333334</c:v>
                </c:pt>
                <c:pt idx="19">
                  <c:v>45100.20833333334</c:v>
                </c:pt>
                <c:pt idx="20">
                  <c:v>45103.91666666666</c:v>
                </c:pt>
                <c:pt idx="21">
                  <c:v>45105.125</c:v>
                </c:pt>
                <c:pt idx="22">
                  <c:v>45106.5</c:v>
                </c:pt>
                <c:pt idx="23">
                  <c:v>45112.375</c:v>
                </c:pt>
                <c:pt idx="24">
                  <c:v>45119.75</c:v>
                </c:pt>
                <c:pt idx="25">
                  <c:v>45123.91666666666</c:v>
                </c:pt>
                <c:pt idx="26">
                  <c:v>45125.83333333334</c:v>
                </c:pt>
                <c:pt idx="27">
                  <c:v>45126.95833333334</c:v>
                </c:pt>
                <c:pt idx="28">
                  <c:v>45127</c:v>
                </c:pt>
                <c:pt idx="29">
                  <c:v>45128.16666666666</c:v>
                </c:pt>
                <c:pt idx="30">
                  <c:v>45128.29166666666</c:v>
                </c:pt>
                <c:pt idx="31">
                  <c:v>45131.41666666666</c:v>
                </c:pt>
                <c:pt idx="32">
                  <c:v>45131.95833333334</c:v>
                </c:pt>
                <c:pt idx="33">
                  <c:v>45133.20833333334</c:v>
                </c:pt>
                <c:pt idx="34">
                  <c:v>45134.375</c:v>
                </c:pt>
                <c:pt idx="35">
                  <c:v>45134.75</c:v>
                </c:pt>
                <c:pt idx="36">
                  <c:v>45137.95833333334</c:v>
                </c:pt>
                <c:pt idx="37">
                  <c:v>45139.45833333334</c:v>
                </c:pt>
                <c:pt idx="38">
                  <c:v>45142.20833333334</c:v>
                </c:pt>
                <c:pt idx="39">
                  <c:v>45142.79166666666</c:v>
                </c:pt>
                <c:pt idx="40">
                  <c:v>45145.45833333334</c:v>
                </c:pt>
                <c:pt idx="41">
                  <c:v>45145.5</c:v>
                </c:pt>
                <c:pt idx="42">
                  <c:v>45145.70833333334</c:v>
                </c:pt>
                <c:pt idx="43">
                  <c:v>45146.45833333334</c:v>
                </c:pt>
                <c:pt idx="44">
                  <c:v>45146.91666666666</c:v>
                </c:pt>
                <c:pt idx="45">
                  <c:v>45149.54166666666</c:v>
                </c:pt>
                <c:pt idx="46">
                  <c:v>45152.66666666666</c:v>
                </c:pt>
                <c:pt idx="47">
                  <c:v>45153.66666666666</c:v>
                </c:pt>
                <c:pt idx="48">
                  <c:v>45159.41666666666</c:v>
                </c:pt>
                <c:pt idx="49">
                  <c:v>45160.91666666666</c:v>
                </c:pt>
                <c:pt idx="50">
                  <c:v>45161.20833333334</c:v>
                </c:pt>
                <c:pt idx="51">
                  <c:v>45161.25</c:v>
                </c:pt>
                <c:pt idx="52">
                  <c:v>45161.95833333334</c:v>
                </c:pt>
                <c:pt idx="53">
                  <c:v>45162.875</c:v>
                </c:pt>
                <c:pt idx="54">
                  <c:v>45163.75</c:v>
                </c:pt>
                <c:pt idx="55">
                  <c:v>45169.33333333334</c:v>
                </c:pt>
                <c:pt idx="56">
                  <c:v>45172.95833333334</c:v>
                </c:pt>
                <c:pt idx="57">
                  <c:v>45174.20833333334</c:v>
                </c:pt>
                <c:pt idx="58">
                  <c:v>45175.5</c:v>
                </c:pt>
                <c:pt idx="59">
                  <c:v>45176.20833333334</c:v>
                </c:pt>
                <c:pt idx="60">
                  <c:v>45177.33333333334</c:v>
                </c:pt>
                <c:pt idx="61">
                  <c:v>45180.16666666666</c:v>
                </c:pt>
                <c:pt idx="62">
                  <c:v>45180.41666666666</c:v>
                </c:pt>
                <c:pt idx="63">
                  <c:v>45187.08333333334</c:v>
                </c:pt>
                <c:pt idx="64">
                  <c:v>45188.33333333334</c:v>
                </c:pt>
                <c:pt idx="65">
                  <c:v>45190.08333333334</c:v>
                </c:pt>
                <c:pt idx="66">
                  <c:v>45191.33333333334</c:v>
                </c:pt>
                <c:pt idx="67">
                  <c:v>45195.41666666666</c:v>
                </c:pt>
                <c:pt idx="68">
                  <c:v>45197.375</c:v>
                </c:pt>
                <c:pt idx="69">
                  <c:v>45201.08333333334</c:v>
                </c:pt>
                <c:pt idx="70">
                  <c:v>45203.79166666666</c:v>
                </c:pt>
                <c:pt idx="71">
                  <c:v>45208.41666666666</c:v>
                </c:pt>
                <c:pt idx="72">
                  <c:v>45208.75</c:v>
                </c:pt>
                <c:pt idx="73">
                  <c:v>45211.54166666666</c:v>
                </c:pt>
                <c:pt idx="74">
                  <c:v>45215.33333333334</c:v>
                </c:pt>
                <c:pt idx="75">
                  <c:v>45217.70833333334</c:v>
                </c:pt>
                <c:pt idx="76">
                  <c:v>45219</c:v>
                </c:pt>
                <c:pt idx="77">
                  <c:v>45219.125</c:v>
                </c:pt>
                <c:pt idx="78">
                  <c:v>45219.58333333334</c:v>
                </c:pt>
                <c:pt idx="79">
                  <c:v>45221.875</c:v>
                </c:pt>
                <c:pt idx="80">
                  <c:v>45222.66666666666</c:v>
                </c:pt>
                <c:pt idx="81">
                  <c:v>45224.54166666666</c:v>
                </c:pt>
                <c:pt idx="82">
                  <c:v>45225.70833333334</c:v>
                </c:pt>
                <c:pt idx="83">
                  <c:v>45226.79166666666</c:v>
                </c:pt>
                <c:pt idx="84">
                  <c:v>45229.375</c:v>
                </c:pt>
                <c:pt idx="85">
                  <c:v>45229.91666666666</c:v>
                </c:pt>
                <c:pt idx="86">
                  <c:v>45230.16666666666</c:v>
                </c:pt>
                <c:pt idx="87">
                  <c:v>45237.125</c:v>
                </c:pt>
                <c:pt idx="88">
                  <c:v>45238.375</c:v>
                </c:pt>
                <c:pt idx="89">
                  <c:v>45238.91666666666</c:v>
                </c:pt>
                <c:pt idx="90">
                  <c:v>45239.70833333334</c:v>
                </c:pt>
                <c:pt idx="91">
                  <c:v>45239.79166666666</c:v>
                </c:pt>
                <c:pt idx="92">
                  <c:v>45243.16666666666</c:v>
                </c:pt>
                <c:pt idx="93">
                  <c:v>45244.5</c:v>
                </c:pt>
                <c:pt idx="94">
                  <c:v>45244.54166666666</c:v>
                </c:pt>
                <c:pt idx="95">
                  <c:v>45246.33333333334</c:v>
                </c:pt>
                <c:pt idx="96">
                  <c:v>45250.04166666666</c:v>
                </c:pt>
                <c:pt idx="97">
                  <c:v>45250.58333333334</c:v>
                </c:pt>
                <c:pt idx="98">
                  <c:v>45251.95833333334</c:v>
                </c:pt>
                <c:pt idx="99">
                  <c:v>45257.25</c:v>
                </c:pt>
                <c:pt idx="100">
                  <c:v>45257.54166666666</c:v>
                </c:pt>
                <c:pt idx="101">
                  <c:v>45257.79166666666</c:v>
                </c:pt>
                <c:pt idx="102">
                  <c:v>45258.58333333334</c:v>
                </c:pt>
                <c:pt idx="103">
                  <c:v>45258.79166666666</c:v>
                </c:pt>
                <c:pt idx="104">
                  <c:v>45260.75</c:v>
                </c:pt>
                <c:pt idx="105">
                  <c:v>45264.125</c:v>
                </c:pt>
                <c:pt idx="106">
                  <c:v>45266.33333333334</c:v>
                </c:pt>
                <c:pt idx="107">
                  <c:v>45266.91666666666</c:v>
                </c:pt>
                <c:pt idx="108">
                  <c:v>45268.70833333334</c:v>
                </c:pt>
                <c:pt idx="109">
                  <c:v>45272.54166666666</c:v>
                </c:pt>
                <c:pt idx="110">
                  <c:v>45051.08333333334</c:v>
                </c:pt>
                <c:pt idx="111">
                  <c:v>45055.375</c:v>
                </c:pt>
                <c:pt idx="112">
                  <c:v>45056.16666666666</c:v>
                </c:pt>
                <c:pt idx="113">
                  <c:v>45056.58333333334</c:v>
                </c:pt>
                <c:pt idx="114">
                  <c:v>45061</c:v>
                </c:pt>
                <c:pt idx="115">
                  <c:v>45062.45833333334</c:v>
                </c:pt>
                <c:pt idx="116">
                  <c:v>45063.41666666666</c:v>
                </c:pt>
                <c:pt idx="117">
                  <c:v>45068</c:v>
                </c:pt>
                <c:pt idx="118">
                  <c:v>45068.66666666666</c:v>
                </c:pt>
                <c:pt idx="119">
                  <c:v>45069.5</c:v>
                </c:pt>
                <c:pt idx="120">
                  <c:v>45072.45833333334</c:v>
                </c:pt>
                <c:pt idx="121">
                  <c:v>45076.16666666666</c:v>
                </c:pt>
                <c:pt idx="122">
                  <c:v>45078.33333333334</c:v>
                </c:pt>
                <c:pt idx="123">
                  <c:v>45082.95833333334</c:v>
                </c:pt>
                <c:pt idx="124">
                  <c:v>45083.25</c:v>
                </c:pt>
                <c:pt idx="125">
                  <c:v>45085.91666666666</c:v>
                </c:pt>
                <c:pt idx="126">
                  <c:v>45086.04166666666</c:v>
                </c:pt>
                <c:pt idx="127">
                  <c:v>45096.75</c:v>
                </c:pt>
                <c:pt idx="128">
                  <c:v>45098.70833333334</c:v>
                </c:pt>
                <c:pt idx="129">
                  <c:v>45100.20833333334</c:v>
                </c:pt>
                <c:pt idx="130">
                  <c:v>45103.91666666666</c:v>
                </c:pt>
                <c:pt idx="131">
                  <c:v>45105.125</c:v>
                </c:pt>
                <c:pt idx="132">
                  <c:v>45106.5</c:v>
                </c:pt>
                <c:pt idx="133">
                  <c:v>45112.375</c:v>
                </c:pt>
                <c:pt idx="134">
                  <c:v>45119.75</c:v>
                </c:pt>
                <c:pt idx="135">
                  <c:v>45123.91666666666</c:v>
                </c:pt>
                <c:pt idx="136">
                  <c:v>45125.83333333334</c:v>
                </c:pt>
                <c:pt idx="137">
                  <c:v>45126.95833333334</c:v>
                </c:pt>
                <c:pt idx="138">
                  <c:v>45127</c:v>
                </c:pt>
                <c:pt idx="139">
                  <c:v>45128.16666666666</c:v>
                </c:pt>
                <c:pt idx="140">
                  <c:v>45128.29166666666</c:v>
                </c:pt>
                <c:pt idx="141">
                  <c:v>45131.41666666666</c:v>
                </c:pt>
                <c:pt idx="142">
                  <c:v>45131.95833333334</c:v>
                </c:pt>
                <c:pt idx="143">
                  <c:v>45133.20833333334</c:v>
                </c:pt>
                <c:pt idx="144">
                  <c:v>45134.375</c:v>
                </c:pt>
                <c:pt idx="145">
                  <c:v>45134.75</c:v>
                </c:pt>
                <c:pt idx="146">
                  <c:v>45137.95833333334</c:v>
                </c:pt>
                <c:pt idx="147">
                  <c:v>45139.45833333334</c:v>
                </c:pt>
                <c:pt idx="148">
                  <c:v>45142.20833333334</c:v>
                </c:pt>
                <c:pt idx="149">
                  <c:v>45142.79166666666</c:v>
                </c:pt>
                <c:pt idx="150">
                  <c:v>45145.45833333334</c:v>
                </c:pt>
                <c:pt idx="151">
                  <c:v>45145.5</c:v>
                </c:pt>
                <c:pt idx="152">
                  <c:v>45145.70833333334</c:v>
                </c:pt>
                <c:pt idx="153">
                  <c:v>45146.45833333334</c:v>
                </c:pt>
                <c:pt idx="154">
                  <c:v>45146.91666666666</c:v>
                </c:pt>
                <c:pt idx="155">
                  <c:v>45149.54166666666</c:v>
                </c:pt>
                <c:pt idx="156">
                  <c:v>45152.66666666666</c:v>
                </c:pt>
                <c:pt idx="157">
                  <c:v>45153.66666666666</c:v>
                </c:pt>
                <c:pt idx="158">
                  <c:v>45159.41666666666</c:v>
                </c:pt>
                <c:pt idx="159">
                  <c:v>45160.91666666666</c:v>
                </c:pt>
                <c:pt idx="160">
                  <c:v>45161.20833333334</c:v>
                </c:pt>
                <c:pt idx="161">
                  <c:v>45161.25</c:v>
                </c:pt>
                <c:pt idx="162">
                  <c:v>45161.95833333334</c:v>
                </c:pt>
                <c:pt idx="163">
                  <c:v>45162.875</c:v>
                </c:pt>
                <c:pt idx="164">
                  <c:v>45163.75</c:v>
                </c:pt>
                <c:pt idx="165">
                  <c:v>45169.33333333334</c:v>
                </c:pt>
                <c:pt idx="166">
                  <c:v>45172.95833333334</c:v>
                </c:pt>
                <c:pt idx="167">
                  <c:v>45174.20833333334</c:v>
                </c:pt>
                <c:pt idx="168">
                  <c:v>45175.5</c:v>
                </c:pt>
                <c:pt idx="169">
                  <c:v>45176.20833333334</c:v>
                </c:pt>
                <c:pt idx="170">
                  <c:v>45177.33333333334</c:v>
                </c:pt>
                <c:pt idx="171">
                  <c:v>45180.16666666666</c:v>
                </c:pt>
                <c:pt idx="172">
                  <c:v>45180.41666666666</c:v>
                </c:pt>
                <c:pt idx="173">
                  <c:v>45187.08333333334</c:v>
                </c:pt>
                <c:pt idx="174">
                  <c:v>45188.33333333334</c:v>
                </c:pt>
                <c:pt idx="175">
                  <c:v>45190.08333333334</c:v>
                </c:pt>
                <c:pt idx="176">
                  <c:v>45191.33333333334</c:v>
                </c:pt>
                <c:pt idx="177">
                  <c:v>45195.41666666666</c:v>
                </c:pt>
                <c:pt idx="178">
                  <c:v>45197.375</c:v>
                </c:pt>
                <c:pt idx="179">
                  <c:v>45201.08333333334</c:v>
                </c:pt>
                <c:pt idx="180">
                  <c:v>45203.79166666666</c:v>
                </c:pt>
                <c:pt idx="181">
                  <c:v>45208.41666666666</c:v>
                </c:pt>
                <c:pt idx="182">
                  <c:v>45208.75</c:v>
                </c:pt>
                <c:pt idx="183">
                  <c:v>45211.54166666666</c:v>
                </c:pt>
                <c:pt idx="184">
                  <c:v>45215.33333333334</c:v>
                </c:pt>
                <c:pt idx="185">
                  <c:v>45217.70833333334</c:v>
                </c:pt>
                <c:pt idx="186">
                  <c:v>45219</c:v>
                </c:pt>
                <c:pt idx="187">
                  <c:v>45219.125</c:v>
                </c:pt>
                <c:pt idx="188">
                  <c:v>45219.58333333334</c:v>
                </c:pt>
                <c:pt idx="189">
                  <c:v>45221.875</c:v>
                </c:pt>
                <c:pt idx="190">
                  <c:v>45222.66666666666</c:v>
                </c:pt>
                <c:pt idx="191">
                  <c:v>45224.54166666666</c:v>
                </c:pt>
                <c:pt idx="192">
                  <c:v>45225.70833333334</c:v>
                </c:pt>
                <c:pt idx="193">
                  <c:v>45226.79166666666</c:v>
                </c:pt>
                <c:pt idx="194">
                  <c:v>45229.375</c:v>
                </c:pt>
                <c:pt idx="195">
                  <c:v>45229.91666666666</c:v>
                </c:pt>
                <c:pt idx="196">
                  <c:v>45230.16666666666</c:v>
                </c:pt>
                <c:pt idx="197">
                  <c:v>45237.125</c:v>
                </c:pt>
                <c:pt idx="198">
                  <c:v>45238.375</c:v>
                </c:pt>
                <c:pt idx="199">
                  <c:v>45238.91666666666</c:v>
                </c:pt>
                <c:pt idx="200">
                  <c:v>45239.70833333334</c:v>
                </c:pt>
                <c:pt idx="201">
                  <c:v>45239.79166666666</c:v>
                </c:pt>
                <c:pt idx="202">
                  <c:v>45243.16666666666</c:v>
                </c:pt>
                <c:pt idx="203">
                  <c:v>45244.5</c:v>
                </c:pt>
                <c:pt idx="204">
                  <c:v>45244.54166666666</c:v>
                </c:pt>
                <c:pt idx="205">
                  <c:v>45246.33333333334</c:v>
                </c:pt>
                <c:pt idx="206">
                  <c:v>45250.04166666666</c:v>
                </c:pt>
                <c:pt idx="207">
                  <c:v>45250.58333333334</c:v>
                </c:pt>
                <c:pt idx="208">
                  <c:v>45251.95833333334</c:v>
                </c:pt>
                <c:pt idx="209">
                  <c:v>45257.25</c:v>
                </c:pt>
                <c:pt idx="210">
                  <c:v>45257.54166666666</c:v>
                </c:pt>
                <c:pt idx="211">
                  <c:v>45257.79166666666</c:v>
                </c:pt>
                <c:pt idx="212">
                  <c:v>45258.58333333334</c:v>
                </c:pt>
                <c:pt idx="213">
                  <c:v>45258.79166666666</c:v>
                </c:pt>
                <c:pt idx="214">
                  <c:v>45260.75</c:v>
                </c:pt>
                <c:pt idx="215">
                  <c:v>45264.125</c:v>
                </c:pt>
                <c:pt idx="216">
                  <c:v>45266.33333333334</c:v>
                </c:pt>
                <c:pt idx="217">
                  <c:v>45266.91666666666</c:v>
                </c:pt>
                <c:pt idx="218">
                  <c:v>45268.70833333334</c:v>
                </c:pt>
                <c:pt idx="219">
                  <c:v>45272.54166666666</c:v>
                </c:pt>
              </c:numCache>
            </c:numRef>
          </c:cat>
          <c:val>
            <c:numRef>
              <c:f>'AUD_JPY'!$M$2:$M$221</c:f>
              <c:numCache>
                <c:formatCode>General</c:formatCode>
                <c:ptCount val="220"/>
                <c:pt idx="0">
                  <c:v>107.9999999999998</c:v>
                </c:pt>
                <c:pt idx="1">
                  <c:v>79.00000000000063</c:v>
                </c:pt>
                <c:pt idx="2">
                  <c:v>14.40000000000055</c:v>
                </c:pt>
                <c:pt idx="3">
                  <c:v>62.60000000000048</c:v>
                </c:pt>
                <c:pt idx="4">
                  <c:v>89.50000000000102</c:v>
                </c:pt>
                <c:pt idx="5">
                  <c:v>42.40000000000066</c:v>
                </c:pt>
                <c:pt idx="6">
                  <c:v>104.0000000000006</c:v>
                </c:pt>
                <c:pt idx="7">
                  <c:v>67.00000000000159</c:v>
                </c:pt>
                <c:pt idx="8">
                  <c:v>38.00000000000239</c:v>
                </c:pt>
                <c:pt idx="9">
                  <c:v>77.20000000000198</c:v>
                </c:pt>
                <c:pt idx="10">
                  <c:v>80.10000000000161</c:v>
                </c:pt>
                <c:pt idx="11">
                  <c:v>132.2000000000017</c:v>
                </c:pt>
                <c:pt idx="12">
                  <c:v>258.6000000000013</c:v>
                </c:pt>
                <c:pt idx="13">
                  <c:v>186.0000000000014</c:v>
                </c:pt>
                <c:pt idx="14">
                  <c:v>219.0000000000012</c:v>
                </c:pt>
                <c:pt idx="15">
                  <c:v>206.2000000000012</c:v>
                </c:pt>
                <c:pt idx="16">
                  <c:v>589.0000000000015</c:v>
                </c:pt>
                <c:pt idx="17">
                  <c:v>672.0000000000014</c:v>
                </c:pt>
                <c:pt idx="18">
                  <c:v>635.8000000000019</c:v>
                </c:pt>
                <c:pt idx="19">
                  <c:v>661.3000000000029</c:v>
                </c:pt>
                <c:pt idx="20">
                  <c:v>653.800000000004</c:v>
                </c:pt>
                <c:pt idx="21">
                  <c:v>650.8000000000054</c:v>
                </c:pt>
                <c:pt idx="22">
                  <c:v>706.600000000006</c:v>
                </c:pt>
                <c:pt idx="23">
                  <c:v>938.5000000000064</c:v>
                </c:pt>
                <c:pt idx="24">
                  <c:v>1023.000000000006</c:v>
                </c:pt>
                <c:pt idx="25">
                  <c:v>1046.600000000007</c:v>
                </c:pt>
                <c:pt idx="26">
                  <c:v>1043.400000000007</c:v>
                </c:pt>
                <c:pt idx="27">
                  <c:v>1034.800000000007</c:v>
                </c:pt>
                <c:pt idx="28">
                  <c:v>1071.800000000008</c:v>
                </c:pt>
                <c:pt idx="29">
                  <c:v>1018.000000000008</c:v>
                </c:pt>
                <c:pt idx="30">
                  <c:v>988.5000000000077</c:v>
                </c:pt>
                <c:pt idx="31">
                  <c:v>983.000000000007</c:v>
                </c:pt>
                <c:pt idx="32">
                  <c:v>985.5000000000076</c:v>
                </c:pt>
                <c:pt idx="33">
                  <c:v>992.6000000000088</c:v>
                </c:pt>
                <c:pt idx="34">
                  <c:v>811.00000000001</c:v>
                </c:pt>
                <c:pt idx="35">
                  <c:v>779.3000000000106</c:v>
                </c:pt>
                <c:pt idx="36">
                  <c:v>882.6000000000108</c:v>
                </c:pt>
                <c:pt idx="37">
                  <c:v>999.4000000000115</c:v>
                </c:pt>
                <c:pt idx="38">
                  <c:v>948.0000000000118</c:v>
                </c:pt>
                <c:pt idx="39">
                  <c:v>911.8000000000123</c:v>
                </c:pt>
                <c:pt idx="40">
                  <c:v>911.3000000000128</c:v>
                </c:pt>
                <c:pt idx="41">
                  <c:v>891.6000000000125</c:v>
                </c:pt>
                <c:pt idx="42">
                  <c:v>834.0000000000118</c:v>
                </c:pt>
                <c:pt idx="43">
                  <c:v>764.2000000000111</c:v>
                </c:pt>
                <c:pt idx="44">
                  <c:v>807.6000000000108</c:v>
                </c:pt>
                <c:pt idx="45">
                  <c:v>792.4000000000108</c:v>
                </c:pt>
                <c:pt idx="46">
                  <c:v>773.2000000000114</c:v>
                </c:pt>
                <c:pt idx="47">
                  <c:v>843.1000000000126</c:v>
                </c:pt>
                <c:pt idx="48">
                  <c:v>864.4000000000135</c:v>
                </c:pt>
                <c:pt idx="49">
                  <c:v>850.0000000000143</c:v>
                </c:pt>
                <c:pt idx="50">
                  <c:v>833.8000000000152</c:v>
                </c:pt>
                <c:pt idx="51">
                  <c:v>823.1000000000153</c:v>
                </c:pt>
                <c:pt idx="52">
                  <c:v>807.4000000000156</c:v>
                </c:pt>
                <c:pt idx="53">
                  <c:v>775.4000000000162</c:v>
                </c:pt>
                <c:pt idx="54">
                  <c:v>829.0000000000164</c:v>
                </c:pt>
                <c:pt idx="55">
                  <c:v>851.4000000000167</c:v>
                </c:pt>
                <c:pt idx="56">
                  <c:v>826.2000000000171</c:v>
                </c:pt>
                <c:pt idx="57">
                  <c:v>817.1000000000176</c:v>
                </c:pt>
                <c:pt idx="58">
                  <c:v>822.2000000000178</c:v>
                </c:pt>
                <c:pt idx="59">
                  <c:v>810.2000000000173</c:v>
                </c:pt>
                <c:pt idx="60">
                  <c:v>796.2000000000173</c:v>
                </c:pt>
                <c:pt idx="61">
                  <c:v>763.8000000000175</c:v>
                </c:pt>
                <c:pt idx="62">
                  <c:v>830.7000000000171</c:v>
                </c:pt>
                <c:pt idx="63">
                  <c:v>812.4000000000165</c:v>
                </c:pt>
                <c:pt idx="64">
                  <c:v>784.0000000000159</c:v>
                </c:pt>
                <c:pt idx="65">
                  <c:v>737.6000000000161</c:v>
                </c:pt>
                <c:pt idx="66">
                  <c:v>727.4000000000171</c:v>
                </c:pt>
                <c:pt idx="67">
                  <c:v>731.0000000000173</c:v>
                </c:pt>
                <c:pt idx="68">
                  <c:v>806.8000000000168</c:v>
                </c:pt>
                <c:pt idx="69">
                  <c:v>981.9000000000173</c:v>
                </c:pt>
                <c:pt idx="70">
                  <c:v>1032.000000000018</c:v>
                </c:pt>
                <c:pt idx="71">
                  <c:v>996.1000000000183</c:v>
                </c:pt>
                <c:pt idx="72">
                  <c:v>980.8000000000192</c:v>
                </c:pt>
                <c:pt idx="73">
                  <c:v>1026.80000000002</c:v>
                </c:pt>
                <c:pt idx="74">
                  <c:v>1080.600000000021</c:v>
                </c:pt>
                <c:pt idx="75">
                  <c:v>1130.500000000022</c:v>
                </c:pt>
                <c:pt idx="76">
                  <c:v>1138.600000000022</c:v>
                </c:pt>
                <c:pt idx="77">
                  <c:v>1134.800000000023</c:v>
                </c:pt>
                <c:pt idx="78">
                  <c:v>1124.400000000023</c:v>
                </c:pt>
                <c:pt idx="79">
                  <c:v>1092.400000000022</c:v>
                </c:pt>
                <c:pt idx="80">
                  <c:v>1090.200000000022</c:v>
                </c:pt>
                <c:pt idx="81">
                  <c:v>1071.700000000021</c:v>
                </c:pt>
                <c:pt idx="82">
                  <c:v>1036.200000000021</c:v>
                </c:pt>
                <c:pt idx="83">
                  <c:v>981.6000000000204</c:v>
                </c:pt>
                <c:pt idx="84">
                  <c:v>943.2000000000203</c:v>
                </c:pt>
                <c:pt idx="85">
                  <c:v>909.4000000000209</c:v>
                </c:pt>
                <c:pt idx="86">
                  <c:v>1086.000000000021</c:v>
                </c:pt>
                <c:pt idx="87">
                  <c:v>1105.300000000021</c:v>
                </c:pt>
                <c:pt idx="88">
                  <c:v>1081.400000000021</c:v>
                </c:pt>
                <c:pt idx="89">
                  <c:v>1053.400000000021</c:v>
                </c:pt>
                <c:pt idx="90">
                  <c:v>1003.200000000021</c:v>
                </c:pt>
                <c:pt idx="91">
                  <c:v>990.400000000021</c:v>
                </c:pt>
                <c:pt idx="92">
                  <c:v>1003.400000000021</c:v>
                </c:pt>
                <c:pt idx="93">
                  <c:v>939.60000000002</c:v>
                </c:pt>
                <c:pt idx="94">
                  <c:v>1043.10000000002</c:v>
                </c:pt>
                <c:pt idx="95">
                  <c:v>1124.50000000002</c:v>
                </c:pt>
                <c:pt idx="96">
                  <c:v>1088.800000000021</c:v>
                </c:pt>
                <c:pt idx="97">
                  <c:v>1086.400000000021</c:v>
                </c:pt>
                <c:pt idx="98">
                  <c:v>1180.200000000021</c:v>
                </c:pt>
                <c:pt idx="99">
                  <c:v>1166.600000000021</c:v>
                </c:pt>
                <c:pt idx="100">
                  <c:v>1163.400000000022</c:v>
                </c:pt>
                <c:pt idx="101">
                  <c:v>1161.000000000022</c:v>
                </c:pt>
                <c:pt idx="102">
                  <c:v>1145.400000000021</c:v>
                </c:pt>
                <c:pt idx="103">
                  <c:v>1163.200000000021</c:v>
                </c:pt>
                <c:pt idx="104">
                  <c:v>1142.100000000021</c:v>
                </c:pt>
                <c:pt idx="105">
                  <c:v>1227.500000000021</c:v>
                </c:pt>
                <c:pt idx="106">
                  <c:v>1187.700000000021</c:v>
                </c:pt>
                <c:pt idx="107">
                  <c:v>1308.500000000021</c:v>
                </c:pt>
                <c:pt idx="108">
                  <c:v>1340.100000000021</c:v>
                </c:pt>
                <c:pt idx="109">
                  <c:v>1340.100000000021</c:v>
                </c:pt>
                <c:pt idx="110">
                  <c:v>107.9999999999998</c:v>
                </c:pt>
                <c:pt idx="111">
                  <c:v>79.00000000000063</c:v>
                </c:pt>
                <c:pt idx="112">
                  <c:v>14.40000000000055</c:v>
                </c:pt>
                <c:pt idx="113">
                  <c:v>62.60000000000048</c:v>
                </c:pt>
                <c:pt idx="114">
                  <c:v>89.50000000000102</c:v>
                </c:pt>
                <c:pt idx="115">
                  <c:v>42.40000000000066</c:v>
                </c:pt>
                <c:pt idx="116">
                  <c:v>104.0000000000006</c:v>
                </c:pt>
                <c:pt idx="117">
                  <c:v>67.00000000000159</c:v>
                </c:pt>
                <c:pt idx="118">
                  <c:v>38.00000000000239</c:v>
                </c:pt>
                <c:pt idx="119">
                  <c:v>77.20000000000198</c:v>
                </c:pt>
                <c:pt idx="120">
                  <c:v>80.10000000000161</c:v>
                </c:pt>
                <c:pt idx="121">
                  <c:v>132.2000000000017</c:v>
                </c:pt>
                <c:pt idx="122">
                  <c:v>258.6000000000013</c:v>
                </c:pt>
                <c:pt idx="123">
                  <c:v>186.0000000000014</c:v>
                </c:pt>
                <c:pt idx="124">
                  <c:v>219.0000000000012</c:v>
                </c:pt>
                <c:pt idx="125">
                  <c:v>206.2000000000012</c:v>
                </c:pt>
                <c:pt idx="126">
                  <c:v>589.0000000000015</c:v>
                </c:pt>
                <c:pt idx="127">
                  <c:v>672.0000000000014</c:v>
                </c:pt>
                <c:pt idx="128">
                  <c:v>635.8000000000019</c:v>
                </c:pt>
                <c:pt idx="129">
                  <c:v>661.3000000000029</c:v>
                </c:pt>
                <c:pt idx="130">
                  <c:v>653.800000000004</c:v>
                </c:pt>
                <c:pt idx="131">
                  <c:v>650.8000000000054</c:v>
                </c:pt>
                <c:pt idx="132">
                  <c:v>706.600000000006</c:v>
                </c:pt>
                <c:pt idx="133">
                  <c:v>938.5000000000064</c:v>
                </c:pt>
                <c:pt idx="134">
                  <c:v>1023.000000000006</c:v>
                </c:pt>
                <c:pt idx="135">
                  <c:v>1046.600000000007</c:v>
                </c:pt>
                <c:pt idx="136">
                  <c:v>1043.400000000007</c:v>
                </c:pt>
                <c:pt idx="137">
                  <c:v>1034.800000000007</c:v>
                </c:pt>
                <c:pt idx="138">
                  <c:v>1071.800000000008</c:v>
                </c:pt>
                <c:pt idx="139">
                  <c:v>1018.000000000008</c:v>
                </c:pt>
                <c:pt idx="140">
                  <c:v>988.5000000000077</c:v>
                </c:pt>
                <c:pt idx="141">
                  <c:v>983.000000000007</c:v>
                </c:pt>
                <c:pt idx="142">
                  <c:v>985.5000000000076</c:v>
                </c:pt>
                <c:pt idx="143">
                  <c:v>992.6000000000088</c:v>
                </c:pt>
                <c:pt idx="144">
                  <c:v>811.00000000001</c:v>
                </c:pt>
                <c:pt idx="145">
                  <c:v>779.3000000000106</c:v>
                </c:pt>
                <c:pt idx="146">
                  <c:v>882.6000000000108</c:v>
                </c:pt>
                <c:pt idx="147">
                  <c:v>999.4000000000115</c:v>
                </c:pt>
                <c:pt idx="148">
                  <c:v>948.0000000000118</c:v>
                </c:pt>
                <c:pt idx="149">
                  <c:v>911.8000000000123</c:v>
                </c:pt>
                <c:pt idx="150">
                  <c:v>911.3000000000128</c:v>
                </c:pt>
                <c:pt idx="151">
                  <c:v>891.6000000000125</c:v>
                </c:pt>
                <c:pt idx="152">
                  <c:v>834.0000000000118</c:v>
                </c:pt>
                <c:pt idx="153">
                  <c:v>764.2000000000111</c:v>
                </c:pt>
                <c:pt idx="154">
                  <c:v>807.6000000000108</c:v>
                </c:pt>
                <c:pt idx="155">
                  <c:v>792.4000000000108</c:v>
                </c:pt>
                <c:pt idx="156">
                  <c:v>773.2000000000114</c:v>
                </c:pt>
                <c:pt idx="157">
                  <c:v>843.1000000000126</c:v>
                </c:pt>
                <c:pt idx="158">
                  <c:v>864.4000000000135</c:v>
                </c:pt>
                <c:pt idx="159">
                  <c:v>850.0000000000143</c:v>
                </c:pt>
                <c:pt idx="160">
                  <c:v>833.8000000000152</c:v>
                </c:pt>
                <c:pt idx="161">
                  <c:v>823.1000000000153</c:v>
                </c:pt>
                <c:pt idx="162">
                  <c:v>807.4000000000156</c:v>
                </c:pt>
                <c:pt idx="163">
                  <c:v>775.4000000000162</c:v>
                </c:pt>
                <c:pt idx="164">
                  <c:v>829.0000000000164</c:v>
                </c:pt>
                <c:pt idx="165">
                  <c:v>851.4000000000167</c:v>
                </c:pt>
                <c:pt idx="166">
                  <c:v>826.2000000000171</c:v>
                </c:pt>
                <c:pt idx="167">
                  <c:v>817.1000000000176</c:v>
                </c:pt>
                <c:pt idx="168">
                  <c:v>822.2000000000178</c:v>
                </c:pt>
                <c:pt idx="169">
                  <c:v>810.2000000000173</c:v>
                </c:pt>
                <c:pt idx="170">
                  <c:v>796.2000000000173</c:v>
                </c:pt>
                <c:pt idx="171">
                  <c:v>763.8000000000175</c:v>
                </c:pt>
                <c:pt idx="172">
                  <c:v>830.7000000000171</c:v>
                </c:pt>
                <c:pt idx="173">
                  <c:v>812.4000000000165</c:v>
                </c:pt>
                <c:pt idx="174">
                  <c:v>784.0000000000159</c:v>
                </c:pt>
                <c:pt idx="175">
                  <c:v>737.6000000000161</c:v>
                </c:pt>
                <c:pt idx="176">
                  <c:v>727.4000000000171</c:v>
                </c:pt>
                <c:pt idx="177">
                  <c:v>731.0000000000173</c:v>
                </c:pt>
                <c:pt idx="178">
                  <c:v>806.8000000000168</c:v>
                </c:pt>
                <c:pt idx="179">
                  <c:v>981.9000000000173</c:v>
                </c:pt>
                <c:pt idx="180">
                  <c:v>1032.000000000018</c:v>
                </c:pt>
                <c:pt idx="181">
                  <c:v>996.1000000000183</c:v>
                </c:pt>
                <c:pt idx="182">
                  <c:v>980.8000000000192</c:v>
                </c:pt>
                <c:pt idx="183">
                  <c:v>1026.80000000002</c:v>
                </c:pt>
                <c:pt idx="184">
                  <c:v>1080.600000000021</c:v>
                </c:pt>
                <c:pt idx="185">
                  <c:v>1130.500000000022</c:v>
                </c:pt>
                <c:pt idx="186">
                  <c:v>1138.600000000022</c:v>
                </c:pt>
                <c:pt idx="187">
                  <c:v>1134.800000000023</c:v>
                </c:pt>
                <c:pt idx="188">
                  <c:v>1124.400000000023</c:v>
                </c:pt>
                <c:pt idx="189">
                  <c:v>1092.400000000022</c:v>
                </c:pt>
                <c:pt idx="190">
                  <c:v>1090.200000000022</c:v>
                </c:pt>
                <c:pt idx="191">
                  <c:v>1071.700000000021</c:v>
                </c:pt>
                <c:pt idx="192">
                  <c:v>1036.200000000021</c:v>
                </c:pt>
                <c:pt idx="193">
                  <c:v>981.6000000000204</c:v>
                </c:pt>
                <c:pt idx="194">
                  <c:v>943.2000000000203</c:v>
                </c:pt>
                <c:pt idx="195">
                  <c:v>909.4000000000209</c:v>
                </c:pt>
                <c:pt idx="196">
                  <c:v>1086.000000000021</c:v>
                </c:pt>
                <c:pt idx="197">
                  <c:v>1105.300000000021</c:v>
                </c:pt>
                <c:pt idx="198">
                  <c:v>1081.400000000021</c:v>
                </c:pt>
                <c:pt idx="199">
                  <c:v>1053.400000000021</c:v>
                </c:pt>
                <c:pt idx="200">
                  <c:v>1003.200000000021</c:v>
                </c:pt>
                <c:pt idx="201">
                  <c:v>990.400000000021</c:v>
                </c:pt>
                <c:pt idx="202">
                  <c:v>1003.400000000021</c:v>
                </c:pt>
                <c:pt idx="203">
                  <c:v>939.60000000002</c:v>
                </c:pt>
                <c:pt idx="204">
                  <c:v>1043.10000000002</c:v>
                </c:pt>
                <c:pt idx="205">
                  <c:v>1124.50000000002</c:v>
                </c:pt>
                <c:pt idx="206">
                  <c:v>1088.800000000021</c:v>
                </c:pt>
                <c:pt idx="207">
                  <c:v>1086.400000000021</c:v>
                </c:pt>
                <c:pt idx="208">
                  <c:v>1180.200000000021</c:v>
                </c:pt>
                <c:pt idx="209">
                  <c:v>1166.600000000021</c:v>
                </c:pt>
                <c:pt idx="210">
                  <c:v>1163.400000000022</c:v>
                </c:pt>
                <c:pt idx="211">
                  <c:v>1161.000000000022</c:v>
                </c:pt>
                <c:pt idx="212">
                  <c:v>1145.400000000021</c:v>
                </c:pt>
                <c:pt idx="213">
                  <c:v>1163.200000000021</c:v>
                </c:pt>
                <c:pt idx="214">
                  <c:v>1142.100000000021</c:v>
                </c:pt>
                <c:pt idx="215">
                  <c:v>1227.500000000021</c:v>
                </c:pt>
                <c:pt idx="216">
                  <c:v>1187.700000000021</c:v>
                </c:pt>
                <c:pt idx="217">
                  <c:v>1308.500000000021</c:v>
                </c:pt>
                <c:pt idx="218">
                  <c:v>1340.100000000021</c:v>
                </c:pt>
                <c:pt idx="219">
                  <c:v>1340.100000000021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'AUD_USD'!$L$2:$L$231</c:f>
              <c:numCache>
                <c:formatCode>General</c:formatCode>
                <c:ptCount val="230"/>
                <c:pt idx="0">
                  <c:v>45049.91666666666</c:v>
                </c:pt>
                <c:pt idx="1">
                  <c:v>45049.95833333334</c:v>
                </c:pt>
                <c:pt idx="2">
                  <c:v>45050.125</c:v>
                </c:pt>
                <c:pt idx="3">
                  <c:v>45055.375</c:v>
                </c:pt>
                <c:pt idx="4">
                  <c:v>45056.54166666666</c:v>
                </c:pt>
                <c:pt idx="5">
                  <c:v>45056.58333333334</c:v>
                </c:pt>
                <c:pt idx="6">
                  <c:v>45056.625</c:v>
                </c:pt>
                <c:pt idx="7">
                  <c:v>45057.33333333334</c:v>
                </c:pt>
                <c:pt idx="8">
                  <c:v>45061.45833333334</c:v>
                </c:pt>
                <c:pt idx="9">
                  <c:v>45062.5</c:v>
                </c:pt>
                <c:pt idx="10">
                  <c:v>45064</c:v>
                </c:pt>
                <c:pt idx="11">
                  <c:v>45064.20833333334</c:v>
                </c:pt>
                <c:pt idx="12">
                  <c:v>45065.375</c:v>
                </c:pt>
                <c:pt idx="13">
                  <c:v>45068.41666666666</c:v>
                </c:pt>
                <c:pt idx="14">
                  <c:v>45069.04166666666</c:v>
                </c:pt>
                <c:pt idx="15">
                  <c:v>45069.33333333334</c:v>
                </c:pt>
                <c:pt idx="16">
                  <c:v>45072.45833333334</c:v>
                </c:pt>
                <c:pt idx="17">
                  <c:v>45074.91666666666</c:v>
                </c:pt>
                <c:pt idx="18">
                  <c:v>45074.95833333334</c:v>
                </c:pt>
                <c:pt idx="19">
                  <c:v>45076.25</c:v>
                </c:pt>
                <c:pt idx="20">
                  <c:v>45078.08333333334</c:v>
                </c:pt>
                <c:pt idx="21">
                  <c:v>45082.29166666666</c:v>
                </c:pt>
                <c:pt idx="22">
                  <c:v>45082.79166666666</c:v>
                </c:pt>
                <c:pt idx="23">
                  <c:v>45084.83333333334</c:v>
                </c:pt>
                <c:pt idx="24">
                  <c:v>45085.45833333334</c:v>
                </c:pt>
                <c:pt idx="25">
                  <c:v>45096.08333333334</c:v>
                </c:pt>
                <c:pt idx="26">
                  <c:v>45098.875</c:v>
                </c:pt>
                <c:pt idx="27">
                  <c:v>45099.45833333334</c:v>
                </c:pt>
                <c:pt idx="28">
                  <c:v>45104.04166666666</c:v>
                </c:pt>
                <c:pt idx="29">
                  <c:v>45104.95833333334</c:v>
                </c:pt>
                <c:pt idx="30">
                  <c:v>45106.625</c:v>
                </c:pt>
                <c:pt idx="31">
                  <c:v>45112.375</c:v>
                </c:pt>
                <c:pt idx="32">
                  <c:v>45114.625</c:v>
                </c:pt>
                <c:pt idx="33">
                  <c:v>45117.45833333334</c:v>
                </c:pt>
                <c:pt idx="34">
                  <c:v>45117.875</c:v>
                </c:pt>
                <c:pt idx="35">
                  <c:v>45118.625</c:v>
                </c:pt>
                <c:pt idx="36">
                  <c:v>45118.83333333334</c:v>
                </c:pt>
                <c:pt idx="37">
                  <c:v>45121.66666666666</c:v>
                </c:pt>
                <c:pt idx="38">
                  <c:v>45125.41666666666</c:v>
                </c:pt>
                <c:pt idx="39">
                  <c:v>45125.45833333334</c:v>
                </c:pt>
                <c:pt idx="40">
                  <c:v>45127.16666666666</c:v>
                </c:pt>
                <c:pt idx="41">
                  <c:v>45127.83333333334</c:v>
                </c:pt>
                <c:pt idx="42">
                  <c:v>45131.75</c:v>
                </c:pt>
                <c:pt idx="43">
                  <c:v>45133.375</c:v>
                </c:pt>
                <c:pt idx="44">
                  <c:v>45134.125</c:v>
                </c:pt>
                <c:pt idx="45">
                  <c:v>45134.70833333334</c:v>
                </c:pt>
                <c:pt idx="46">
                  <c:v>45138.33333333334</c:v>
                </c:pt>
                <c:pt idx="47">
                  <c:v>45139.29166666666</c:v>
                </c:pt>
                <c:pt idx="48">
                  <c:v>45141.91666666666</c:v>
                </c:pt>
                <c:pt idx="49">
                  <c:v>45145.5</c:v>
                </c:pt>
                <c:pt idx="50">
                  <c:v>45147.16666666666</c:v>
                </c:pt>
                <c:pt idx="51">
                  <c:v>45147.79166666666</c:v>
                </c:pt>
                <c:pt idx="52">
                  <c:v>45148.33333333334</c:v>
                </c:pt>
                <c:pt idx="53">
                  <c:v>45148.91666666666</c:v>
                </c:pt>
                <c:pt idx="54">
                  <c:v>45153.125</c:v>
                </c:pt>
                <c:pt idx="55">
                  <c:v>45153.5</c:v>
                </c:pt>
                <c:pt idx="56">
                  <c:v>45158.91666666666</c:v>
                </c:pt>
                <c:pt idx="57">
                  <c:v>45159.04166666666</c:v>
                </c:pt>
                <c:pt idx="58">
                  <c:v>45159.54166666666</c:v>
                </c:pt>
                <c:pt idx="59">
                  <c:v>45159.58333333334</c:v>
                </c:pt>
                <c:pt idx="60">
                  <c:v>45159.66666666666</c:v>
                </c:pt>
                <c:pt idx="61">
                  <c:v>45162.58333333334</c:v>
                </c:pt>
                <c:pt idx="62">
                  <c:v>45166.16666666666</c:v>
                </c:pt>
                <c:pt idx="63">
                  <c:v>45166.625</c:v>
                </c:pt>
                <c:pt idx="64">
                  <c:v>45166.70833333334</c:v>
                </c:pt>
                <c:pt idx="65">
                  <c:v>45169.54166666666</c:v>
                </c:pt>
                <c:pt idx="66">
                  <c:v>45175.58333333334</c:v>
                </c:pt>
                <c:pt idx="67">
                  <c:v>45175.95833333334</c:v>
                </c:pt>
                <c:pt idx="68">
                  <c:v>45176.58333333334</c:v>
                </c:pt>
                <c:pt idx="69">
                  <c:v>45176.66666666666</c:v>
                </c:pt>
                <c:pt idx="70">
                  <c:v>45177.16666666666</c:v>
                </c:pt>
                <c:pt idx="71">
                  <c:v>45179.875</c:v>
                </c:pt>
                <c:pt idx="72">
                  <c:v>45180.08333333334</c:v>
                </c:pt>
                <c:pt idx="73">
                  <c:v>45181.54166666666</c:v>
                </c:pt>
                <c:pt idx="74">
                  <c:v>45182.83333333334</c:v>
                </c:pt>
                <c:pt idx="75">
                  <c:v>45184.75</c:v>
                </c:pt>
                <c:pt idx="76">
                  <c:v>45188.29166666666</c:v>
                </c:pt>
                <c:pt idx="77">
                  <c:v>45190.04166666666</c:v>
                </c:pt>
                <c:pt idx="78">
                  <c:v>45191.375</c:v>
                </c:pt>
                <c:pt idx="79">
                  <c:v>45194.29166666666</c:v>
                </c:pt>
                <c:pt idx="80">
                  <c:v>45197.41666666666</c:v>
                </c:pt>
                <c:pt idx="81">
                  <c:v>45200.95833333334</c:v>
                </c:pt>
                <c:pt idx="82">
                  <c:v>45203.5</c:v>
                </c:pt>
                <c:pt idx="83">
                  <c:v>45205.54166666666</c:v>
                </c:pt>
                <c:pt idx="84">
                  <c:v>45205.70833333334</c:v>
                </c:pt>
                <c:pt idx="85">
                  <c:v>45208.20833333334</c:v>
                </c:pt>
                <c:pt idx="86">
                  <c:v>45208.66666666666</c:v>
                </c:pt>
                <c:pt idx="87">
                  <c:v>45210.625</c:v>
                </c:pt>
                <c:pt idx="88">
                  <c:v>45215.25</c:v>
                </c:pt>
                <c:pt idx="89">
                  <c:v>45217.66666666666</c:v>
                </c:pt>
                <c:pt idx="90">
                  <c:v>45219</c:v>
                </c:pt>
                <c:pt idx="91">
                  <c:v>45219.125</c:v>
                </c:pt>
                <c:pt idx="92">
                  <c:v>45222.66666666666</c:v>
                </c:pt>
                <c:pt idx="93">
                  <c:v>45224.5</c:v>
                </c:pt>
                <c:pt idx="94">
                  <c:v>45225.83333333334</c:v>
                </c:pt>
                <c:pt idx="95">
                  <c:v>45230.29166666666</c:v>
                </c:pt>
                <c:pt idx="96">
                  <c:v>45231.58333333334</c:v>
                </c:pt>
                <c:pt idx="97">
                  <c:v>45236.91666666666</c:v>
                </c:pt>
                <c:pt idx="98">
                  <c:v>45243.33333333334</c:v>
                </c:pt>
                <c:pt idx="99">
                  <c:v>45244.45833333334</c:v>
                </c:pt>
                <c:pt idx="100">
                  <c:v>45244.54166666666</c:v>
                </c:pt>
                <c:pt idx="101">
                  <c:v>45246.125</c:v>
                </c:pt>
                <c:pt idx="102">
                  <c:v>45247.5</c:v>
                </c:pt>
                <c:pt idx="103">
                  <c:v>45251.91666666666</c:v>
                </c:pt>
                <c:pt idx="104">
                  <c:v>45253.25</c:v>
                </c:pt>
                <c:pt idx="105">
                  <c:v>45259.58333333334</c:v>
                </c:pt>
                <c:pt idx="106">
                  <c:v>45261.625</c:v>
                </c:pt>
                <c:pt idx="107">
                  <c:v>45264.66666666666</c:v>
                </c:pt>
                <c:pt idx="108">
                  <c:v>45266.33333333334</c:v>
                </c:pt>
                <c:pt idx="109">
                  <c:v>45266.83333333334</c:v>
                </c:pt>
                <c:pt idx="110">
                  <c:v>45267.625</c:v>
                </c:pt>
                <c:pt idx="111">
                  <c:v>45268.79166666666</c:v>
                </c:pt>
                <c:pt idx="112">
                  <c:v>45272.125</c:v>
                </c:pt>
                <c:pt idx="113">
                  <c:v>45272.79166666666</c:v>
                </c:pt>
                <c:pt idx="114">
                  <c:v>45273.75</c:v>
                </c:pt>
                <c:pt idx="115">
                  <c:v>45049.91666666666</c:v>
                </c:pt>
                <c:pt idx="116">
                  <c:v>45049.95833333334</c:v>
                </c:pt>
                <c:pt idx="117">
                  <c:v>45050.125</c:v>
                </c:pt>
                <c:pt idx="118">
                  <c:v>45055.375</c:v>
                </c:pt>
                <c:pt idx="119">
                  <c:v>45056.54166666666</c:v>
                </c:pt>
                <c:pt idx="120">
                  <c:v>45056.58333333334</c:v>
                </c:pt>
                <c:pt idx="121">
                  <c:v>45056.625</c:v>
                </c:pt>
                <c:pt idx="122">
                  <c:v>45057.33333333334</c:v>
                </c:pt>
                <c:pt idx="123">
                  <c:v>45061.45833333334</c:v>
                </c:pt>
                <c:pt idx="124">
                  <c:v>45062.5</c:v>
                </c:pt>
                <c:pt idx="125">
                  <c:v>45064</c:v>
                </c:pt>
                <c:pt idx="126">
                  <c:v>45064.20833333334</c:v>
                </c:pt>
                <c:pt idx="127">
                  <c:v>45065.375</c:v>
                </c:pt>
                <c:pt idx="128">
                  <c:v>45068.41666666666</c:v>
                </c:pt>
                <c:pt idx="129">
                  <c:v>45069.04166666666</c:v>
                </c:pt>
                <c:pt idx="130">
                  <c:v>45069.33333333334</c:v>
                </c:pt>
                <c:pt idx="131">
                  <c:v>45072.45833333334</c:v>
                </c:pt>
                <c:pt idx="132">
                  <c:v>45074.91666666666</c:v>
                </c:pt>
                <c:pt idx="133">
                  <c:v>45074.95833333334</c:v>
                </c:pt>
                <c:pt idx="134">
                  <c:v>45076.25</c:v>
                </c:pt>
                <c:pt idx="135">
                  <c:v>45078.08333333334</c:v>
                </c:pt>
                <c:pt idx="136">
                  <c:v>45082.29166666666</c:v>
                </c:pt>
                <c:pt idx="137">
                  <c:v>45082.79166666666</c:v>
                </c:pt>
                <c:pt idx="138">
                  <c:v>45084.83333333334</c:v>
                </c:pt>
                <c:pt idx="139">
                  <c:v>45085.45833333334</c:v>
                </c:pt>
                <c:pt idx="140">
                  <c:v>45096.08333333334</c:v>
                </c:pt>
                <c:pt idx="141">
                  <c:v>45098.875</c:v>
                </c:pt>
                <c:pt idx="142">
                  <c:v>45099.45833333334</c:v>
                </c:pt>
                <c:pt idx="143">
                  <c:v>45104.04166666666</c:v>
                </c:pt>
                <c:pt idx="144">
                  <c:v>45104.95833333334</c:v>
                </c:pt>
                <c:pt idx="145">
                  <c:v>45106.625</c:v>
                </c:pt>
                <c:pt idx="146">
                  <c:v>45112.375</c:v>
                </c:pt>
                <c:pt idx="147">
                  <c:v>45114.625</c:v>
                </c:pt>
                <c:pt idx="148">
                  <c:v>45117.45833333334</c:v>
                </c:pt>
                <c:pt idx="149">
                  <c:v>45117.875</c:v>
                </c:pt>
                <c:pt idx="150">
                  <c:v>45118.625</c:v>
                </c:pt>
                <c:pt idx="151">
                  <c:v>45118.83333333334</c:v>
                </c:pt>
                <c:pt idx="152">
                  <c:v>45121.66666666666</c:v>
                </c:pt>
                <c:pt idx="153">
                  <c:v>45125.41666666666</c:v>
                </c:pt>
                <c:pt idx="154">
                  <c:v>45125.45833333334</c:v>
                </c:pt>
                <c:pt idx="155">
                  <c:v>45127.16666666666</c:v>
                </c:pt>
                <c:pt idx="156">
                  <c:v>45127.83333333334</c:v>
                </c:pt>
                <c:pt idx="157">
                  <c:v>45131.75</c:v>
                </c:pt>
                <c:pt idx="158">
                  <c:v>45133.375</c:v>
                </c:pt>
                <c:pt idx="159">
                  <c:v>45134.125</c:v>
                </c:pt>
                <c:pt idx="160">
                  <c:v>45134.70833333334</c:v>
                </c:pt>
                <c:pt idx="161">
                  <c:v>45138.33333333334</c:v>
                </c:pt>
                <c:pt idx="162">
                  <c:v>45139.29166666666</c:v>
                </c:pt>
                <c:pt idx="163">
                  <c:v>45141.91666666666</c:v>
                </c:pt>
                <c:pt idx="164">
                  <c:v>45145.5</c:v>
                </c:pt>
                <c:pt idx="165">
                  <c:v>45147.16666666666</c:v>
                </c:pt>
                <c:pt idx="166">
                  <c:v>45147.79166666666</c:v>
                </c:pt>
                <c:pt idx="167">
                  <c:v>45148.33333333334</c:v>
                </c:pt>
                <c:pt idx="168">
                  <c:v>45148.91666666666</c:v>
                </c:pt>
                <c:pt idx="169">
                  <c:v>45153.125</c:v>
                </c:pt>
                <c:pt idx="170">
                  <c:v>45153.5</c:v>
                </c:pt>
                <c:pt idx="171">
                  <c:v>45158.91666666666</c:v>
                </c:pt>
                <c:pt idx="172">
                  <c:v>45159.04166666666</c:v>
                </c:pt>
                <c:pt idx="173">
                  <c:v>45159.54166666666</c:v>
                </c:pt>
                <c:pt idx="174">
                  <c:v>45159.58333333334</c:v>
                </c:pt>
                <c:pt idx="175">
                  <c:v>45159.66666666666</c:v>
                </c:pt>
                <c:pt idx="176">
                  <c:v>45162.58333333334</c:v>
                </c:pt>
                <c:pt idx="177">
                  <c:v>45166.16666666666</c:v>
                </c:pt>
                <c:pt idx="178">
                  <c:v>45166.625</c:v>
                </c:pt>
                <c:pt idx="179">
                  <c:v>45166.70833333334</c:v>
                </c:pt>
                <c:pt idx="180">
                  <c:v>45169.54166666666</c:v>
                </c:pt>
                <c:pt idx="181">
                  <c:v>45175.58333333334</c:v>
                </c:pt>
                <c:pt idx="182">
                  <c:v>45175.95833333334</c:v>
                </c:pt>
                <c:pt idx="183">
                  <c:v>45176.58333333334</c:v>
                </c:pt>
                <c:pt idx="184">
                  <c:v>45176.66666666666</c:v>
                </c:pt>
                <c:pt idx="185">
                  <c:v>45177.16666666666</c:v>
                </c:pt>
                <c:pt idx="186">
                  <c:v>45179.875</c:v>
                </c:pt>
                <c:pt idx="187">
                  <c:v>45180.08333333334</c:v>
                </c:pt>
                <c:pt idx="188">
                  <c:v>45181.54166666666</c:v>
                </c:pt>
                <c:pt idx="189">
                  <c:v>45182.83333333334</c:v>
                </c:pt>
                <c:pt idx="190">
                  <c:v>45184.75</c:v>
                </c:pt>
                <c:pt idx="191">
                  <c:v>45188.29166666666</c:v>
                </c:pt>
                <c:pt idx="192">
                  <c:v>45190.04166666666</c:v>
                </c:pt>
                <c:pt idx="193">
                  <c:v>45191.375</c:v>
                </c:pt>
                <c:pt idx="194">
                  <c:v>45194.29166666666</c:v>
                </c:pt>
                <c:pt idx="195">
                  <c:v>45197.41666666666</c:v>
                </c:pt>
                <c:pt idx="196">
                  <c:v>45200.95833333334</c:v>
                </c:pt>
                <c:pt idx="197">
                  <c:v>45203.5</c:v>
                </c:pt>
                <c:pt idx="198">
                  <c:v>45205.54166666666</c:v>
                </c:pt>
                <c:pt idx="199">
                  <c:v>45205.70833333334</c:v>
                </c:pt>
                <c:pt idx="200">
                  <c:v>45208.20833333334</c:v>
                </c:pt>
                <c:pt idx="201">
                  <c:v>45208.66666666666</c:v>
                </c:pt>
                <c:pt idx="202">
                  <c:v>45210.625</c:v>
                </c:pt>
                <c:pt idx="203">
                  <c:v>45215.25</c:v>
                </c:pt>
                <c:pt idx="204">
                  <c:v>45217.66666666666</c:v>
                </c:pt>
                <c:pt idx="205">
                  <c:v>45219</c:v>
                </c:pt>
                <c:pt idx="206">
                  <c:v>45219.125</c:v>
                </c:pt>
                <c:pt idx="207">
                  <c:v>45222.66666666666</c:v>
                </c:pt>
                <c:pt idx="208">
                  <c:v>45224.5</c:v>
                </c:pt>
                <c:pt idx="209">
                  <c:v>45225.83333333334</c:v>
                </c:pt>
                <c:pt idx="210">
                  <c:v>45230.29166666666</c:v>
                </c:pt>
                <c:pt idx="211">
                  <c:v>45231.58333333334</c:v>
                </c:pt>
                <c:pt idx="212">
                  <c:v>45236.91666666666</c:v>
                </c:pt>
                <c:pt idx="213">
                  <c:v>45243.33333333334</c:v>
                </c:pt>
                <c:pt idx="214">
                  <c:v>45244.45833333334</c:v>
                </c:pt>
                <c:pt idx="215">
                  <c:v>45244.54166666666</c:v>
                </c:pt>
                <c:pt idx="216">
                  <c:v>45246.125</c:v>
                </c:pt>
                <c:pt idx="217">
                  <c:v>45247.5</c:v>
                </c:pt>
                <c:pt idx="218">
                  <c:v>45251.91666666666</c:v>
                </c:pt>
                <c:pt idx="219">
                  <c:v>45253.25</c:v>
                </c:pt>
                <c:pt idx="220">
                  <c:v>45259.58333333334</c:v>
                </c:pt>
                <c:pt idx="221">
                  <c:v>45261.625</c:v>
                </c:pt>
                <c:pt idx="222">
                  <c:v>45264.66666666666</c:v>
                </c:pt>
                <c:pt idx="223">
                  <c:v>45266.33333333334</c:v>
                </c:pt>
                <c:pt idx="224">
                  <c:v>45266.83333333334</c:v>
                </c:pt>
                <c:pt idx="225">
                  <c:v>45267.625</c:v>
                </c:pt>
                <c:pt idx="226">
                  <c:v>45268.79166666666</c:v>
                </c:pt>
                <c:pt idx="227">
                  <c:v>45272.125</c:v>
                </c:pt>
                <c:pt idx="228">
                  <c:v>45272.79166666666</c:v>
                </c:pt>
                <c:pt idx="229">
                  <c:v>45273.75</c:v>
                </c:pt>
              </c:numCache>
            </c:numRef>
          </c:cat>
          <c:val>
            <c:numRef>
              <c:f>'AUD_USD'!$M$2:$M$231</c:f>
              <c:numCache>
                <c:formatCode>General</c:formatCode>
                <c:ptCount val="230"/>
                <c:pt idx="0">
                  <c:v>-5.600000000000049</c:v>
                </c:pt>
                <c:pt idx="1">
                  <c:v>-50.90000000000039</c:v>
                </c:pt>
                <c:pt idx="2">
                  <c:v>24.89999999999881</c:v>
                </c:pt>
                <c:pt idx="3">
                  <c:v>9.399999999998299</c:v>
                </c:pt>
                <c:pt idx="4">
                  <c:v>-9.800000000002028</c:v>
                </c:pt>
                <c:pt idx="5">
                  <c:v>-12.30000000000286</c:v>
                </c:pt>
                <c:pt idx="6">
                  <c:v>-40.00000000000336</c:v>
                </c:pt>
                <c:pt idx="7">
                  <c:v>4.399999999996631</c:v>
                </c:pt>
                <c:pt idx="8">
                  <c:v>-8.000000000003558</c:v>
                </c:pt>
                <c:pt idx="9">
                  <c:v>12.79999999999615</c:v>
                </c:pt>
                <c:pt idx="10">
                  <c:v>2.499999999996394</c:v>
                </c:pt>
                <c:pt idx="11">
                  <c:v>-9.500000000003395</c:v>
                </c:pt>
                <c:pt idx="12">
                  <c:v>-26.00000000000379</c:v>
                </c:pt>
                <c:pt idx="13">
                  <c:v>-34.40000000000443</c:v>
                </c:pt>
                <c:pt idx="14">
                  <c:v>-54.80000000000484</c:v>
                </c:pt>
                <c:pt idx="15">
                  <c:v>33.39999999999455</c:v>
                </c:pt>
                <c:pt idx="16">
                  <c:v>15.59999999999451</c:v>
                </c:pt>
                <c:pt idx="17">
                  <c:v>14.39999999999553</c:v>
                </c:pt>
                <c:pt idx="18">
                  <c:v>13.89999999999559</c:v>
                </c:pt>
                <c:pt idx="19">
                  <c:v>25.59999999999563</c:v>
                </c:pt>
                <c:pt idx="20">
                  <c:v>106.1999999999963</c:v>
                </c:pt>
                <c:pt idx="21">
                  <c:v>83.59999999999701</c:v>
                </c:pt>
                <c:pt idx="22">
                  <c:v>120.7999999999976</c:v>
                </c:pt>
                <c:pt idx="23">
                  <c:v>88.6999999999971</c:v>
                </c:pt>
                <c:pt idx="24">
                  <c:v>254.1999999999966</c:v>
                </c:pt>
                <c:pt idx="25">
                  <c:v>309.2999999999968</c:v>
                </c:pt>
                <c:pt idx="26">
                  <c:v>299.499999999997</c:v>
                </c:pt>
                <c:pt idx="27">
                  <c:v>375.1999999999966</c:v>
                </c:pt>
                <c:pt idx="28">
                  <c:v>347.4999999999961</c:v>
                </c:pt>
                <c:pt idx="29">
                  <c:v>397.3999999999955</c:v>
                </c:pt>
                <c:pt idx="30">
                  <c:v>437.1999999999954</c:v>
                </c:pt>
                <c:pt idx="31">
                  <c:v>424.7999999999952</c:v>
                </c:pt>
                <c:pt idx="32">
                  <c:v>383.9999999999943</c:v>
                </c:pt>
                <c:pt idx="33">
                  <c:v>351.9999999999945</c:v>
                </c:pt>
                <c:pt idx="34">
                  <c:v>338.9999999999948</c:v>
                </c:pt>
                <c:pt idx="35">
                  <c:v>316.7999999999948</c:v>
                </c:pt>
                <c:pt idx="36">
                  <c:v>479.7999999999946</c:v>
                </c:pt>
                <c:pt idx="37">
                  <c:v>511.7999999999944</c:v>
                </c:pt>
                <c:pt idx="38">
                  <c:v>500.5999999999943</c:v>
                </c:pt>
                <c:pt idx="39">
                  <c:v>473.3999999999938</c:v>
                </c:pt>
                <c:pt idx="40">
                  <c:v>420.1999999999938</c:v>
                </c:pt>
                <c:pt idx="41">
                  <c:v>457.2999999999938</c:v>
                </c:pt>
                <c:pt idx="42">
                  <c:v>475.1999999999933</c:v>
                </c:pt>
                <c:pt idx="43">
                  <c:v>425.4999999999931</c:v>
                </c:pt>
                <c:pt idx="44">
                  <c:v>347.3999999999932</c:v>
                </c:pt>
                <c:pt idx="45">
                  <c:v>385.1999999999933</c:v>
                </c:pt>
                <c:pt idx="46">
                  <c:v>336.3999999999933</c:v>
                </c:pt>
                <c:pt idx="47">
                  <c:v>423.9999999999943</c:v>
                </c:pt>
                <c:pt idx="48">
                  <c:v>447.3999999999944</c:v>
                </c:pt>
                <c:pt idx="49">
                  <c:v>473.1999999999936</c:v>
                </c:pt>
                <c:pt idx="50">
                  <c:v>450.1999999999928</c:v>
                </c:pt>
                <c:pt idx="51">
                  <c:v>430.1999999999928</c:v>
                </c:pt>
                <c:pt idx="52">
                  <c:v>395.5999999999926</c:v>
                </c:pt>
                <c:pt idx="53">
                  <c:v>405.5999999999926</c:v>
                </c:pt>
                <c:pt idx="54">
                  <c:v>369.9999999999936</c:v>
                </c:pt>
                <c:pt idx="55">
                  <c:v>432.4999999999945</c:v>
                </c:pt>
                <c:pt idx="56">
                  <c:v>423.9999999999955</c:v>
                </c:pt>
                <c:pt idx="57">
                  <c:v>415.2999999999962</c:v>
                </c:pt>
                <c:pt idx="58">
                  <c:v>404.1999999999967</c:v>
                </c:pt>
                <c:pt idx="59">
                  <c:v>395.9999999999974</c:v>
                </c:pt>
                <c:pt idx="60">
                  <c:v>425.7999999999973</c:v>
                </c:pt>
                <c:pt idx="61">
                  <c:v>432.5999999999963</c:v>
                </c:pt>
                <c:pt idx="62">
                  <c:v>428.3999999999954</c:v>
                </c:pt>
                <c:pt idx="63">
                  <c:v>431.5999999999953</c:v>
                </c:pt>
                <c:pt idx="64">
                  <c:v>487.1999999999954</c:v>
                </c:pt>
                <c:pt idx="65">
                  <c:v>588.7999999999948</c:v>
                </c:pt>
                <c:pt idx="66">
                  <c:v>594.3999999999949</c:v>
                </c:pt>
                <c:pt idx="67">
                  <c:v>600.0999999999956</c:v>
                </c:pt>
                <c:pt idx="68">
                  <c:v>600.5999999999956</c:v>
                </c:pt>
                <c:pt idx="69">
                  <c:v>590.0999999999956</c:v>
                </c:pt>
                <c:pt idx="70">
                  <c:v>588.9999999999961</c:v>
                </c:pt>
                <c:pt idx="71">
                  <c:v>559.5999999999967</c:v>
                </c:pt>
                <c:pt idx="72">
                  <c:v>562.9999999999968</c:v>
                </c:pt>
                <c:pt idx="73">
                  <c:v>559.999999999996</c:v>
                </c:pt>
                <c:pt idx="74">
                  <c:v>571.5999999999954</c:v>
                </c:pt>
                <c:pt idx="75">
                  <c:v>552.1999999999948</c:v>
                </c:pt>
                <c:pt idx="76">
                  <c:v>520.4999999999948</c:v>
                </c:pt>
                <c:pt idx="77">
                  <c:v>502.0999999999952</c:v>
                </c:pt>
                <c:pt idx="78">
                  <c:v>484.8999999999958</c:v>
                </c:pt>
                <c:pt idx="79">
                  <c:v>515.1999999999967</c:v>
                </c:pt>
                <c:pt idx="80">
                  <c:v>560.999999999997</c:v>
                </c:pt>
                <c:pt idx="81">
                  <c:v>661.3999999999965</c:v>
                </c:pt>
                <c:pt idx="82">
                  <c:v>658.9999999999962</c:v>
                </c:pt>
                <c:pt idx="83">
                  <c:v>605.5999999999962</c:v>
                </c:pt>
                <c:pt idx="84">
                  <c:v>573.199999999996</c:v>
                </c:pt>
                <c:pt idx="85">
                  <c:v>551.1999999999962</c:v>
                </c:pt>
                <c:pt idx="86">
                  <c:v>579.9999999999961</c:v>
                </c:pt>
                <c:pt idx="87">
                  <c:v>661.0999999999956</c:v>
                </c:pt>
                <c:pt idx="88">
                  <c:v>670.3999999999954</c:v>
                </c:pt>
                <c:pt idx="89">
                  <c:v>690.5999999999956</c:v>
                </c:pt>
                <c:pt idx="90">
                  <c:v>695.7999999999953</c:v>
                </c:pt>
                <c:pt idx="91">
                  <c:v>671.3999999999953</c:v>
                </c:pt>
                <c:pt idx="92">
                  <c:v>666.599999999996</c:v>
                </c:pt>
                <c:pt idx="93">
                  <c:v>683.5999999999964</c:v>
                </c:pt>
                <c:pt idx="94">
                  <c:v>720.3999999999966</c:v>
                </c:pt>
                <c:pt idx="95">
                  <c:v>697.3999999999969</c:v>
                </c:pt>
                <c:pt idx="96">
                  <c:v>805.8999999999971</c:v>
                </c:pt>
                <c:pt idx="97">
                  <c:v>923.8999999999975</c:v>
                </c:pt>
                <c:pt idx="98">
                  <c:v>920.1999999999977</c:v>
                </c:pt>
                <c:pt idx="99">
                  <c:v>847.2999999999975</c:v>
                </c:pt>
                <c:pt idx="100">
                  <c:v>872.7999999999969</c:v>
                </c:pt>
                <c:pt idx="101">
                  <c:v>839.1999999999966</c:v>
                </c:pt>
                <c:pt idx="102">
                  <c:v>891.3999999999967</c:v>
                </c:pt>
                <c:pt idx="103">
                  <c:v>879.3999999999969</c:v>
                </c:pt>
                <c:pt idx="104">
                  <c:v>936.4999999999968</c:v>
                </c:pt>
                <c:pt idx="105">
                  <c:v>919.4999999999965</c:v>
                </c:pt>
                <c:pt idx="106">
                  <c:v>899.3999999999969</c:v>
                </c:pt>
                <c:pt idx="107">
                  <c:v>940.9999999999974</c:v>
                </c:pt>
                <c:pt idx="108">
                  <c:v>913.8999999999975</c:v>
                </c:pt>
                <c:pt idx="109">
                  <c:v>873.5999999999977</c:v>
                </c:pt>
                <c:pt idx="110">
                  <c:v>863.1999999999985</c:v>
                </c:pt>
                <c:pt idx="111">
                  <c:v>854.7999999999989</c:v>
                </c:pt>
                <c:pt idx="112">
                  <c:v>821.7999999999993</c:v>
                </c:pt>
                <c:pt idx="113">
                  <c:v>805.1999999999994</c:v>
                </c:pt>
                <c:pt idx="114">
                  <c:v>805.1999999999994</c:v>
                </c:pt>
                <c:pt idx="115">
                  <c:v>-5.600000000000049</c:v>
                </c:pt>
                <c:pt idx="116">
                  <c:v>-50.90000000000039</c:v>
                </c:pt>
                <c:pt idx="117">
                  <c:v>24.89999999999881</c:v>
                </c:pt>
                <c:pt idx="118">
                  <c:v>9.399999999998299</c:v>
                </c:pt>
                <c:pt idx="119">
                  <c:v>-9.800000000002028</c:v>
                </c:pt>
                <c:pt idx="120">
                  <c:v>-12.30000000000286</c:v>
                </c:pt>
                <c:pt idx="121">
                  <c:v>-40.00000000000336</c:v>
                </c:pt>
                <c:pt idx="122">
                  <c:v>4.399999999996631</c:v>
                </c:pt>
                <c:pt idx="123">
                  <c:v>-8.000000000003558</c:v>
                </c:pt>
                <c:pt idx="124">
                  <c:v>12.79999999999615</c:v>
                </c:pt>
                <c:pt idx="125">
                  <c:v>2.499999999996394</c:v>
                </c:pt>
                <c:pt idx="126">
                  <c:v>-9.500000000003395</c:v>
                </c:pt>
                <c:pt idx="127">
                  <c:v>-26.00000000000379</c:v>
                </c:pt>
                <c:pt idx="128">
                  <c:v>-34.40000000000443</c:v>
                </c:pt>
                <c:pt idx="129">
                  <c:v>-54.80000000000484</c:v>
                </c:pt>
                <c:pt idx="130">
                  <c:v>33.39999999999455</c:v>
                </c:pt>
                <c:pt idx="131">
                  <c:v>15.59999999999451</c:v>
                </c:pt>
                <c:pt idx="132">
                  <c:v>14.39999999999553</c:v>
                </c:pt>
                <c:pt idx="133">
                  <c:v>13.89999999999559</c:v>
                </c:pt>
                <c:pt idx="134">
                  <c:v>25.59999999999563</c:v>
                </c:pt>
                <c:pt idx="135">
                  <c:v>106.1999999999963</c:v>
                </c:pt>
                <c:pt idx="136">
                  <c:v>83.59999999999701</c:v>
                </c:pt>
                <c:pt idx="137">
                  <c:v>120.7999999999976</c:v>
                </c:pt>
                <c:pt idx="138">
                  <c:v>88.6999999999971</c:v>
                </c:pt>
                <c:pt idx="139">
                  <c:v>254.1999999999966</c:v>
                </c:pt>
                <c:pt idx="140">
                  <c:v>309.2999999999968</c:v>
                </c:pt>
                <c:pt idx="141">
                  <c:v>299.499999999997</c:v>
                </c:pt>
                <c:pt idx="142">
                  <c:v>375.1999999999966</c:v>
                </c:pt>
                <c:pt idx="143">
                  <c:v>347.4999999999961</c:v>
                </c:pt>
                <c:pt idx="144">
                  <c:v>397.3999999999955</c:v>
                </c:pt>
                <c:pt idx="145">
                  <c:v>437.1999999999954</c:v>
                </c:pt>
                <c:pt idx="146">
                  <c:v>424.7999999999952</c:v>
                </c:pt>
                <c:pt idx="147">
                  <c:v>383.9999999999943</c:v>
                </c:pt>
                <c:pt idx="148">
                  <c:v>351.9999999999945</c:v>
                </c:pt>
                <c:pt idx="149">
                  <c:v>338.9999999999948</c:v>
                </c:pt>
                <c:pt idx="150">
                  <c:v>316.7999999999948</c:v>
                </c:pt>
                <c:pt idx="151">
                  <c:v>479.7999999999946</c:v>
                </c:pt>
                <c:pt idx="152">
                  <c:v>511.7999999999944</c:v>
                </c:pt>
                <c:pt idx="153">
                  <c:v>500.5999999999943</c:v>
                </c:pt>
                <c:pt idx="154">
                  <c:v>473.3999999999938</c:v>
                </c:pt>
                <c:pt idx="155">
                  <c:v>420.1999999999938</c:v>
                </c:pt>
                <c:pt idx="156">
                  <c:v>457.2999999999938</c:v>
                </c:pt>
                <c:pt idx="157">
                  <c:v>475.1999999999933</c:v>
                </c:pt>
                <c:pt idx="158">
                  <c:v>425.4999999999931</c:v>
                </c:pt>
                <c:pt idx="159">
                  <c:v>347.3999999999932</c:v>
                </c:pt>
                <c:pt idx="160">
                  <c:v>385.1999999999933</c:v>
                </c:pt>
                <c:pt idx="161">
                  <c:v>336.3999999999933</c:v>
                </c:pt>
                <c:pt idx="162">
                  <c:v>423.9999999999943</c:v>
                </c:pt>
                <c:pt idx="163">
                  <c:v>447.3999999999944</c:v>
                </c:pt>
                <c:pt idx="164">
                  <c:v>473.1999999999936</c:v>
                </c:pt>
                <c:pt idx="165">
                  <c:v>450.1999999999928</c:v>
                </c:pt>
                <c:pt idx="166">
                  <c:v>430.1999999999928</c:v>
                </c:pt>
                <c:pt idx="167">
                  <c:v>395.5999999999926</c:v>
                </c:pt>
                <c:pt idx="168">
                  <c:v>405.5999999999926</c:v>
                </c:pt>
                <c:pt idx="169">
                  <c:v>369.9999999999936</c:v>
                </c:pt>
                <c:pt idx="170">
                  <c:v>432.4999999999945</c:v>
                </c:pt>
                <c:pt idx="171">
                  <c:v>423.9999999999955</c:v>
                </c:pt>
                <c:pt idx="172">
                  <c:v>415.2999999999962</c:v>
                </c:pt>
                <c:pt idx="173">
                  <c:v>404.1999999999967</c:v>
                </c:pt>
                <c:pt idx="174">
                  <c:v>395.9999999999974</c:v>
                </c:pt>
                <c:pt idx="175">
                  <c:v>425.7999999999973</c:v>
                </c:pt>
                <c:pt idx="176">
                  <c:v>432.5999999999963</c:v>
                </c:pt>
                <c:pt idx="177">
                  <c:v>428.3999999999954</c:v>
                </c:pt>
                <c:pt idx="178">
                  <c:v>431.5999999999953</c:v>
                </c:pt>
                <c:pt idx="179">
                  <c:v>487.1999999999954</c:v>
                </c:pt>
                <c:pt idx="180">
                  <c:v>588.7999999999948</c:v>
                </c:pt>
                <c:pt idx="181">
                  <c:v>594.3999999999949</c:v>
                </c:pt>
                <c:pt idx="182">
                  <c:v>600.0999999999956</c:v>
                </c:pt>
                <c:pt idx="183">
                  <c:v>600.5999999999956</c:v>
                </c:pt>
                <c:pt idx="184">
                  <c:v>590.0999999999956</c:v>
                </c:pt>
                <c:pt idx="185">
                  <c:v>588.9999999999961</c:v>
                </c:pt>
                <c:pt idx="186">
                  <c:v>559.5999999999967</c:v>
                </c:pt>
                <c:pt idx="187">
                  <c:v>562.9999999999968</c:v>
                </c:pt>
                <c:pt idx="188">
                  <c:v>559.999999999996</c:v>
                </c:pt>
                <c:pt idx="189">
                  <c:v>571.5999999999954</c:v>
                </c:pt>
                <c:pt idx="190">
                  <c:v>552.1999999999948</c:v>
                </c:pt>
                <c:pt idx="191">
                  <c:v>520.4999999999948</c:v>
                </c:pt>
                <c:pt idx="192">
                  <c:v>502.0999999999952</c:v>
                </c:pt>
                <c:pt idx="193">
                  <c:v>484.8999999999958</c:v>
                </c:pt>
                <c:pt idx="194">
                  <c:v>515.1999999999967</c:v>
                </c:pt>
                <c:pt idx="195">
                  <c:v>560.999999999997</c:v>
                </c:pt>
                <c:pt idx="196">
                  <c:v>661.3999999999965</c:v>
                </c:pt>
                <c:pt idx="197">
                  <c:v>658.9999999999962</c:v>
                </c:pt>
                <c:pt idx="198">
                  <c:v>605.5999999999962</c:v>
                </c:pt>
                <c:pt idx="199">
                  <c:v>573.199999999996</c:v>
                </c:pt>
                <c:pt idx="200">
                  <c:v>551.1999999999962</c:v>
                </c:pt>
                <c:pt idx="201">
                  <c:v>579.9999999999961</c:v>
                </c:pt>
                <c:pt idx="202">
                  <c:v>661.0999999999956</c:v>
                </c:pt>
                <c:pt idx="203">
                  <c:v>670.3999999999954</c:v>
                </c:pt>
                <c:pt idx="204">
                  <c:v>690.5999999999956</c:v>
                </c:pt>
                <c:pt idx="205">
                  <c:v>695.7999999999953</c:v>
                </c:pt>
                <c:pt idx="206">
                  <c:v>671.3999999999953</c:v>
                </c:pt>
                <c:pt idx="207">
                  <c:v>666.599999999996</c:v>
                </c:pt>
                <c:pt idx="208">
                  <c:v>683.5999999999964</c:v>
                </c:pt>
                <c:pt idx="209">
                  <c:v>720.3999999999966</c:v>
                </c:pt>
                <c:pt idx="210">
                  <c:v>697.3999999999969</c:v>
                </c:pt>
                <c:pt idx="211">
                  <c:v>805.8999999999971</c:v>
                </c:pt>
                <c:pt idx="212">
                  <c:v>923.8999999999975</c:v>
                </c:pt>
                <c:pt idx="213">
                  <c:v>920.1999999999977</c:v>
                </c:pt>
                <c:pt idx="214">
                  <c:v>847.2999999999975</c:v>
                </c:pt>
                <c:pt idx="215">
                  <c:v>872.7999999999969</c:v>
                </c:pt>
                <c:pt idx="216">
                  <c:v>839.1999999999966</c:v>
                </c:pt>
                <c:pt idx="217">
                  <c:v>891.3999999999967</c:v>
                </c:pt>
                <c:pt idx="218">
                  <c:v>879.3999999999969</c:v>
                </c:pt>
                <c:pt idx="219">
                  <c:v>936.4999999999968</c:v>
                </c:pt>
                <c:pt idx="220">
                  <c:v>919.4999999999965</c:v>
                </c:pt>
                <c:pt idx="221">
                  <c:v>899.3999999999969</c:v>
                </c:pt>
                <c:pt idx="222">
                  <c:v>940.9999999999974</c:v>
                </c:pt>
                <c:pt idx="223">
                  <c:v>913.8999999999975</c:v>
                </c:pt>
                <c:pt idx="224">
                  <c:v>873.5999999999977</c:v>
                </c:pt>
                <c:pt idx="225">
                  <c:v>863.1999999999985</c:v>
                </c:pt>
                <c:pt idx="226">
                  <c:v>854.7999999999989</c:v>
                </c:pt>
                <c:pt idx="227">
                  <c:v>821.7999999999993</c:v>
                </c:pt>
                <c:pt idx="228">
                  <c:v>805.1999999999994</c:v>
                </c:pt>
                <c:pt idx="229">
                  <c:v>805.1999999999994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'CAD_JPY'!$L$2:$L$221</c:f>
              <c:numCache>
                <c:formatCode>General</c:formatCode>
                <c:ptCount val="220"/>
                <c:pt idx="0">
                  <c:v>45051.33333333334</c:v>
                </c:pt>
                <c:pt idx="1">
                  <c:v>45055.70833333334</c:v>
                </c:pt>
                <c:pt idx="2">
                  <c:v>45056.54166666666</c:v>
                </c:pt>
                <c:pt idx="3">
                  <c:v>45056.91666666666</c:v>
                </c:pt>
                <c:pt idx="4">
                  <c:v>45061</c:v>
                </c:pt>
                <c:pt idx="5">
                  <c:v>45068</c:v>
                </c:pt>
                <c:pt idx="6">
                  <c:v>45069.08333333334</c:v>
                </c:pt>
                <c:pt idx="7">
                  <c:v>45070.125</c:v>
                </c:pt>
                <c:pt idx="8">
                  <c:v>45070.70833333334</c:v>
                </c:pt>
                <c:pt idx="9">
                  <c:v>45070.91666666666</c:v>
                </c:pt>
                <c:pt idx="10">
                  <c:v>45071.625</c:v>
                </c:pt>
                <c:pt idx="11">
                  <c:v>45076.20833333334</c:v>
                </c:pt>
                <c:pt idx="12">
                  <c:v>45078.41666666666</c:v>
                </c:pt>
                <c:pt idx="13">
                  <c:v>45083.16666666666</c:v>
                </c:pt>
                <c:pt idx="14">
                  <c:v>45084.16666666666</c:v>
                </c:pt>
                <c:pt idx="15">
                  <c:v>45086.04166666666</c:v>
                </c:pt>
                <c:pt idx="16">
                  <c:v>45088.95833333334</c:v>
                </c:pt>
                <c:pt idx="17">
                  <c:v>45089.79166666666</c:v>
                </c:pt>
                <c:pt idx="18">
                  <c:v>45090.66666666666</c:v>
                </c:pt>
                <c:pt idx="19">
                  <c:v>45092.16666666666</c:v>
                </c:pt>
                <c:pt idx="20">
                  <c:v>45092.33333333334</c:v>
                </c:pt>
                <c:pt idx="21">
                  <c:v>45097.16666666666</c:v>
                </c:pt>
                <c:pt idx="22">
                  <c:v>45097.41666666666</c:v>
                </c:pt>
                <c:pt idx="23">
                  <c:v>45097.54166666666</c:v>
                </c:pt>
                <c:pt idx="24">
                  <c:v>45098.75</c:v>
                </c:pt>
                <c:pt idx="25">
                  <c:v>45103.25</c:v>
                </c:pt>
                <c:pt idx="26">
                  <c:v>45103.29166666666</c:v>
                </c:pt>
                <c:pt idx="27">
                  <c:v>45105.41666666666</c:v>
                </c:pt>
                <c:pt idx="28">
                  <c:v>45106.75</c:v>
                </c:pt>
                <c:pt idx="29">
                  <c:v>45110.04166666666</c:v>
                </c:pt>
                <c:pt idx="30">
                  <c:v>45110.95833333334</c:v>
                </c:pt>
                <c:pt idx="31">
                  <c:v>45112.54166666666</c:v>
                </c:pt>
                <c:pt idx="32">
                  <c:v>45121.04166666666</c:v>
                </c:pt>
                <c:pt idx="33">
                  <c:v>45121.83333333334</c:v>
                </c:pt>
                <c:pt idx="34">
                  <c:v>45125.20833333334</c:v>
                </c:pt>
                <c:pt idx="35">
                  <c:v>45126</c:v>
                </c:pt>
                <c:pt idx="36">
                  <c:v>45126.25</c:v>
                </c:pt>
                <c:pt idx="37">
                  <c:v>45131.83333333334</c:v>
                </c:pt>
                <c:pt idx="38">
                  <c:v>45132.29166666666</c:v>
                </c:pt>
                <c:pt idx="39">
                  <c:v>45133.08333333334</c:v>
                </c:pt>
                <c:pt idx="40">
                  <c:v>45138.20833333334</c:v>
                </c:pt>
                <c:pt idx="41">
                  <c:v>45140.04166666666</c:v>
                </c:pt>
                <c:pt idx="42">
                  <c:v>45146.04166666666</c:v>
                </c:pt>
                <c:pt idx="43">
                  <c:v>45147.33333333334</c:v>
                </c:pt>
                <c:pt idx="44">
                  <c:v>45147.70833333334</c:v>
                </c:pt>
                <c:pt idx="45">
                  <c:v>45152.16666666666</c:v>
                </c:pt>
                <c:pt idx="46">
                  <c:v>45152.41666666666</c:v>
                </c:pt>
                <c:pt idx="47">
                  <c:v>45154.08333333334</c:v>
                </c:pt>
                <c:pt idx="48">
                  <c:v>45154.95833333334</c:v>
                </c:pt>
                <c:pt idx="49">
                  <c:v>45156.04166666666</c:v>
                </c:pt>
                <c:pt idx="50">
                  <c:v>45159.58333333334</c:v>
                </c:pt>
                <c:pt idx="51">
                  <c:v>45160.875</c:v>
                </c:pt>
                <c:pt idx="52">
                  <c:v>45162.79166666666</c:v>
                </c:pt>
                <c:pt idx="53">
                  <c:v>45167.375</c:v>
                </c:pt>
                <c:pt idx="54">
                  <c:v>45168.33333333334</c:v>
                </c:pt>
                <c:pt idx="55">
                  <c:v>45168.75</c:v>
                </c:pt>
                <c:pt idx="56">
                  <c:v>45168.875</c:v>
                </c:pt>
                <c:pt idx="57">
                  <c:v>45169.70833333334</c:v>
                </c:pt>
                <c:pt idx="58">
                  <c:v>45173.75</c:v>
                </c:pt>
                <c:pt idx="59">
                  <c:v>45176</c:v>
                </c:pt>
                <c:pt idx="60">
                  <c:v>45176.54166666666</c:v>
                </c:pt>
                <c:pt idx="61">
                  <c:v>45176.91666666666</c:v>
                </c:pt>
                <c:pt idx="62">
                  <c:v>45179.91666666666</c:v>
                </c:pt>
                <c:pt idx="63">
                  <c:v>45180.83333333334</c:v>
                </c:pt>
                <c:pt idx="64">
                  <c:v>45181.41666666666</c:v>
                </c:pt>
                <c:pt idx="65">
                  <c:v>45187.875</c:v>
                </c:pt>
                <c:pt idx="66">
                  <c:v>45188</c:v>
                </c:pt>
                <c:pt idx="67">
                  <c:v>45190</c:v>
                </c:pt>
                <c:pt idx="68">
                  <c:v>45190.16666666666</c:v>
                </c:pt>
                <c:pt idx="69">
                  <c:v>45190.58333333334</c:v>
                </c:pt>
                <c:pt idx="70">
                  <c:v>45191.70833333334</c:v>
                </c:pt>
                <c:pt idx="71">
                  <c:v>45195.95833333334</c:v>
                </c:pt>
                <c:pt idx="72">
                  <c:v>45196.875</c:v>
                </c:pt>
                <c:pt idx="73">
                  <c:v>45198.16666666666</c:v>
                </c:pt>
                <c:pt idx="74">
                  <c:v>45198.5</c:v>
                </c:pt>
                <c:pt idx="75">
                  <c:v>45198.75</c:v>
                </c:pt>
                <c:pt idx="76">
                  <c:v>45205.41666666666</c:v>
                </c:pt>
                <c:pt idx="77">
                  <c:v>45210.66666666666</c:v>
                </c:pt>
                <c:pt idx="78">
                  <c:v>45210.91666666666</c:v>
                </c:pt>
                <c:pt idx="79">
                  <c:v>45212.125</c:v>
                </c:pt>
                <c:pt idx="80">
                  <c:v>45215.20833333334</c:v>
                </c:pt>
                <c:pt idx="81">
                  <c:v>45216.95833333334</c:v>
                </c:pt>
                <c:pt idx="82">
                  <c:v>45219.375</c:v>
                </c:pt>
                <c:pt idx="83">
                  <c:v>45222.70833333334</c:v>
                </c:pt>
                <c:pt idx="84">
                  <c:v>45223.25</c:v>
                </c:pt>
                <c:pt idx="85">
                  <c:v>45223.83333333334</c:v>
                </c:pt>
                <c:pt idx="86">
                  <c:v>45226</c:v>
                </c:pt>
                <c:pt idx="87">
                  <c:v>45226.375</c:v>
                </c:pt>
                <c:pt idx="88">
                  <c:v>45230.125</c:v>
                </c:pt>
                <c:pt idx="89">
                  <c:v>45231.95833333334</c:v>
                </c:pt>
                <c:pt idx="90">
                  <c:v>45232.91666666666</c:v>
                </c:pt>
                <c:pt idx="91">
                  <c:v>45236.29166666666</c:v>
                </c:pt>
                <c:pt idx="92">
                  <c:v>45236.5</c:v>
                </c:pt>
                <c:pt idx="93">
                  <c:v>45237.58333333334</c:v>
                </c:pt>
                <c:pt idx="94">
                  <c:v>45239.125</c:v>
                </c:pt>
                <c:pt idx="95">
                  <c:v>45244.625</c:v>
                </c:pt>
                <c:pt idx="96">
                  <c:v>45245.54166666666</c:v>
                </c:pt>
                <c:pt idx="97">
                  <c:v>45246.95833333334</c:v>
                </c:pt>
                <c:pt idx="98">
                  <c:v>45252.375</c:v>
                </c:pt>
                <c:pt idx="99">
                  <c:v>45254.25</c:v>
                </c:pt>
                <c:pt idx="100">
                  <c:v>45254.41666666666</c:v>
                </c:pt>
                <c:pt idx="101">
                  <c:v>45257.875</c:v>
                </c:pt>
                <c:pt idx="102">
                  <c:v>45260.95833333334</c:v>
                </c:pt>
                <c:pt idx="103">
                  <c:v>45264.16666666666</c:v>
                </c:pt>
                <c:pt idx="104">
                  <c:v>45265.66666666666</c:v>
                </c:pt>
                <c:pt idx="105">
                  <c:v>45266</c:v>
                </c:pt>
                <c:pt idx="106">
                  <c:v>45266.75</c:v>
                </c:pt>
                <c:pt idx="107">
                  <c:v>45267.20833333334</c:v>
                </c:pt>
                <c:pt idx="108">
                  <c:v>45271.04166666666</c:v>
                </c:pt>
                <c:pt idx="109">
                  <c:v>45272.79166666666</c:v>
                </c:pt>
                <c:pt idx="110">
                  <c:v>45051.33333333334</c:v>
                </c:pt>
                <c:pt idx="111">
                  <c:v>45055.70833333334</c:v>
                </c:pt>
                <c:pt idx="112">
                  <c:v>45056.54166666666</c:v>
                </c:pt>
                <c:pt idx="113">
                  <c:v>45056.91666666666</c:v>
                </c:pt>
                <c:pt idx="114">
                  <c:v>45061</c:v>
                </c:pt>
                <c:pt idx="115">
                  <c:v>45068</c:v>
                </c:pt>
                <c:pt idx="116">
                  <c:v>45069.08333333334</c:v>
                </c:pt>
                <c:pt idx="117">
                  <c:v>45070.125</c:v>
                </c:pt>
                <c:pt idx="118">
                  <c:v>45070.70833333334</c:v>
                </c:pt>
                <c:pt idx="119">
                  <c:v>45070.91666666666</c:v>
                </c:pt>
                <c:pt idx="120">
                  <c:v>45071.625</c:v>
                </c:pt>
                <c:pt idx="121">
                  <c:v>45076.20833333334</c:v>
                </c:pt>
                <c:pt idx="122">
                  <c:v>45078.41666666666</c:v>
                </c:pt>
                <c:pt idx="123">
                  <c:v>45083.16666666666</c:v>
                </c:pt>
                <c:pt idx="124">
                  <c:v>45084.16666666666</c:v>
                </c:pt>
                <c:pt idx="125">
                  <c:v>45086.04166666666</c:v>
                </c:pt>
                <c:pt idx="126">
                  <c:v>45088.95833333334</c:v>
                </c:pt>
                <c:pt idx="127">
                  <c:v>45089.79166666666</c:v>
                </c:pt>
                <c:pt idx="128">
                  <c:v>45090.66666666666</c:v>
                </c:pt>
                <c:pt idx="129">
                  <c:v>45092.16666666666</c:v>
                </c:pt>
                <c:pt idx="130">
                  <c:v>45092.33333333334</c:v>
                </c:pt>
                <c:pt idx="131">
                  <c:v>45097.16666666666</c:v>
                </c:pt>
                <c:pt idx="132">
                  <c:v>45097.41666666666</c:v>
                </c:pt>
                <c:pt idx="133">
                  <c:v>45097.54166666666</c:v>
                </c:pt>
                <c:pt idx="134">
                  <c:v>45098.75</c:v>
                </c:pt>
                <c:pt idx="135">
                  <c:v>45103.25</c:v>
                </c:pt>
                <c:pt idx="136">
                  <c:v>45103.29166666666</c:v>
                </c:pt>
                <c:pt idx="137">
                  <c:v>45105.41666666666</c:v>
                </c:pt>
                <c:pt idx="138">
                  <c:v>45106.75</c:v>
                </c:pt>
                <c:pt idx="139">
                  <c:v>45110.04166666666</c:v>
                </c:pt>
                <c:pt idx="140">
                  <c:v>45110.95833333334</c:v>
                </c:pt>
                <c:pt idx="141">
                  <c:v>45112.54166666666</c:v>
                </c:pt>
                <c:pt idx="142">
                  <c:v>45121.04166666666</c:v>
                </c:pt>
                <c:pt idx="143">
                  <c:v>45121.83333333334</c:v>
                </c:pt>
                <c:pt idx="144">
                  <c:v>45125.20833333334</c:v>
                </c:pt>
                <c:pt idx="145">
                  <c:v>45126</c:v>
                </c:pt>
                <c:pt idx="146">
                  <c:v>45126.25</c:v>
                </c:pt>
                <c:pt idx="147">
                  <c:v>45131.83333333334</c:v>
                </c:pt>
                <c:pt idx="148">
                  <c:v>45132.29166666666</c:v>
                </c:pt>
                <c:pt idx="149">
                  <c:v>45133.08333333334</c:v>
                </c:pt>
                <c:pt idx="150">
                  <c:v>45138.20833333334</c:v>
                </c:pt>
                <c:pt idx="151">
                  <c:v>45140.04166666666</c:v>
                </c:pt>
                <c:pt idx="152">
                  <c:v>45146.04166666666</c:v>
                </c:pt>
                <c:pt idx="153">
                  <c:v>45147.33333333334</c:v>
                </c:pt>
                <c:pt idx="154">
                  <c:v>45147.70833333334</c:v>
                </c:pt>
                <c:pt idx="155">
                  <c:v>45152.16666666666</c:v>
                </c:pt>
                <c:pt idx="156">
                  <c:v>45152.41666666666</c:v>
                </c:pt>
                <c:pt idx="157">
                  <c:v>45154.08333333334</c:v>
                </c:pt>
                <c:pt idx="158">
                  <c:v>45154.95833333334</c:v>
                </c:pt>
                <c:pt idx="159">
                  <c:v>45156.04166666666</c:v>
                </c:pt>
                <c:pt idx="160">
                  <c:v>45159.58333333334</c:v>
                </c:pt>
                <c:pt idx="161">
                  <c:v>45160.875</c:v>
                </c:pt>
                <c:pt idx="162">
                  <c:v>45162.79166666666</c:v>
                </c:pt>
                <c:pt idx="163">
                  <c:v>45167.375</c:v>
                </c:pt>
                <c:pt idx="164">
                  <c:v>45168.33333333334</c:v>
                </c:pt>
                <c:pt idx="165">
                  <c:v>45168.75</c:v>
                </c:pt>
                <c:pt idx="166">
                  <c:v>45168.875</c:v>
                </c:pt>
                <c:pt idx="167">
                  <c:v>45169.70833333334</c:v>
                </c:pt>
                <c:pt idx="168">
                  <c:v>45173.75</c:v>
                </c:pt>
                <c:pt idx="169">
                  <c:v>45176</c:v>
                </c:pt>
                <c:pt idx="170">
                  <c:v>45176.54166666666</c:v>
                </c:pt>
                <c:pt idx="171">
                  <c:v>45176.91666666666</c:v>
                </c:pt>
                <c:pt idx="172">
                  <c:v>45179.91666666666</c:v>
                </c:pt>
                <c:pt idx="173">
                  <c:v>45180.83333333334</c:v>
                </c:pt>
                <c:pt idx="174">
                  <c:v>45181.41666666666</c:v>
                </c:pt>
                <c:pt idx="175">
                  <c:v>45187.875</c:v>
                </c:pt>
                <c:pt idx="176">
                  <c:v>45188</c:v>
                </c:pt>
                <c:pt idx="177">
                  <c:v>45190</c:v>
                </c:pt>
                <c:pt idx="178">
                  <c:v>45190.16666666666</c:v>
                </c:pt>
                <c:pt idx="179">
                  <c:v>45190.58333333334</c:v>
                </c:pt>
                <c:pt idx="180">
                  <c:v>45191.70833333334</c:v>
                </c:pt>
                <c:pt idx="181">
                  <c:v>45195.95833333334</c:v>
                </c:pt>
                <c:pt idx="182">
                  <c:v>45196.875</c:v>
                </c:pt>
                <c:pt idx="183">
                  <c:v>45198.16666666666</c:v>
                </c:pt>
                <c:pt idx="184">
                  <c:v>45198.5</c:v>
                </c:pt>
                <c:pt idx="185">
                  <c:v>45198.75</c:v>
                </c:pt>
                <c:pt idx="186">
                  <c:v>45205.41666666666</c:v>
                </c:pt>
                <c:pt idx="187">
                  <c:v>45210.66666666666</c:v>
                </c:pt>
                <c:pt idx="188">
                  <c:v>45210.91666666666</c:v>
                </c:pt>
                <c:pt idx="189">
                  <c:v>45212.125</c:v>
                </c:pt>
                <c:pt idx="190">
                  <c:v>45215.20833333334</c:v>
                </c:pt>
                <c:pt idx="191">
                  <c:v>45216.95833333334</c:v>
                </c:pt>
                <c:pt idx="192">
                  <c:v>45219.375</c:v>
                </c:pt>
                <c:pt idx="193">
                  <c:v>45222.70833333334</c:v>
                </c:pt>
                <c:pt idx="194">
                  <c:v>45223.25</c:v>
                </c:pt>
                <c:pt idx="195">
                  <c:v>45223.83333333334</c:v>
                </c:pt>
                <c:pt idx="196">
                  <c:v>45226</c:v>
                </c:pt>
                <c:pt idx="197">
                  <c:v>45226.375</c:v>
                </c:pt>
                <c:pt idx="198">
                  <c:v>45230.125</c:v>
                </c:pt>
                <c:pt idx="199">
                  <c:v>45231.95833333334</c:v>
                </c:pt>
                <c:pt idx="200">
                  <c:v>45232.91666666666</c:v>
                </c:pt>
                <c:pt idx="201">
                  <c:v>45236.29166666666</c:v>
                </c:pt>
                <c:pt idx="202">
                  <c:v>45236.5</c:v>
                </c:pt>
                <c:pt idx="203">
                  <c:v>45237.58333333334</c:v>
                </c:pt>
                <c:pt idx="204">
                  <c:v>45239.125</c:v>
                </c:pt>
                <c:pt idx="205">
                  <c:v>45244.625</c:v>
                </c:pt>
                <c:pt idx="206">
                  <c:v>45245.54166666666</c:v>
                </c:pt>
                <c:pt idx="207">
                  <c:v>45246.95833333334</c:v>
                </c:pt>
                <c:pt idx="208">
                  <c:v>45252.375</c:v>
                </c:pt>
                <c:pt idx="209">
                  <c:v>45254.25</c:v>
                </c:pt>
                <c:pt idx="210">
                  <c:v>45254.41666666666</c:v>
                </c:pt>
                <c:pt idx="211">
                  <c:v>45257.875</c:v>
                </c:pt>
                <c:pt idx="212">
                  <c:v>45260.95833333334</c:v>
                </c:pt>
                <c:pt idx="213">
                  <c:v>45264.16666666666</c:v>
                </c:pt>
                <c:pt idx="214">
                  <c:v>45265.66666666666</c:v>
                </c:pt>
                <c:pt idx="215">
                  <c:v>45266</c:v>
                </c:pt>
                <c:pt idx="216">
                  <c:v>45266.75</c:v>
                </c:pt>
                <c:pt idx="217">
                  <c:v>45267.20833333334</c:v>
                </c:pt>
                <c:pt idx="218">
                  <c:v>45271.04166666666</c:v>
                </c:pt>
                <c:pt idx="219">
                  <c:v>45272.79166666666</c:v>
                </c:pt>
              </c:numCache>
            </c:numRef>
          </c:cat>
          <c:val>
            <c:numRef>
              <c:f>'CAD_JPY'!$M$2:$M$221</c:f>
              <c:numCache>
                <c:formatCode>General</c:formatCode>
                <c:ptCount val="220"/>
                <c:pt idx="0">
                  <c:v>162.8</c:v>
                </c:pt>
                <c:pt idx="1">
                  <c:v>202.4000000000001</c:v>
                </c:pt>
                <c:pt idx="2">
                  <c:v>175.7000000000005</c:v>
                </c:pt>
                <c:pt idx="3">
                  <c:v>190.6000000000006</c:v>
                </c:pt>
                <c:pt idx="4">
                  <c:v>377.7000000000001</c:v>
                </c:pt>
                <c:pt idx="5">
                  <c:v>299.8000000000005</c:v>
                </c:pt>
                <c:pt idx="6">
                  <c:v>264.7000000000006</c:v>
                </c:pt>
                <c:pt idx="7">
                  <c:v>270.3999999999994</c:v>
                </c:pt>
                <c:pt idx="8">
                  <c:v>270.999999999998</c:v>
                </c:pt>
                <c:pt idx="9">
                  <c:v>262.1999999999971</c:v>
                </c:pt>
                <c:pt idx="10">
                  <c:v>351.9999999999968</c:v>
                </c:pt>
                <c:pt idx="11">
                  <c:v>409.5999999999961</c:v>
                </c:pt>
                <c:pt idx="12">
                  <c:v>520.599999999996</c:v>
                </c:pt>
                <c:pt idx="13">
                  <c:v>527.9999999999959</c:v>
                </c:pt>
                <c:pt idx="14">
                  <c:v>556.4999999999956</c:v>
                </c:pt>
                <c:pt idx="15">
                  <c:v>523.8999999999962</c:v>
                </c:pt>
                <c:pt idx="16">
                  <c:v>517.3999999999965</c:v>
                </c:pt>
                <c:pt idx="17">
                  <c:v>434.3999999999966</c:v>
                </c:pt>
                <c:pt idx="18">
                  <c:v>498.7999999999972</c:v>
                </c:pt>
                <c:pt idx="19">
                  <c:v>489.5999999999973</c:v>
                </c:pt>
                <c:pt idx="20">
                  <c:v>627.2999999999968</c:v>
                </c:pt>
                <c:pt idx="21">
                  <c:v>664.5999999999958</c:v>
                </c:pt>
                <c:pt idx="22">
                  <c:v>651.5999999999949</c:v>
                </c:pt>
                <c:pt idx="23">
                  <c:v>564.5999999999945</c:v>
                </c:pt>
                <c:pt idx="24">
                  <c:v>699.0999999999943</c:v>
                </c:pt>
                <c:pt idx="25">
                  <c:v>717.1999999999941</c:v>
                </c:pt>
                <c:pt idx="26">
                  <c:v>716.9999999999945</c:v>
                </c:pt>
                <c:pt idx="27">
                  <c:v>671.7999999999947</c:v>
                </c:pt>
                <c:pt idx="28">
                  <c:v>643.4999999999945</c:v>
                </c:pt>
                <c:pt idx="29">
                  <c:v>636.3999999999947</c:v>
                </c:pt>
                <c:pt idx="30">
                  <c:v>587.9999999999952</c:v>
                </c:pt>
                <c:pt idx="31">
                  <c:v>962.7999999999956</c:v>
                </c:pt>
                <c:pt idx="32">
                  <c:v>972.699999999996</c:v>
                </c:pt>
                <c:pt idx="33">
                  <c:v>980.1999999999962</c:v>
                </c:pt>
                <c:pt idx="34">
                  <c:v>1034.799999999995</c:v>
                </c:pt>
                <c:pt idx="35">
                  <c:v>994.8999999999953</c:v>
                </c:pt>
                <c:pt idx="36">
                  <c:v>1150.799999999995</c:v>
                </c:pt>
                <c:pt idx="37">
                  <c:v>1156.199999999994</c:v>
                </c:pt>
                <c:pt idx="38">
                  <c:v>1111.999999999993</c:v>
                </c:pt>
                <c:pt idx="39">
                  <c:v>1106.299999999993</c:v>
                </c:pt>
                <c:pt idx="40">
                  <c:v>1187.599999999993</c:v>
                </c:pt>
                <c:pt idx="41">
                  <c:v>1270.799999999994</c:v>
                </c:pt>
                <c:pt idx="42">
                  <c:v>1251.899999999995</c:v>
                </c:pt>
                <c:pt idx="43">
                  <c:v>1230.999999999994</c:v>
                </c:pt>
                <c:pt idx="44">
                  <c:v>1294.299999999994</c:v>
                </c:pt>
                <c:pt idx="45">
                  <c:v>1272.099999999994</c:v>
                </c:pt>
                <c:pt idx="46">
                  <c:v>1265.599999999995</c:v>
                </c:pt>
                <c:pt idx="47">
                  <c:v>1234.599999999994</c:v>
                </c:pt>
                <c:pt idx="48">
                  <c:v>1175.999999999995</c:v>
                </c:pt>
                <c:pt idx="49">
                  <c:v>1130.999999999994</c:v>
                </c:pt>
                <c:pt idx="50">
                  <c:v>1096.799999999994</c:v>
                </c:pt>
                <c:pt idx="51">
                  <c:v>1119.399999999994</c:v>
                </c:pt>
                <c:pt idx="52">
                  <c:v>1152.399999999994</c:v>
                </c:pt>
                <c:pt idx="53">
                  <c:v>1128.899999999994</c:v>
                </c:pt>
                <c:pt idx="54">
                  <c:v>1136.799999999994</c:v>
                </c:pt>
                <c:pt idx="55">
                  <c:v>1142.499999999994</c:v>
                </c:pt>
                <c:pt idx="56">
                  <c:v>1098.099999999995</c:v>
                </c:pt>
                <c:pt idx="57">
                  <c:v>1075.599999999995</c:v>
                </c:pt>
                <c:pt idx="58">
                  <c:v>1128.699999999996</c:v>
                </c:pt>
                <c:pt idx="59">
                  <c:v>1178.299999999997</c:v>
                </c:pt>
                <c:pt idx="60">
                  <c:v>1160.799999999997</c:v>
                </c:pt>
                <c:pt idx="61">
                  <c:v>1132.599999999998</c:v>
                </c:pt>
                <c:pt idx="62">
                  <c:v>1140.799999999998</c:v>
                </c:pt>
                <c:pt idx="63">
                  <c:v>1122.999999999999</c:v>
                </c:pt>
                <c:pt idx="64">
                  <c:v>1249.399999999998</c:v>
                </c:pt>
                <c:pt idx="65">
                  <c:v>1241.699999999998</c:v>
                </c:pt>
                <c:pt idx="66">
                  <c:v>1297.599999999998</c:v>
                </c:pt>
                <c:pt idx="67">
                  <c:v>1307.399999999998</c:v>
                </c:pt>
                <c:pt idx="68">
                  <c:v>1234.399999999999</c:v>
                </c:pt>
                <c:pt idx="69">
                  <c:v>1160.299999999999</c:v>
                </c:pt>
                <c:pt idx="70">
                  <c:v>1186.999999999999</c:v>
                </c:pt>
                <c:pt idx="71">
                  <c:v>1134.799999999998</c:v>
                </c:pt>
                <c:pt idx="72">
                  <c:v>1137.799999999998</c:v>
                </c:pt>
                <c:pt idx="73">
                  <c:v>1108.399999999999</c:v>
                </c:pt>
                <c:pt idx="74">
                  <c:v>1018.399999999998</c:v>
                </c:pt>
                <c:pt idx="75">
                  <c:v>1167.199999999998</c:v>
                </c:pt>
                <c:pt idx="76">
                  <c:v>1258.399999999999</c:v>
                </c:pt>
                <c:pt idx="77">
                  <c:v>1255.799999999999</c:v>
                </c:pt>
                <c:pt idx="78">
                  <c:v>1236.599999999998</c:v>
                </c:pt>
                <c:pt idx="79">
                  <c:v>1233.099999999997</c:v>
                </c:pt>
                <c:pt idx="80">
                  <c:v>1253.699999999996</c:v>
                </c:pt>
                <c:pt idx="81">
                  <c:v>1274.599999999995</c:v>
                </c:pt>
                <c:pt idx="82">
                  <c:v>1268.599999999995</c:v>
                </c:pt>
                <c:pt idx="83">
                  <c:v>1271.099999999995</c:v>
                </c:pt>
                <c:pt idx="84">
                  <c:v>1240.399999999995</c:v>
                </c:pt>
                <c:pt idx="85">
                  <c:v>1272.499999999995</c:v>
                </c:pt>
                <c:pt idx="86">
                  <c:v>1266.899999999995</c:v>
                </c:pt>
                <c:pt idx="87">
                  <c:v>1312.499999999996</c:v>
                </c:pt>
                <c:pt idx="88">
                  <c:v>1370.599999999996</c:v>
                </c:pt>
                <c:pt idx="89">
                  <c:v>1304.999999999995</c:v>
                </c:pt>
                <c:pt idx="90">
                  <c:v>1321.599999999995</c:v>
                </c:pt>
                <c:pt idx="91">
                  <c:v>1318.299999999995</c:v>
                </c:pt>
                <c:pt idx="92">
                  <c:v>1296.799999999995</c:v>
                </c:pt>
                <c:pt idx="93">
                  <c:v>1302.399999999994</c:v>
                </c:pt>
                <c:pt idx="94">
                  <c:v>1347.999999999995</c:v>
                </c:pt>
                <c:pt idx="95">
                  <c:v>1315.599999999995</c:v>
                </c:pt>
                <c:pt idx="96">
                  <c:v>1253.499999999994</c:v>
                </c:pt>
                <c:pt idx="97">
                  <c:v>1337.399999999994</c:v>
                </c:pt>
                <c:pt idx="98">
                  <c:v>1365.999999999994</c:v>
                </c:pt>
                <c:pt idx="99">
                  <c:v>1343.199999999993</c:v>
                </c:pt>
                <c:pt idx="100">
                  <c:v>1336.599999999993</c:v>
                </c:pt>
                <c:pt idx="101">
                  <c:v>1338.899999999993</c:v>
                </c:pt>
                <c:pt idx="102">
                  <c:v>1280.599999999991</c:v>
                </c:pt>
                <c:pt idx="103">
                  <c:v>1293.699999999992</c:v>
                </c:pt>
                <c:pt idx="104">
                  <c:v>1290.999999999993</c:v>
                </c:pt>
                <c:pt idx="105">
                  <c:v>1283.799999999994</c:v>
                </c:pt>
                <c:pt idx="106">
                  <c:v>1203.699999999994</c:v>
                </c:pt>
                <c:pt idx="107">
                  <c:v>1276.799999999993</c:v>
                </c:pt>
                <c:pt idx="108">
                  <c:v>1289.099999999994</c:v>
                </c:pt>
                <c:pt idx="109">
                  <c:v>1289.099999999994</c:v>
                </c:pt>
                <c:pt idx="110">
                  <c:v>162.8</c:v>
                </c:pt>
                <c:pt idx="111">
                  <c:v>202.4000000000001</c:v>
                </c:pt>
                <c:pt idx="112">
                  <c:v>175.7000000000005</c:v>
                </c:pt>
                <c:pt idx="113">
                  <c:v>190.6000000000006</c:v>
                </c:pt>
                <c:pt idx="114">
                  <c:v>377.7000000000001</c:v>
                </c:pt>
                <c:pt idx="115">
                  <c:v>299.8000000000005</c:v>
                </c:pt>
                <c:pt idx="116">
                  <c:v>264.7000000000006</c:v>
                </c:pt>
                <c:pt idx="117">
                  <c:v>270.3999999999994</c:v>
                </c:pt>
                <c:pt idx="118">
                  <c:v>270.999999999998</c:v>
                </c:pt>
                <c:pt idx="119">
                  <c:v>262.1999999999971</c:v>
                </c:pt>
                <c:pt idx="120">
                  <c:v>351.9999999999968</c:v>
                </c:pt>
                <c:pt idx="121">
                  <c:v>409.5999999999961</c:v>
                </c:pt>
                <c:pt idx="122">
                  <c:v>520.599999999996</c:v>
                </c:pt>
                <c:pt idx="123">
                  <c:v>527.9999999999959</c:v>
                </c:pt>
                <c:pt idx="124">
                  <c:v>556.4999999999956</c:v>
                </c:pt>
                <c:pt idx="125">
                  <c:v>523.8999999999962</c:v>
                </c:pt>
                <c:pt idx="126">
                  <c:v>517.3999999999965</c:v>
                </c:pt>
                <c:pt idx="127">
                  <c:v>434.3999999999966</c:v>
                </c:pt>
                <c:pt idx="128">
                  <c:v>498.7999999999972</c:v>
                </c:pt>
                <c:pt idx="129">
                  <c:v>489.5999999999973</c:v>
                </c:pt>
                <c:pt idx="130">
                  <c:v>627.2999999999968</c:v>
                </c:pt>
                <c:pt idx="131">
                  <c:v>664.5999999999958</c:v>
                </c:pt>
                <c:pt idx="132">
                  <c:v>651.5999999999949</c:v>
                </c:pt>
                <c:pt idx="133">
                  <c:v>564.5999999999945</c:v>
                </c:pt>
                <c:pt idx="134">
                  <c:v>699.0999999999943</c:v>
                </c:pt>
                <c:pt idx="135">
                  <c:v>717.1999999999941</c:v>
                </c:pt>
                <c:pt idx="136">
                  <c:v>716.9999999999945</c:v>
                </c:pt>
                <c:pt idx="137">
                  <c:v>671.7999999999947</c:v>
                </c:pt>
                <c:pt idx="138">
                  <c:v>643.4999999999945</c:v>
                </c:pt>
                <c:pt idx="139">
                  <c:v>636.3999999999947</c:v>
                </c:pt>
                <c:pt idx="140">
                  <c:v>587.9999999999952</c:v>
                </c:pt>
                <c:pt idx="141">
                  <c:v>962.7999999999956</c:v>
                </c:pt>
                <c:pt idx="142">
                  <c:v>972.699999999996</c:v>
                </c:pt>
                <c:pt idx="143">
                  <c:v>980.1999999999962</c:v>
                </c:pt>
                <c:pt idx="144">
                  <c:v>1034.799999999995</c:v>
                </c:pt>
                <c:pt idx="145">
                  <c:v>994.8999999999953</c:v>
                </c:pt>
                <c:pt idx="146">
                  <c:v>1150.799999999995</c:v>
                </c:pt>
                <c:pt idx="147">
                  <c:v>1156.199999999994</c:v>
                </c:pt>
                <c:pt idx="148">
                  <c:v>1111.999999999993</c:v>
                </c:pt>
                <c:pt idx="149">
                  <c:v>1106.299999999993</c:v>
                </c:pt>
                <c:pt idx="150">
                  <c:v>1187.599999999993</c:v>
                </c:pt>
                <c:pt idx="151">
                  <c:v>1270.799999999994</c:v>
                </c:pt>
                <c:pt idx="152">
                  <c:v>1251.899999999995</c:v>
                </c:pt>
                <c:pt idx="153">
                  <c:v>1230.999999999994</c:v>
                </c:pt>
                <c:pt idx="154">
                  <c:v>1294.299999999994</c:v>
                </c:pt>
                <c:pt idx="155">
                  <c:v>1272.099999999994</c:v>
                </c:pt>
                <c:pt idx="156">
                  <c:v>1265.599999999995</c:v>
                </c:pt>
                <c:pt idx="157">
                  <c:v>1234.599999999994</c:v>
                </c:pt>
                <c:pt idx="158">
                  <c:v>1175.999999999995</c:v>
                </c:pt>
                <c:pt idx="159">
                  <c:v>1130.999999999994</c:v>
                </c:pt>
                <c:pt idx="160">
                  <c:v>1096.799999999994</c:v>
                </c:pt>
                <c:pt idx="161">
                  <c:v>1119.399999999994</c:v>
                </c:pt>
                <c:pt idx="162">
                  <c:v>1152.399999999994</c:v>
                </c:pt>
                <c:pt idx="163">
                  <c:v>1128.899999999994</c:v>
                </c:pt>
                <c:pt idx="164">
                  <c:v>1136.799999999994</c:v>
                </c:pt>
                <c:pt idx="165">
                  <c:v>1142.499999999994</c:v>
                </c:pt>
                <c:pt idx="166">
                  <c:v>1098.099999999995</c:v>
                </c:pt>
                <c:pt idx="167">
                  <c:v>1075.599999999995</c:v>
                </c:pt>
                <c:pt idx="168">
                  <c:v>1128.699999999996</c:v>
                </c:pt>
                <c:pt idx="169">
                  <c:v>1178.299999999997</c:v>
                </c:pt>
                <c:pt idx="170">
                  <c:v>1160.799999999997</c:v>
                </c:pt>
                <c:pt idx="171">
                  <c:v>1132.599999999998</c:v>
                </c:pt>
                <c:pt idx="172">
                  <c:v>1140.799999999998</c:v>
                </c:pt>
                <c:pt idx="173">
                  <c:v>1122.999999999999</c:v>
                </c:pt>
                <c:pt idx="174">
                  <c:v>1249.399999999998</c:v>
                </c:pt>
                <c:pt idx="175">
                  <c:v>1241.699999999998</c:v>
                </c:pt>
                <c:pt idx="176">
                  <c:v>1297.599999999998</c:v>
                </c:pt>
                <c:pt idx="177">
                  <c:v>1307.399999999998</c:v>
                </c:pt>
                <c:pt idx="178">
                  <c:v>1234.399999999999</c:v>
                </c:pt>
                <c:pt idx="179">
                  <c:v>1160.299999999999</c:v>
                </c:pt>
                <c:pt idx="180">
                  <c:v>1186.999999999999</c:v>
                </c:pt>
                <c:pt idx="181">
                  <c:v>1134.799999999998</c:v>
                </c:pt>
                <c:pt idx="182">
                  <c:v>1137.799999999998</c:v>
                </c:pt>
                <c:pt idx="183">
                  <c:v>1108.399999999999</c:v>
                </c:pt>
                <c:pt idx="184">
                  <c:v>1018.399999999998</c:v>
                </c:pt>
                <c:pt idx="185">
                  <c:v>1167.199999999998</c:v>
                </c:pt>
                <c:pt idx="186">
                  <c:v>1258.399999999999</c:v>
                </c:pt>
                <c:pt idx="187">
                  <c:v>1255.799999999999</c:v>
                </c:pt>
                <c:pt idx="188">
                  <c:v>1236.599999999998</c:v>
                </c:pt>
                <c:pt idx="189">
                  <c:v>1233.099999999997</c:v>
                </c:pt>
                <c:pt idx="190">
                  <c:v>1253.699999999996</c:v>
                </c:pt>
                <c:pt idx="191">
                  <c:v>1274.599999999995</c:v>
                </c:pt>
                <c:pt idx="192">
                  <c:v>1268.599999999995</c:v>
                </c:pt>
                <c:pt idx="193">
                  <c:v>1271.099999999995</c:v>
                </c:pt>
                <c:pt idx="194">
                  <c:v>1240.399999999995</c:v>
                </c:pt>
                <c:pt idx="195">
                  <c:v>1272.499999999995</c:v>
                </c:pt>
                <c:pt idx="196">
                  <c:v>1266.899999999995</c:v>
                </c:pt>
                <c:pt idx="197">
                  <c:v>1312.499999999996</c:v>
                </c:pt>
                <c:pt idx="198">
                  <c:v>1370.599999999996</c:v>
                </c:pt>
                <c:pt idx="199">
                  <c:v>1304.999999999995</c:v>
                </c:pt>
                <c:pt idx="200">
                  <c:v>1321.599999999995</c:v>
                </c:pt>
                <c:pt idx="201">
                  <c:v>1318.299999999995</c:v>
                </c:pt>
                <c:pt idx="202">
                  <c:v>1296.799999999995</c:v>
                </c:pt>
                <c:pt idx="203">
                  <c:v>1302.399999999994</c:v>
                </c:pt>
                <c:pt idx="204">
                  <c:v>1347.999999999995</c:v>
                </c:pt>
                <c:pt idx="205">
                  <c:v>1315.599999999995</c:v>
                </c:pt>
                <c:pt idx="206">
                  <c:v>1253.499999999994</c:v>
                </c:pt>
                <c:pt idx="207">
                  <c:v>1337.399999999994</c:v>
                </c:pt>
                <c:pt idx="208">
                  <c:v>1365.999999999994</c:v>
                </c:pt>
                <c:pt idx="209">
                  <c:v>1343.199999999993</c:v>
                </c:pt>
                <c:pt idx="210">
                  <c:v>1336.599999999993</c:v>
                </c:pt>
                <c:pt idx="211">
                  <c:v>1338.899999999993</c:v>
                </c:pt>
                <c:pt idx="212">
                  <c:v>1280.599999999991</c:v>
                </c:pt>
                <c:pt idx="213">
                  <c:v>1293.699999999992</c:v>
                </c:pt>
                <c:pt idx="214">
                  <c:v>1290.999999999993</c:v>
                </c:pt>
                <c:pt idx="215">
                  <c:v>1283.799999999994</c:v>
                </c:pt>
                <c:pt idx="216">
                  <c:v>1203.699999999994</c:v>
                </c:pt>
                <c:pt idx="217">
                  <c:v>1276.799999999993</c:v>
                </c:pt>
                <c:pt idx="218">
                  <c:v>1289.099999999994</c:v>
                </c:pt>
                <c:pt idx="219">
                  <c:v>1289.099999999994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'EUR_AUD'!$L$2:$L$387</c:f>
              <c:numCache>
                <c:formatCode>General</c:formatCode>
                <c:ptCount val="386"/>
                <c:pt idx="0">
                  <c:v>45050.41666666666</c:v>
                </c:pt>
                <c:pt idx="1">
                  <c:v>45055.41666666666</c:v>
                </c:pt>
                <c:pt idx="2">
                  <c:v>45055.75</c:v>
                </c:pt>
                <c:pt idx="3">
                  <c:v>45056.29166666666</c:v>
                </c:pt>
                <c:pt idx="4">
                  <c:v>45056.5</c:v>
                </c:pt>
                <c:pt idx="5">
                  <c:v>45056.91666666666</c:v>
                </c:pt>
                <c:pt idx="6">
                  <c:v>45057</c:v>
                </c:pt>
                <c:pt idx="7">
                  <c:v>45057.41666666666</c:v>
                </c:pt>
                <c:pt idx="8">
                  <c:v>45061.16666666666</c:v>
                </c:pt>
                <c:pt idx="9">
                  <c:v>45062.25</c:v>
                </c:pt>
                <c:pt idx="10">
                  <c:v>45063.41666666666</c:v>
                </c:pt>
                <c:pt idx="11">
                  <c:v>45064.125</c:v>
                </c:pt>
                <c:pt idx="12">
                  <c:v>45064.70833333334</c:v>
                </c:pt>
                <c:pt idx="13">
                  <c:v>45065.79166666666</c:v>
                </c:pt>
                <c:pt idx="14">
                  <c:v>45068.79166666666</c:v>
                </c:pt>
                <c:pt idx="15">
                  <c:v>45069.375</c:v>
                </c:pt>
                <c:pt idx="16">
                  <c:v>45071.29166666666</c:v>
                </c:pt>
                <c:pt idx="17">
                  <c:v>45071.58333333334</c:v>
                </c:pt>
                <c:pt idx="18">
                  <c:v>45072.33333333334</c:v>
                </c:pt>
                <c:pt idx="19">
                  <c:v>45076.125</c:v>
                </c:pt>
                <c:pt idx="20">
                  <c:v>45077.70833333334</c:v>
                </c:pt>
                <c:pt idx="21">
                  <c:v>45082.41666666666</c:v>
                </c:pt>
                <c:pt idx="22">
                  <c:v>45082.58333333334</c:v>
                </c:pt>
                <c:pt idx="23">
                  <c:v>45084.66666666666</c:v>
                </c:pt>
                <c:pt idx="24">
                  <c:v>45085.33333333334</c:v>
                </c:pt>
                <c:pt idx="25">
                  <c:v>45085.95833333334</c:v>
                </c:pt>
                <c:pt idx="26">
                  <c:v>45086.41666666666</c:v>
                </c:pt>
                <c:pt idx="27">
                  <c:v>45089.91666666666</c:v>
                </c:pt>
                <c:pt idx="28">
                  <c:v>45090.5</c:v>
                </c:pt>
                <c:pt idx="29">
                  <c:v>45090.95833333334</c:v>
                </c:pt>
                <c:pt idx="30">
                  <c:v>45091.29166666666</c:v>
                </c:pt>
                <c:pt idx="31">
                  <c:v>45091.91666666666</c:v>
                </c:pt>
                <c:pt idx="32">
                  <c:v>45092.29166666666</c:v>
                </c:pt>
                <c:pt idx="33">
                  <c:v>45092.70833333334</c:v>
                </c:pt>
                <c:pt idx="34">
                  <c:v>45093.04166666666</c:v>
                </c:pt>
                <c:pt idx="35">
                  <c:v>45093.33333333334</c:v>
                </c:pt>
                <c:pt idx="36">
                  <c:v>45095.91666666666</c:v>
                </c:pt>
                <c:pt idx="37">
                  <c:v>45096.04166666666</c:v>
                </c:pt>
                <c:pt idx="38">
                  <c:v>45096.625</c:v>
                </c:pt>
                <c:pt idx="39">
                  <c:v>45096.83333333334</c:v>
                </c:pt>
                <c:pt idx="40">
                  <c:v>45098</c:v>
                </c:pt>
                <c:pt idx="41">
                  <c:v>45098.375</c:v>
                </c:pt>
                <c:pt idx="42">
                  <c:v>45104</c:v>
                </c:pt>
                <c:pt idx="43">
                  <c:v>45104.54166666666</c:v>
                </c:pt>
                <c:pt idx="44">
                  <c:v>45106.20833333334</c:v>
                </c:pt>
                <c:pt idx="45">
                  <c:v>45112.29166666666</c:v>
                </c:pt>
                <c:pt idx="46">
                  <c:v>45112.95833333334</c:v>
                </c:pt>
                <c:pt idx="47">
                  <c:v>45113.54166666666</c:v>
                </c:pt>
                <c:pt idx="48">
                  <c:v>45114.29166666666</c:v>
                </c:pt>
                <c:pt idx="49">
                  <c:v>45117.125</c:v>
                </c:pt>
                <c:pt idx="50">
                  <c:v>45117.91666666666</c:v>
                </c:pt>
                <c:pt idx="51">
                  <c:v>45118.33333333334</c:v>
                </c:pt>
                <c:pt idx="52">
                  <c:v>45118.91666666666</c:v>
                </c:pt>
                <c:pt idx="53">
                  <c:v>45119.5</c:v>
                </c:pt>
                <c:pt idx="54">
                  <c:v>45119.70833333334</c:v>
                </c:pt>
                <c:pt idx="55">
                  <c:v>45121</c:v>
                </c:pt>
                <c:pt idx="56">
                  <c:v>45124.83333333334</c:v>
                </c:pt>
                <c:pt idx="57">
                  <c:v>45125.125</c:v>
                </c:pt>
                <c:pt idx="58">
                  <c:v>45125.75</c:v>
                </c:pt>
                <c:pt idx="59">
                  <c:v>45126.125</c:v>
                </c:pt>
                <c:pt idx="60">
                  <c:v>45126.83333333334</c:v>
                </c:pt>
                <c:pt idx="61">
                  <c:v>45127.91666666666</c:v>
                </c:pt>
                <c:pt idx="62">
                  <c:v>45131.33333333334</c:v>
                </c:pt>
                <c:pt idx="63">
                  <c:v>45133.16666666666</c:v>
                </c:pt>
                <c:pt idx="64">
                  <c:v>45134.08333333334</c:v>
                </c:pt>
                <c:pt idx="65">
                  <c:v>45134.70833333334</c:v>
                </c:pt>
                <c:pt idx="66">
                  <c:v>45134.875</c:v>
                </c:pt>
                <c:pt idx="67">
                  <c:v>45134.91666666666</c:v>
                </c:pt>
                <c:pt idx="68">
                  <c:v>45138.16666666666</c:v>
                </c:pt>
                <c:pt idx="69">
                  <c:v>45139.20833333334</c:v>
                </c:pt>
                <c:pt idx="70">
                  <c:v>45141.66666666666</c:v>
                </c:pt>
                <c:pt idx="71">
                  <c:v>45142.58333333334</c:v>
                </c:pt>
                <c:pt idx="72">
                  <c:v>45145.25</c:v>
                </c:pt>
                <c:pt idx="73">
                  <c:v>45145.66666666666</c:v>
                </c:pt>
                <c:pt idx="74">
                  <c:v>45146.79166666666</c:v>
                </c:pt>
                <c:pt idx="75">
                  <c:v>45147.54166666666</c:v>
                </c:pt>
                <c:pt idx="76">
                  <c:v>45148.20833333334</c:v>
                </c:pt>
                <c:pt idx="77">
                  <c:v>45148.66666666666</c:v>
                </c:pt>
                <c:pt idx="78">
                  <c:v>45152.5</c:v>
                </c:pt>
                <c:pt idx="79">
                  <c:v>45153.375</c:v>
                </c:pt>
                <c:pt idx="80">
                  <c:v>45154.58333333334</c:v>
                </c:pt>
                <c:pt idx="81">
                  <c:v>45154.70833333334</c:v>
                </c:pt>
                <c:pt idx="82">
                  <c:v>45155.58333333334</c:v>
                </c:pt>
                <c:pt idx="83">
                  <c:v>45156.04166666666</c:v>
                </c:pt>
                <c:pt idx="84">
                  <c:v>45156.70833333334</c:v>
                </c:pt>
                <c:pt idx="85">
                  <c:v>45159.125</c:v>
                </c:pt>
                <c:pt idx="86">
                  <c:v>45159.875</c:v>
                </c:pt>
                <c:pt idx="87">
                  <c:v>45162.33333333334</c:v>
                </c:pt>
                <c:pt idx="88">
                  <c:v>45163.125</c:v>
                </c:pt>
                <c:pt idx="89">
                  <c:v>45163.70833333334</c:v>
                </c:pt>
                <c:pt idx="90">
                  <c:v>45166.125</c:v>
                </c:pt>
                <c:pt idx="91">
                  <c:v>45166.5</c:v>
                </c:pt>
                <c:pt idx="92">
                  <c:v>45166.83333333334</c:v>
                </c:pt>
                <c:pt idx="93">
                  <c:v>45167.79166666666</c:v>
                </c:pt>
                <c:pt idx="94">
                  <c:v>45167.95833333334</c:v>
                </c:pt>
                <c:pt idx="95">
                  <c:v>45168.375</c:v>
                </c:pt>
                <c:pt idx="96">
                  <c:v>45169.33333333334</c:v>
                </c:pt>
                <c:pt idx="97">
                  <c:v>45170.29166666666</c:v>
                </c:pt>
                <c:pt idx="98">
                  <c:v>45170.66666666666</c:v>
                </c:pt>
                <c:pt idx="99">
                  <c:v>45173.58333333334</c:v>
                </c:pt>
                <c:pt idx="100">
                  <c:v>45174.83333333334</c:v>
                </c:pt>
                <c:pt idx="101">
                  <c:v>45175.29166666666</c:v>
                </c:pt>
                <c:pt idx="102">
                  <c:v>45175.41666666666</c:v>
                </c:pt>
                <c:pt idx="103">
                  <c:v>45175.91666666666</c:v>
                </c:pt>
                <c:pt idx="104">
                  <c:v>45176.41666666666</c:v>
                </c:pt>
                <c:pt idx="105">
                  <c:v>45177.04166666666</c:v>
                </c:pt>
                <c:pt idx="106">
                  <c:v>45177.29166666666</c:v>
                </c:pt>
                <c:pt idx="107">
                  <c:v>45177.79166666666</c:v>
                </c:pt>
                <c:pt idx="108">
                  <c:v>45180.125</c:v>
                </c:pt>
                <c:pt idx="109">
                  <c:v>45180.83333333334</c:v>
                </c:pt>
                <c:pt idx="110">
                  <c:v>45181.33333333334</c:v>
                </c:pt>
                <c:pt idx="111">
                  <c:v>45181.79166666666</c:v>
                </c:pt>
                <c:pt idx="112">
                  <c:v>45182.58333333334</c:v>
                </c:pt>
                <c:pt idx="113">
                  <c:v>45184.58333333334</c:v>
                </c:pt>
                <c:pt idx="114">
                  <c:v>45187.29166666666</c:v>
                </c:pt>
                <c:pt idx="115">
                  <c:v>45187.58333333334</c:v>
                </c:pt>
                <c:pt idx="116">
                  <c:v>45188.33333333334</c:v>
                </c:pt>
                <c:pt idx="117">
                  <c:v>45189.16666666666</c:v>
                </c:pt>
                <c:pt idx="118">
                  <c:v>45189.45833333334</c:v>
                </c:pt>
                <c:pt idx="119">
                  <c:v>45190.04166666666</c:v>
                </c:pt>
                <c:pt idx="120">
                  <c:v>45190.91666666666</c:v>
                </c:pt>
                <c:pt idx="121">
                  <c:v>45194</c:v>
                </c:pt>
                <c:pt idx="122">
                  <c:v>45194.625</c:v>
                </c:pt>
                <c:pt idx="123">
                  <c:v>45195.33333333334</c:v>
                </c:pt>
                <c:pt idx="124">
                  <c:v>45195.875</c:v>
                </c:pt>
                <c:pt idx="125">
                  <c:v>45196.125</c:v>
                </c:pt>
                <c:pt idx="126">
                  <c:v>45196.66666666666</c:v>
                </c:pt>
                <c:pt idx="127">
                  <c:v>45198.79166666666</c:v>
                </c:pt>
                <c:pt idx="128">
                  <c:v>45201.79166666666</c:v>
                </c:pt>
                <c:pt idx="129">
                  <c:v>45202.125</c:v>
                </c:pt>
                <c:pt idx="130">
                  <c:v>45203.125</c:v>
                </c:pt>
                <c:pt idx="131">
                  <c:v>45203.58333333334</c:v>
                </c:pt>
                <c:pt idx="132">
                  <c:v>45204.04166666666</c:v>
                </c:pt>
                <c:pt idx="133">
                  <c:v>45204.625</c:v>
                </c:pt>
                <c:pt idx="134">
                  <c:v>45205</c:v>
                </c:pt>
                <c:pt idx="135">
                  <c:v>45205.41666666666</c:v>
                </c:pt>
                <c:pt idx="136">
                  <c:v>45208</c:v>
                </c:pt>
                <c:pt idx="137">
                  <c:v>45208.16666666666</c:v>
                </c:pt>
                <c:pt idx="138">
                  <c:v>45208.45833333334</c:v>
                </c:pt>
                <c:pt idx="139">
                  <c:v>45209.41666666666</c:v>
                </c:pt>
                <c:pt idx="140">
                  <c:v>45209.91666666666</c:v>
                </c:pt>
                <c:pt idx="141">
                  <c:v>45210.33333333334</c:v>
                </c:pt>
                <c:pt idx="142">
                  <c:v>45212.58333333334</c:v>
                </c:pt>
                <c:pt idx="143">
                  <c:v>45212.66666666666</c:v>
                </c:pt>
                <c:pt idx="144">
                  <c:v>45212.70833333334</c:v>
                </c:pt>
                <c:pt idx="145">
                  <c:v>45212.83333333334</c:v>
                </c:pt>
                <c:pt idx="146">
                  <c:v>45215.125</c:v>
                </c:pt>
                <c:pt idx="147">
                  <c:v>45216.70833333334</c:v>
                </c:pt>
                <c:pt idx="148">
                  <c:v>45217.125</c:v>
                </c:pt>
                <c:pt idx="149">
                  <c:v>45217.70833333334</c:v>
                </c:pt>
                <c:pt idx="150">
                  <c:v>45222.20833333334</c:v>
                </c:pt>
                <c:pt idx="151">
                  <c:v>45222.29166666666</c:v>
                </c:pt>
                <c:pt idx="152">
                  <c:v>45223.25</c:v>
                </c:pt>
                <c:pt idx="153">
                  <c:v>45224.5</c:v>
                </c:pt>
                <c:pt idx="154">
                  <c:v>45225.41666666666</c:v>
                </c:pt>
                <c:pt idx="155">
                  <c:v>45226.79166666666</c:v>
                </c:pt>
                <c:pt idx="156">
                  <c:v>45229.16666666666</c:v>
                </c:pt>
                <c:pt idx="157">
                  <c:v>45229.70833333334</c:v>
                </c:pt>
                <c:pt idx="158">
                  <c:v>45230.875</c:v>
                </c:pt>
                <c:pt idx="159">
                  <c:v>45232.54166666666</c:v>
                </c:pt>
                <c:pt idx="160">
                  <c:v>45233.08333333334</c:v>
                </c:pt>
                <c:pt idx="161">
                  <c:v>45236.375</c:v>
                </c:pt>
                <c:pt idx="162">
                  <c:v>45237.95833333334</c:v>
                </c:pt>
                <c:pt idx="163">
                  <c:v>45238.70833333334</c:v>
                </c:pt>
                <c:pt idx="164">
                  <c:v>45239.375</c:v>
                </c:pt>
                <c:pt idx="165">
                  <c:v>45239.79166666666</c:v>
                </c:pt>
                <c:pt idx="166">
                  <c:v>45243.20833333334</c:v>
                </c:pt>
                <c:pt idx="167">
                  <c:v>45244.04166666666</c:v>
                </c:pt>
                <c:pt idx="168">
                  <c:v>45244.70833333334</c:v>
                </c:pt>
                <c:pt idx="169">
                  <c:v>45246.08333333334</c:v>
                </c:pt>
                <c:pt idx="170">
                  <c:v>45247.375</c:v>
                </c:pt>
                <c:pt idx="171">
                  <c:v>45249.95833333334</c:v>
                </c:pt>
                <c:pt idx="172">
                  <c:v>45250.16666666666</c:v>
                </c:pt>
                <c:pt idx="173">
                  <c:v>45250.79166666666</c:v>
                </c:pt>
                <c:pt idx="174">
                  <c:v>45251.08333333334</c:v>
                </c:pt>
                <c:pt idx="175">
                  <c:v>45252.20833333334</c:v>
                </c:pt>
                <c:pt idx="176">
                  <c:v>45252.54166666666</c:v>
                </c:pt>
                <c:pt idx="177">
                  <c:v>45253.08333333334</c:v>
                </c:pt>
                <c:pt idx="178">
                  <c:v>45253.29166666666</c:v>
                </c:pt>
                <c:pt idx="179">
                  <c:v>45257.08333333334</c:v>
                </c:pt>
                <c:pt idx="180">
                  <c:v>45257.5</c:v>
                </c:pt>
                <c:pt idx="181">
                  <c:v>45259.29166666666</c:v>
                </c:pt>
                <c:pt idx="182">
                  <c:v>45260.08333333334</c:v>
                </c:pt>
                <c:pt idx="183">
                  <c:v>45264.375</c:v>
                </c:pt>
                <c:pt idx="184">
                  <c:v>45265.95833333334</c:v>
                </c:pt>
                <c:pt idx="185">
                  <c:v>45266.70833333334</c:v>
                </c:pt>
                <c:pt idx="186">
                  <c:v>45267.54166666666</c:v>
                </c:pt>
                <c:pt idx="187">
                  <c:v>45268.70833333334</c:v>
                </c:pt>
                <c:pt idx="188">
                  <c:v>45271.70833333334</c:v>
                </c:pt>
                <c:pt idx="189">
                  <c:v>45272.58333333334</c:v>
                </c:pt>
                <c:pt idx="190">
                  <c:v>45273.41666666666</c:v>
                </c:pt>
                <c:pt idx="191">
                  <c:v>45273.45833333334</c:v>
                </c:pt>
                <c:pt idx="192">
                  <c:v>45273.5</c:v>
                </c:pt>
                <c:pt idx="193">
                  <c:v>45050.41666666666</c:v>
                </c:pt>
                <c:pt idx="194">
                  <c:v>45055.41666666666</c:v>
                </c:pt>
                <c:pt idx="195">
                  <c:v>45055.75</c:v>
                </c:pt>
                <c:pt idx="196">
                  <c:v>45056.29166666666</c:v>
                </c:pt>
                <c:pt idx="197">
                  <c:v>45056.5</c:v>
                </c:pt>
                <c:pt idx="198">
                  <c:v>45056.91666666666</c:v>
                </c:pt>
                <c:pt idx="199">
                  <c:v>45057</c:v>
                </c:pt>
                <c:pt idx="200">
                  <c:v>45057.41666666666</c:v>
                </c:pt>
                <c:pt idx="201">
                  <c:v>45061.16666666666</c:v>
                </c:pt>
                <c:pt idx="202">
                  <c:v>45062.25</c:v>
                </c:pt>
                <c:pt idx="203">
                  <c:v>45063.41666666666</c:v>
                </c:pt>
                <c:pt idx="204">
                  <c:v>45064.125</c:v>
                </c:pt>
                <c:pt idx="205">
                  <c:v>45064.70833333334</c:v>
                </c:pt>
                <c:pt idx="206">
                  <c:v>45065.79166666666</c:v>
                </c:pt>
                <c:pt idx="207">
                  <c:v>45068.79166666666</c:v>
                </c:pt>
                <c:pt idx="208">
                  <c:v>45069.375</c:v>
                </c:pt>
                <c:pt idx="209">
                  <c:v>45071.29166666666</c:v>
                </c:pt>
                <c:pt idx="210">
                  <c:v>45071.58333333334</c:v>
                </c:pt>
                <c:pt idx="211">
                  <c:v>45072.33333333334</c:v>
                </c:pt>
                <c:pt idx="212">
                  <c:v>45076.125</c:v>
                </c:pt>
                <c:pt idx="213">
                  <c:v>45077.70833333334</c:v>
                </c:pt>
                <c:pt idx="214">
                  <c:v>45082.41666666666</c:v>
                </c:pt>
                <c:pt idx="215">
                  <c:v>45082.58333333334</c:v>
                </c:pt>
                <c:pt idx="216">
                  <c:v>45084.66666666666</c:v>
                </c:pt>
                <c:pt idx="217">
                  <c:v>45085.33333333334</c:v>
                </c:pt>
                <c:pt idx="218">
                  <c:v>45085.95833333334</c:v>
                </c:pt>
                <c:pt idx="219">
                  <c:v>45086.41666666666</c:v>
                </c:pt>
                <c:pt idx="220">
                  <c:v>45089.91666666666</c:v>
                </c:pt>
                <c:pt idx="221">
                  <c:v>45090.5</c:v>
                </c:pt>
                <c:pt idx="222">
                  <c:v>45090.95833333334</c:v>
                </c:pt>
                <c:pt idx="223">
                  <c:v>45091.29166666666</c:v>
                </c:pt>
                <c:pt idx="224">
                  <c:v>45091.91666666666</c:v>
                </c:pt>
                <c:pt idx="225">
                  <c:v>45092.29166666666</c:v>
                </c:pt>
                <c:pt idx="226">
                  <c:v>45092.70833333334</c:v>
                </c:pt>
                <c:pt idx="227">
                  <c:v>45093.04166666666</c:v>
                </c:pt>
                <c:pt idx="228">
                  <c:v>45093.33333333334</c:v>
                </c:pt>
                <c:pt idx="229">
                  <c:v>45095.91666666666</c:v>
                </c:pt>
                <c:pt idx="230">
                  <c:v>45096.04166666666</c:v>
                </c:pt>
                <c:pt idx="231">
                  <c:v>45096.625</c:v>
                </c:pt>
                <c:pt idx="232">
                  <c:v>45096.83333333334</c:v>
                </c:pt>
                <c:pt idx="233">
                  <c:v>45098</c:v>
                </c:pt>
                <c:pt idx="234">
                  <c:v>45098.375</c:v>
                </c:pt>
                <c:pt idx="235">
                  <c:v>45104</c:v>
                </c:pt>
                <c:pt idx="236">
                  <c:v>45104.54166666666</c:v>
                </c:pt>
                <c:pt idx="237">
                  <c:v>45106.20833333334</c:v>
                </c:pt>
                <c:pt idx="238">
                  <c:v>45112.29166666666</c:v>
                </c:pt>
                <c:pt idx="239">
                  <c:v>45112.95833333334</c:v>
                </c:pt>
                <c:pt idx="240">
                  <c:v>45113.54166666666</c:v>
                </c:pt>
                <c:pt idx="241">
                  <c:v>45114.29166666666</c:v>
                </c:pt>
                <c:pt idx="242">
                  <c:v>45117.125</c:v>
                </c:pt>
                <c:pt idx="243">
                  <c:v>45117.91666666666</c:v>
                </c:pt>
                <c:pt idx="244">
                  <c:v>45118.33333333334</c:v>
                </c:pt>
                <c:pt idx="245">
                  <c:v>45118.91666666666</c:v>
                </c:pt>
                <c:pt idx="246">
                  <c:v>45119.5</c:v>
                </c:pt>
                <c:pt idx="247">
                  <c:v>45119.70833333334</c:v>
                </c:pt>
                <c:pt idx="248">
                  <c:v>45121</c:v>
                </c:pt>
                <c:pt idx="249">
                  <c:v>45124.83333333334</c:v>
                </c:pt>
                <c:pt idx="250">
                  <c:v>45125.125</c:v>
                </c:pt>
                <c:pt idx="251">
                  <c:v>45125.75</c:v>
                </c:pt>
                <c:pt idx="252">
                  <c:v>45126.125</c:v>
                </c:pt>
                <c:pt idx="253">
                  <c:v>45126.83333333334</c:v>
                </c:pt>
                <c:pt idx="254">
                  <c:v>45127.91666666666</c:v>
                </c:pt>
                <c:pt idx="255">
                  <c:v>45131.33333333334</c:v>
                </c:pt>
                <c:pt idx="256">
                  <c:v>45133.16666666666</c:v>
                </c:pt>
                <c:pt idx="257">
                  <c:v>45134.08333333334</c:v>
                </c:pt>
                <c:pt idx="258">
                  <c:v>45134.70833333334</c:v>
                </c:pt>
                <c:pt idx="259">
                  <c:v>45134.875</c:v>
                </c:pt>
                <c:pt idx="260">
                  <c:v>45134.91666666666</c:v>
                </c:pt>
                <c:pt idx="261">
                  <c:v>45138.16666666666</c:v>
                </c:pt>
                <c:pt idx="262">
                  <c:v>45139.20833333334</c:v>
                </c:pt>
                <c:pt idx="263">
                  <c:v>45141.66666666666</c:v>
                </c:pt>
                <c:pt idx="264">
                  <c:v>45142.58333333334</c:v>
                </c:pt>
                <c:pt idx="265">
                  <c:v>45145.25</c:v>
                </c:pt>
                <c:pt idx="266">
                  <c:v>45145.66666666666</c:v>
                </c:pt>
                <c:pt idx="267">
                  <c:v>45146.79166666666</c:v>
                </c:pt>
                <c:pt idx="268">
                  <c:v>45147.54166666666</c:v>
                </c:pt>
                <c:pt idx="269">
                  <c:v>45148.20833333334</c:v>
                </c:pt>
                <c:pt idx="270">
                  <c:v>45148.66666666666</c:v>
                </c:pt>
                <c:pt idx="271">
                  <c:v>45152.5</c:v>
                </c:pt>
                <c:pt idx="272">
                  <c:v>45153.375</c:v>
                </c:pt>
                <c:pt idx="273">
                  <c:v>45154.58333333334</c:v>
                </c:pt>
                <c:pt idx="274">
                  <c:v>45154.70833333334</c:v>
                </c:pt>
                <c:pt idx="275">
                  <c:v>45155.58333333334</c:v>
                </c:pt>
                <c:pt idx="276">
                  <c:v>45156.04166666666</c:v>
                </c:pt>
                <c:pt idx="277">
                  <c:v>45156.70833333334</c:v>
                </c:pt>
                <c:pt idx="278">
                  <c:v>45159.125</c:v>
                </c:pt>
                <c:pt idx="279">
                  <c:v>45159.875</c:v>
                </c:pt>
                <c:pt idx="280">
                  <c:v>45162.33333333334</c:v>
                </c:pt>
                <c:pt idx="281">
                  <c:v>45163.125</c:v>
                </c:pt>
                <c:pt idx="282">
                  <c:v>45163.70833333334</c:v>
                </c:pt>
                <c:pt idx="283">
                  <c:v>45166.125</c:v>
                </c:pt>
                <c:pt idx="284">
                  <c:v>45166.5</c:v>
                </c:pt>
                <c:pt idx="285">
                  <c:v>45166.83333333334</c:v>
                </c:pt>
                <c:pt idx="286">
                  <c:v>45167.79166666666</c:v>
                </c:pt>
                <c:pt idx="287">
                  <c:v>45167.95833333334</c:v>
                </c:pt>
                <c:pt idx="288">
                  <c:v>45168.375</c:v>
                </c:pt>
                <c:pt idx="289">
                  <c:v>45169.33333333334</c:v>
                </c:pt>
                <c:pt idx="290">
                  <c:v>45170.29166666666</c:v>
                </c:pt>
                <c:pt idx="291">
                  <c:v>45170.66666666666</c:v>
                </c:pt>
                <c:pt idx="292">
                  <c:v>45173.58333333334</c:v>
                </c:pt>
                <c:pt idx="293">
                  <c:v>45174.83333333334</c:v>
                </c:pt>
                <c:pt idx="294">
                  <c:v>45175.29166666666</c:v>
                </c:pt>
                <c:pt idx="295">
                  <c:v>45175.41666666666</c:v>
                </c:pt>
                <c:pt idx="296">
                  <c:v>45175.91666666666</c:v>
                </c:pt>
                <c:pt idx="297">
                  <c:v>45176.41666666666</c:v>
                </c:pt>
                <c:pt idx="298">
                  <c:v>45177.04166666666</c:v>
                </c:pt>
                <c:pt idx="299">
                  <c:v>45177.29166666666</c:v>
                </c:pt>
                <c:pt idx="300">
                  <c:v>45177.79166666666</c:v>
                </c:pt>
                <c:pt idx="301">
                  <c:v>45180.125</c:v>
                </c:pt>
                <c:pt idx="302">
                  <c:v>45180.83333333334</c:v>
                </c:pt>
                <c:pt idx="303">
                  <c:v>45181.33333333334</c:v>
                </c:pt>
                <c:pt idx="304">
                  <c:v>45181.79166666666</c:v>
                </c:pt>
                <c:pt idx="305">
                  <c:v>45182.58333333334</c:v>
                </c:pt>
                <c:pt idx="306">
                  <c:v>45184.58333333334</c:v>
                </c:pt>
                <c:pt idx="307">
                  <c:v>45187.29166666666</c:v>
                </c:pt>
                <c:pt idx="308">
                  <c:v>45187.58333333334</c:v>
                </c:pt>
                <c:pt idx="309">
                  <c:v>45188.33333333334</c:v>
                </c:pt>
                <c:pt idx="310">
                  <c:v>45189.16666666666</c:v>
                </c:pt>
                <c:pt idx="311">
                  <c:v>45189.45833333334</c:v>
                </c:pt>
                <c:pt idx="312">
                  <c:v>45190.04166666666</c:v>
                </c:pt>
                <c:pt idx="313">
                  <c:v>45190.91666666666</c:v>
                </c:pt>
                <c:pt idx="314">
                  <c:v>45194</c:v>
                </c:pt>
                <c:pt idx="315">
                  <c:v>45194.625</c:v>
                </c:pt>
                <c:pt idx="316">
                  <c:v>45195.33333333334</c:v>
                </c:pt>
                <c:pt idx="317">
                  <c:v>45195.875</c:v>
                </c:pt>
                <c:pt idx="318">
                  <c:v>45196.125</c:v>
                </c:pt>
                <c:pt idx="319">
                  <c:v>45196.66666666666</c:v>
                </c:pt>
                <c:pt idx="320">
                  <c:v>45198.79166666666</c:v>
                </c:pt>
                <c:pt idx="321">
                  <c:v>45201.79166666666</c:v>
                </c:pt>
                <c:pt idx="322">
                  <c:v>45202.125</c:v>
                </c:pt>
                <c:pt idx="323">
                  <c:v>45203.125</c:v>
                </c:pt>
                <c:pt idx="324">
                  <c:v>45203.58333333334</c:v>
                </c:pt>
                <c:pt idx="325">
                  <c:v>45204.04166666666</c:v>
                </c:pt>
                <c:pt idx="326">
                  <c:v>45204.625</c:v>
                </c:pt>
                <c:pt idx="327">
                  <c:v>45205</c:v>
                </c:pt>
                <c:pt idx="328">
                  <c:v>45205.41666666666</c:v>
                </c:pt>
                <c:pt idx="329">
                  <c:v>45208</c:v>
                </c:pt>
                <c:pt idx="330">
                  <c:v>45208.16666666666</c:v>
                </c:pt>
                <c:pt idx="331">
                  <c:v>45208.45833333334</c:v>
                </c:pt>
                <c:pt idx="332">
                  <c:v>45209.41666666666</c:v>
                </c:pt>
                <c:pt idx="333">
                  <c:v>45209.91666666666</c:v>
                </c:pt>
                <c:pt idx="334">
                  <c:v>45210.33333333334</c:v>
                </c:pt>
                <c:pt idx="335">
                  <c:v>45212.58333333334</c:v>
                </c:pt>
                <c:pt idx="336">
                  <c:v>45212.66666666666</c:v>
                </c:pt>
                <c:pt idx="337">
                  <c:v>45212.70833333334</c:v>
                </c:pt>
                <c:pt idx="338">
                  <c:v>45212.83333333334</c:v>
                </c:pt>
                <c:pt idx="339">
                  <c:v>45215.125</c:v>
                </c:pt>
                <c:pt idx="340">
                  <c:v>45216.70833333334</c:v>
                </c:pt>
                <c:pt idx="341">
                  <c:v>45217.125</c:v>
                </c:pt>
                <c:pt idx="342">
                  <c:v>45217.70833333334</c:v>
                </c:pt>
                <c:pt idx="343">
                  <c:v>45222.20833333334</c:v>
                </c:pt>
                <c:pt idx="344">
                  <c:v>45222.29166666666</c:v>
                </c:pt>
                <c:pt idx="345">
                  <c:v>45223.25</c:v>
                </c:pt>
                <c:pt idx="346">
                  <c:v>45224.5</c:v>
                </c:pt>
                <c:pt idx="347">
                  <c:v>45225.41666666666</c:v>
                </c:pt>
                <c:pt idx="348">
                  <c:v>45226.79166666666</c:v>
                </c:pt>
                <c:pt idx="349">
                  <c:v>45229.16666666666</c:v>
                </c:pt>
                <c:pt idx="350">
                  <c:v>45229.70833333334</c:v>
                </c:pt>
                <c:pt idx="351">
                  <c:v>45230.875</c:v>
                </c:pt>
                <c:pt idx="352">
                  <c:v>45232.54166666666</c:v>
                </c:pt>
                <c:pt idx="353">
                  <c:v>45233.08333333334</c:v>
                </c:pt>
                <c:pt idx="354">
                  <c:v>45236.375</c:v>
                </c:pt>
                <c:pt idx="355">
                  <c:v>45237.95833333334</c:v>
                </c:pt>
                <c:pt idx="356">
                  <c:v>45238.70833333334</c:v>
                </c:pt>
                <c:pt idx="357">
                  <c:v>45239.375</c:v>
                </c:pt>
                <c:pt idx="358">
                  <c:v>45239.79166666666</c:v>
                </c:pt>
                <c:pt idx="359">
                  <c:v>45243.20833333334</c:v>
                </c:pt>
                <c:pt idx="360">
                  <c:v>45244.04166666666</c:v>
                </c:pt>
                <c:pt idx="361">
                  <c:v>45244.70833333334</c:v>
                </c:pt>
                <c:pt idx="362">
                  <c:v>45246.08333333334</c:v>
                </c:pt>
                <c:pt idx="363">
                  <c:v>45247.375</c:v>
                </c:pt>
                <c:pt idx="364">
                  <c:v>45249.95833333334</c:v>
                </c:pt>
                <c:pt idx="365">
                  <c:v>45250.16666666666</c:v>
                </c:pt>
                <c:pt idx="366">
                  <c:v>45250.79166666666</c:v>
                </c:pt>
                <c:pt idx="367">
                  <c:v>45251.08333333334</c:v>
                </c:pt>
                <c:pt idx="368">
                  <c:v>45252.20833333334</c:v>
                </c:pt>
                <c:pt idx="369">
                  <c:v>45252.54166666666</c:v>
                </c:pt>
                <c:pt idx="370">
                  <c:v>45253.08333333334</c:v>
                </c:pt>
                <c:pt idx="371">
                  <c:v>45253.29166666666</c:v>
                </c:pt>
                <c:pt idx="372">
                  <c:v>45257.08333333334</c:v>
                </c:pt>
                <c:pt idx="373">
                  <c:v>45257.5</c:v>
                </c:pt>
                <c:pt idx="374">
                  <c:v>45259.29166666666</c:v>
                </c:pt>
                <c:pt idx="375">
                  <c:v>45260.08333333334</c:v>
                </c:pt>
                <c:pt idx="376">
                  <c:v>45264.375</c:v>
                </c:pt>
                <c:pt idx="377">
                  <c:v>45265.95833333334</c:v>
                </c:pt>
                <c:pt idx="378">
                  <c:v>45266.70833333334</c:v>
                </c:pt>
                <c:pt idx="379">
                  <c:v>45267.54166666666</c:v>
                </c:pt>
                <c:pt idx="380">
                  <c:v>45268.70833333334</c:v>
                </c:pt>
                <c:pt idx="381">
                  <c:v>45271.70833333334</c:v>
                </c:pt>
                <c:pt idx="382">
                  <c:v>45272.58333333334</c:v>
                </c:pt>
                <c:pt idx="383">
                  <c:v>45273.41666666666</c:v>
                </c:pt>
                <c:pt idx="384">
                  <c:v>45273.45833333334</c:v>
                </c:pt>
                <c:pt idx="385">
                  <c:v>45273.5</c:v>
                </c:pt>
              </c:numCache>
            </c:numRef>
          </c:cat>
          <c:val>
            <c:numRef>
              <c:f>'EUR_AUD'!$M$2:$M$387</c:f>
              <c:numCache>
                <c:formatCode>General</c:formatCode>
                <c:ptCount val="386"/>
                <c:pt idx="0">
                  <c:v>341.8999999999994</c:v>
                </c:pt>
                <c:pt idx="1">
                  <c:v>322.0000000000001</c:v>
                </c:pt>
                <c:pt idx="2">
                  <c:v>311.6000000000008</c:v>
                </c:pt>
                <c:pt idx="3">
                  <c:v>230.9000000000005</c:v>
                </c:pt>
                <c:pt idx="4">
                  <c:v>169.9000000000006</c:v>
                </c:pt>
                <c:pt idx="5">
                  <c:v>158.8000000000011</c:v>
                </c:pt>
                <c:pt idx="6">
                  <c:v>139.2000000000015</c:v>
                </c:pt>
                <c:pt idx="7">
                  <c:v>220.4000000000006</c:v>
                </c:pt>
                <c:pt idx="8">
                  <c:v>217.7000000000006</c:v>
                </c:pt>
                <c:pt idx="9">
                  <c:v>204.4000000000023</c:v>
                </c:pt>
                <c:pt idx="10">
                  <c:v>187.0000000000038</c:v>
                </c:pt>
                <c:pt idx="11">
                  <c:v>175.2000000000042</c:v>
                </c:pt>
                <c:pt idx="12">
                  <c:v>216.1000000000035</c:v>
                </c:pt>
                <c:pt idx="13">
                  <c:v>229.400000000004</c:v>
                </c:pt>
                <c:pt idx="14">
                  <c:v>202.5000000000054</c:v>
                </c:pt>
                <c:pt idx="15">
                  <c:v>329.3000000000056</c:v>
                </c:pt>
                <c:pt idx="16">
                  <c:v>263.5000000000053</c:v>
                </c:pt>
                <c:pt idx="17">
                  <c:v>236.6000000000045</c:v>
                </c:pt>
                <c:pt idx="18">
                  <c:v>252.4000000000037</c:v>
                </c:pt>
                <c:pt idx="19">
                  <c:v>239.8000000000033</c:v>
                </c:pt>
                <c:pt idx="20">
                  <c:v>435.6000000000026</c:v>
                </c:pt>
                <c:pt idx="21">
                  <c:v>384.2000000000012</c:v>
                </c:pt>
                <c:pt idx="22">
                  <c:v>494.0999999999995</c:v>
                </c:pt>
                <c:pt idx="23">
                  <c:v>466.7999999999983</c:v>
                </c:pt>
                <c:pt idx="24">
                  <c:v>443.5999999999973</c:v>
                </c:pt>
                <c:pt idx="25">
                  <c:v>408.4999999999961</c:v>
                </c:pt>
                <c:pt idx="26">
                  <c:v>502.3999999999962</c:v>
                </c:pt>
                <c:pt idx="27">
                  <c:v>481.699999999996</c:v>
                </c:pt>
                <c:pt idx="28">
                  <c:v>458.9999999999961</c:v>
                </c:pt>
                <c:pt idx="29">
                  <c:v>426.9999999999974</c:v>
                </c:pt>
                <c:pt idx="30">
                  <c:v>394.6999999999967</c:v>
                </c:pt>
                <c:pt idx="31">
                  <c:v>336.7999999999949</c:v>
                </c:pt>
                <c:pt idx="32">
                  <c:v>312.599999999994</c:v>
                </c:pt>
                <c:pt idx="33">
                  <c:v>317.3999999999943</c:v>
                </c:pt>
                <c:pt idx="34">
                  <c:v>319.0999999999944</c:v>
                </c:pt>
                <c:pt idx="35">
                  <c:v>312.4999999999933</c:v>
                </c:pt>
                <c:pt idx="36">
                  <c:v>255.0999999999926</c:v>
                </c:pt>
                <c:pt idx="37">
                  <c:v>247.1999999999919</c:v>
                </c:pt>
                <c:pt idx="38">
                  <c:v>252.5999999999917</c:v>
                </c:pt>
                <c:pt idx="39">
                  <c:v>405.3999999999913</c:v>
                </c:pt>
                <c:pt idx="40">
                  <c:v>371.3999999999907</c:v>
                </c:pt>
                <c:pt idx="41">
                  <c:v>569.6999999999907</c:v>
                </c:pt>
                <c:pt idx="42">
                  <c:v>541.3999999999896</c:v>
                </c:pt>
                <c:pt idx="43">
                  <c:v>655.3999999999882</c:v>
                </c:pt>
                <c:pt idx="44">
                  <c:v>833.7999999999868</c:v>
                </c:pt>
                <c:pt idx="45">
                  <c:v>851.8999999999854</c:v>
                </c:pt>
                <c:pt idx="46">
                  <c:v>752.5999999999855</c:v>
                </c:pt>
                <c:pt idx="47">
                  <c:v>741.299999999987</c:v>
                </c:pt>
                <c:pt idx="48">
                  <c:v>704.7999999999877</c:v>
                </c:pt>
                <c:pt idx="49">
                  <c:v>749.1999999999877</c:v>
                </c:pt>
                <c:pt idx="50">
                  <c:v>721.999999999987</c:v>
                </c:pt>
                <c:pt idx="51">
                  <c:v>671.9999999999859</c:v>
                </c:pt>
                <c:pt idx="52">
                  <c:v>695.9999999999854</c:v>
                </c:pt>
                <c:pt idx="53">
                  <c:v>656.9999999999853</c:v>
                </c:pt>
                <c:pt idx="54">
                  <c:v>733.7999999999844</c:v>
                </c:pt>
                <c:pt idx="55">
                  <c:v>905.1999999999837</c:v>
                </c:pt>
                <c:pt idx="56">
                  <c:v>911.199999999983</c:v>
                </c:pt>
                <c:pt idx="57">
                  <c:v>908.8999999999812</c:v>
                </c:pt>
                <c:pt idx="58">
                  <c:v>846.7999999999807</c:v>
                </c:pt>
                <c:pt idx="59">
                  <c:v>849.1999999999809</c:v>
                </c:pt>
                <c:pt idx="60">
                  <c:v>964.3999999999807</c:v>
                </c:pt>
                <c:pt idx="61">
                  <c:v>981.6999999999807</c:v>
                </c:pt>
                <c:pt idx="62">
                  <c:v>1085.399999999981</c:v>
                </c:pt>
                <c:pt idx="63">
                  <c:v>1068.499999999981</c:v>
                </c:pt>
                <c:pt idx="64">
                  <c:v>1055.199999999983</c:v>
                </c:pt>
                <c:pt idx="65">
                  <c:v>1078.599999999983</c:v>
                </c:pt>
                <c:pt idx="66">
                  <c:v>1078.799999999982</c:v>
                </c:pt>
                <c:pt idx="67">
                  <c:v>1203.599999999982</c:v>
                </c:pt>
                <c:pt idx="68">
                  <c:v>1213.199999999983</c:v>
                </c:pt>
                <c:pt idx="69">
                  <c:v>1431.999999999984</c:v>
                </c:pt>
                <c:pt idx="70">
                  <c:v>1391.699999999984</c:v>
                </c:pt>
                <c:pt idx="71">
                  <c:v>1359.499999999984</c:v>
                </c:pt>
                <c:pt idx="72">
                  <c:v>1316.199999999985</c:v>
                </c:pt>
                <c:pt idx="73">
                  <c:v>1315.799999999984</c:v>
                </c:pt>
                <c:pt idx="74">
                  <c:v>1273.399999999984</c:v>
                </c:pt>
                <c:pt idx="75">
                  <c:v>1266.299999999984</c:v>
                </c:pt>
                <c:pt idx="76">
                  <c:v>1237.099999999984</c:v>
                </c:pt>
                <c:pt idx="77">
                  <c:v>1257.399999999984</c:v>
                </c:pt>
                <c:pt idx="78">
                  <c:v>1196.599999999983</c:v>
                </c:pt>
                <c:pt idx="79">
                  <c:v>1197.399999999981</c:v>
                </c:pt>
                <c:pt idx="80">
                  <c:v>1176.399999999981</c:v>
                </c:pt>
                <c:pt idx="81">
                  <c:v>1219.399999999981</c:v>
                </c:pt>
                <c:pt idx="82">
                  <c:v>1224.99999999998</c:v>
                </c:pt>
                <c:pt idx="83">
                  <c:v>1232.899999999981</c:v>
                </c:pt>
                <c:pt idx="84">
                  <c:v>1195.899999999983</c:v>
                </c:pt>
                <c:pt idx="85">
                  <c:v>1184.799999999983</c:v>
                </c:pt>
                <c:pt idx="86">
                  <c:v>1352.399999999982</c:v>
                </c:pt>
                <c:pt idx="87">
                  <c:v>1355.599999999981</c:v>
                </c:pt>
                <c:pt idx="88">
                  <c:v>1333.79999999998</c:v>
                </c:pt>
                <c:pt idx="89">
                  <c:v>1300.999999999981</c:v>
                </c:pt>
                <c:pt idx="90">
                  <c:v>1279.999999999981</c:v>
                </c:pt>
                <c:pt idx="91">
                  <c:v>1274.19999999998</c:v>
                </c:pt>
                <c:pt idx="92">
                  <c:v>1312.199999999981</c:v>
                </c:pt>
                <c:pt idx="93">
                  <c:v>1307.199999999981</c:v>
                </c:pt>
                <c:pt idx="94">
                  <c:v>1247.799999999983</c:v>
                </c:pt>
                <c:pt idx="95">
                  <c:v>1212.199999999983</c:v>
                </c:pt>
                <c:pt idx="96">
                  <c:v>1259.999999999983</c:v>
                </c:pt>
                <c:pt idx="97">
                  <c:v>1223.399999999983</c:v>
                </c:pt>
                <c:pt idx="98">
                  <c:v>1241.999999999982</c:v>
                </c:pt>
                <c:pt idx="99">
                  <c:v>1348.099999999983</c:v>
                </c:pt>
                <c:pt idx="100">
                  <c:v>1348.599999999981</c:v>
                </c:pt>
                <c:pt idx="101">
                  <c:v>1332.599999999981</c:v>
                </c:pt>
                <c:pt idx="102">
                  <c:v>1323.99999999998</c:v>
                </c:pt>
                <c:pt idx="103">
                  <c:v>1297.999999999979</c:v>
                </c:pt>
                <c:pt idx="104">
                  <c:v>1291.199999999978</c:v>
                </c:pt>
                <c:pt idx="105">
                  <c:v>1253.299999999979</c:v>
                </c:pt>
                <c:pt idx="106">
                  <c:v>1216.199999999978</c:v>
                </c:pt>
                <c:pt idx="107">
                  <c:v>1142.899999999977</c:v>
                </c:pt>
                <c:pt idx="108">
                  <c:v>1136.299999999978</c:v>
                </c:pt>
                <c:pt idx="109">
                  <c:v>1088.79999999998</c:v>
                </c:pt>
                <c:pt idx="110">
                  <c:v>1051.899999999981</c:v>
                </c:pt>
                <c:pt idx="111">
                  <c:v>1068.39999999998</c:v>
                </c:pt>
                <c:pt idx="112">
                  <c:v>1225.39999999998</c:v>
                </c:pt>
                <c:pt idx="113">
                  <c:v>1221.899999999982</c:v>
                </c:pt>
                <c:pt idx="114">
                  <c:v>1179.599999999982</c:v>
                </c:pt>
                <c:pt idx="115">
                  <c:v>1142.899999999982</c:v>
                </c:pt>
                <c:pt idx="116">
                  <c:v>1155.199999999982</c:v>
                </c:pt>
                <c:pt idx="117">
                  <c:v>1099.299999999982</c:v>
                </c:pt>
                <c:pt idx="118">
                  <c:v>1030.399999999982</c:v>
                </c:pt>
                <c:pt idx="119">
                  <c:v>1081.199999999982</c:v>
                </c:pt>
                <c:pt idx="120">
                  <c:v>1164.599999999982</c:v>
                </c:pt>
                <c:pt idx="121">
                  <c:v>1127.699999999982</c:v>
                </c:pt>
                <c:pt idx="122">
                  <c:v>1087.799999999983</c:v>
                </c:pt>
                <c:pt idx="123">
                  <c:v>1072.999999999983</c:v>
                </c:pt>
                <c:pt idx="124">
                  <c:v>1045.999999999984</c:v>
                </c:pt>
                <c:pt idx="125">
                  <c:v>1021.999999999985</c:v>
                </c:pt>
                <c:pt idx="126">
                  <c:v>1102.199999999984</c:v>
                </c:pt>
                <c:pt idx="127">
                  <c:v>1124.599999999984</c:v>
                </c:pt>
                <c:pt idx="128">
                  <c:v>1094.599999999985</c:v>
                </c:pt>
                <c:pt idx="129">
                  <c:v>1204.599999999986</c:v>
                </c:pt>
                <c:pt idx="130">
                  <c:v>1186.199999999988</c:v>
                </c:pt>
                <c:pt idx="131">
                  <c:v>1101.199999999988</c:v>
                </c:pt>
                <c:pt idx="132">
                  <c:v>1057.399999999988</c:v>
                </c:pt>
                <c:pt idx="133">
                  <c:v>1025.999999999986</c:v>
                </c:pt>
                <c:pt idx="134">
                  <c:v>987.199999999985</c:v>
                </c:pt>
                <c:pt idx="135">
                  <c:v>965.7999999999847</c:v>
                </c:pt>
                <c:pt idx="136">
                  <c:v>918.9999999999845</c:v>
                </c:pt>
                <c:pt idx="137">
                  <c:v>842.9999999999841</c:v>
                </c:pt>
                <c:pt idx="138">
                  <c:v>848.8999999999828</c:v>
                </c:pt>
                <c:pt idx="139">
                  <c:v>804.2999999999815</c:v>
                </c:pt>
                <c:pt idx="140">
                  <c:v>779.3999999999805</c:v>
                </c:pt>
                <c:pt idx="141">
                  <c:v>947.7999999999802</c:v>
                </c:pt>
                <c:pt idx="142">
                  <c:v>935.9999999999806</c:v>
                </c:pt>
                <c:pt idx="143">
                  <c:v>916.899999999982</c:v>
                </c:pt>
                <c:pt idx="144">
                  <c:v>901.6999999999823</c:v>
                </c:pt>
                <c:pt idx="145">
                  <c:v>854.199999999982</c:v>
                </c:pt>
                <c:pt idx="146">
                  <c:v>874.3999999999833</c:v>
                </c:pt>
                <c:pt idx="147">
                  <c:v>837.5999999999842</c:v>
                </c:pt>
                <c:pt idx="148">
                  <c:v>812.5999999999848</c:v>
                </c:pt>
                <c:pt idx="149">
                  <c:v>956.7999999999857</c:v>
                </c:pt>
                <c:pt idx="150">
                  <c:v>905.1999999999853</c:v>
                </c:pt>
                <c:pt idx="151">
                  <c:v>859.0999999999852</c:v>
                </c:pt>
                <c:pt idx="152">
                  <c:v>940.5999999999863</c:v>
                </c:pt>
                <c:pt idx="153">
                  <c:v>977.2999999999869</c:v>
                </c:pt>
                <c:pt idx="154">
                  <c:v>1012.899999999987</c:v>
                </c:pt>
                <c:pt idx="155">
                  <c:v>953.3999999999857</c:v>
                </c:pt>
                <c:pt idx="156">
                  <c:v>930.1999999999847</c:v>
                </c:pt>
                <c:pt idx="157">
                  <c:v>971.7999999999842</c:v>
                </c:pt>
                <c:pt idx="158">
                  <c:v>1118.899999999984</c:v>
                </c:pt>
                <c:pt idx="159">
                  <c:v>1096.799999999984</c:v>
                </c:pt>
                <c:pt idx="160">
                  <c:v>1099.199999999984</c:v>
                </c:pt>
                <c:pt idx="161">
                  <c:v>1215.799999999984</c:v>
                </c:pt>
                <c:pt idx="162">
                  <c:v>1149.799999999982</c:v>
                </c:pt>
                <c:pt idx="163">
                  <c:v>1149.599999999981</c:v>
                </c:pt>
                <c:pt idx="164">
                  <c:v>1098.89999999998</c:v>
                </c:pt>
                <c:pt idx="165">
                  <c:v>1140.999999999978</c:v>
                </c:pt>
                <c:pt idx="166">
                  <c:v>1158.399999999976</c:v>
                </c:pt>
                <c:pt idx="167">
                  <c:v>1124.399999999976</c:v>
                </c:pt>
                <c:pt idx="168">
                  <c:v>1111.899999999976</c:v>
                </c:pt>
                <c:pt idx="169">
                  <c:v>1088.799999999976</c:v>
                </c:pt>
                <c:pt idx="170">
                  <c:v>1068.299999999974</c:v>
                </c:pt>
                <c:pt idx="171">
                  <c:v>994.3999999999744</c:v>
                </c:pt>
                <c:pt idx="172">
                  <c:v>989.9999999999744</c:v>
                </c:pt>
                <c:pt idx="173">
                  <c:v>969.7999999999753</c:v>
                </c:pt>
                <c:pt idx="174">
                  <c:v>956.0999999999766</c:v>
                </c:pt>
                <c:pt idx="175">
                  <c:v>910.599999999976</c:v>
                </c:pt>
                <c:pt idx="176">
                  <c:v>903.3999999999755</c:v>
                </c:pt>
                <c:pt idx="177">
                  <c:v>874.5999999999756</c:v>
                </c:pt>
                <c:pt idx="178">
                  <c:v>844.5999999999744</c:v>
                </c:pt>
                <c:pt idx="179">
                  <c:v>782.9999999999728</c:v>
                </c:pt>
                <c:pt idx="180">
                  <c:v>785.6999999999728</c:v>
                </c:pt>
                <c:pt idx="181">
                  <c:v>747.9999999999744</c:v>
                </c:pt>
                <c:pt idx="182">
                  <c:v>935.8999999999753</c:v>
                </c:pt>
                <c:pt idx="183">
                  <c:v>1055.199999999975</c:v>
                </c:pt>
                <c:pt idx="184">
                  <c:v>1088.699999999975</c:v>
                </c:pt>
                <c:pt idx="185">
                  <c:v>1045.199999999974</c:v>
                </c:pt>
                <c:pt idx="186">
                  <c:v>1077.399999999974</c:v>
                </c:pt>
                <c:pt idx="187">
                  <c:v>1105.199999999974</c:v>
                </c:pt>
                <c:pt idx="188">
                  <c:v>1037.799999999974</c:v>
                </c:pt>
                <c:pt idx="189">
                  <c:v>1026.999999999975</c:v>
                </c:pt>
                <c:pt idx="190">
                  <c:v>1021.599999999975</c:v>
                </c:pt>
                <c:pt idx="191">
                  <c:v>1022.399999999976</c:v>
                </c:pt>
                <c:pt idx="192">
                  <c:v>1022.399999999976</c:v>
                </c:pt>
                <c:pt idx="193">
                  <c:v>341.8999999999994</c:v>
                </c:pt>
                <c:pt idx="194">
                  <c:v>322.0000000000001</c:v>
                </c:pt>
                <c:pt idx="195">
                  <c:v>311.6000000000008</c:v>
                </c:pt>
                <c:pt idx="196">
                  <c:v>230.9000000000005</c:v>
                </c:pt>
                <c:pt idx="197">
                  <c:v>169.9000000000006</c:v>
                </c:pt>
                <c:pt idx="198">
                  <c:v>158.8000000000011</c:v>
                </c:pt>
                <c:pt idx="199">
                  <c:v>139.2000000000015</c:v>
                </c:pt>
                <c:pt idx="200">
                  <c:v>220.4000000000006</c:v>
                </c:pt>
                <c:pt idx="201">
                  <c:v>217.7000000000006</c:v>
                </c:pt>
                <c:pt idx="202">
                  <c:v>204.4000000000023</c:v>
                </c:pt>
                <c:pt idx="203">
                  <c:v>187.0000000000038</c:v>
                </c:pt>
                <c:pt idx="204">
                  <c:v>175.2000000000042</c:v>
                </c:pt>
                <c:pt idx="205">
                  <c:v>216.1000000000035</c:v>
                </c:pt>
                <c:pt idx="206">
                  <c:v>229.400000000004</c:v>
                </c:pt>
                <c:pt idx="207">
                  <c:v>202.5000000000054</c:v>
                </c:pt>
                <c:pt idx="208">
                  <c:v>329.3000000000056</c:v>
                </c:pt>
                <c:pt idx="209">
                  <c:v>263.5000000000053</c:v>
                </c:pt>
                <c:pt idx="210">
                  <c:v>236.6000000000045</c:v>
                </c:pt>
                <c:pt idx="211">
                  <c:v>252.4000000000037</c:v>
                </c:pt>
                <c:pt idx="212">
                  <c:v>239.8000000000033</c:v>
                </c:pt>
                <c:pt idx="213">
                  <c:v>435.6000000000026</c:v>
                </c:pt>
                <c:pt idx="214">
                  <c:v>384.2000000000012</c:v>
                </c:pt>
                <c:pt idx="215">
                  <c:v>494.0999999999995</c:v>
                </c:pt>
                <c:pt idx="216">
                  <c:v>466.7999999999983</c:v>
                </c:pt>
                <c:pt idx="217">
                  <c:v>443.5999999999973</c:v>
                </c:pt>
                <c:pt idx="218">
                  <c:v>408.4999999999961</c:v>
                </c:pt>
                <c:pt idx="219">
                  <c:v>502.3999999999962</c:v>
                </c:pt>
                <c:pt idx="220">
                  <c:v>481.699999999996</c:v>
                </c:pt>
                <c:pt idx="221">
                  <c:v>458.9999999999961</c:v>
                </c:pt>
                <c:pt idx="222">
                  <c:v>426.9999999999974</c:v>
                </c:pt>
                <c:pt idx="223">
                  <c:v>394.6999999999967</c:v>
                </c:pt>
                <c:pt idx="224">
                  <c:v>336.7999999999949</c:v>
                </c:pt>
                <c:pt idx="225">
                  <c:v>312.599999999994</c:v>
                </c:pt>
                <c:pt idx="226">
                  <c:v>317.3999999999943</c:v>
                </c:pt>
                <c:pt idx="227">
                  <c:v>319.0999999999944</c:v>
                </c:pt>
                <c:pt idx="228">
                  <c:v>312.4999999999933</c:v>
                </c:pt>
                <c:pt idx="229">
                  <c:v>255.0999999999926</c:v>
                </c:pt>
                <c:pt idx="230">
                  <c:v>247.1999999999919</c:v>
                </c:pt>
                <c:pt idx="231">
                  <c:v>252.5999999999917</c:v>
                </c:pt>
                <c:pt idx="232">
                  <c:v>405.3999999999913</c:v>
                </c:pt>
                <c:pt idx="233">
                  <c:v>371.3999999999907</c:v>
                </c:pt>
                <c:pt idx="234">
                  <c:v>569.6999999999907</c:v>
                </c:pt>
                <c:pt idx="235">
                  <c:v>541.3999999999896</c:v>
                </c:pt>
                <c:pt idx="236">
                  <c:v>655.3999999999882</c:v>
                </c:pt>
                <c:pt idx="237">
                  <c:v>833.7999999999868</c:v>
                </c:pt>
                <c:pt idx="238">
                  <c:v>851.8999999999854</c:v>
                </c:pt>
                <c:pt idx="239">
                  <c:v>752.5999999999855</c:v>
                </c:pt>
                <c:pt idx="240">
                  <c:v>741.299999999987</c:v>
                </c:pt>
                <c:pt idx="241">
                  <c:v>704.7999999999877</c:v>
                </c:pt>
                <c:pt idx="242">
                  <c:v>749.1999999999877</c:v>
                </c:pt>
                <c:pt idx="243">
                  <c:v>721.999999999987</c:v>
                </c:pt>
                <c:pt idx="244">
                  <c:v>671.9999999999859</c:v>
                </c:pt>
                <c:pt idx="245">
                  <c:v>695.9999999999854</c:v>
                </c:pt>
                <c:pt idx="246">
                  <c:v>656.9999999999853</c:v>
                </c:pt>
                <c:pt idx="247">
                  <c:v>733.7999999999844</c:v>
                </c:pt>
                <c:pt idx="248">
                  <c:v>905.1999999999837</c:v>
                </c:pt>
                <c:pt idx="249">
                  <c:v>911.199999999983</c:v>
                </c:pt>
                <c:pt idx="250">
                  <c:v>908.8999999999812</c:v>
                </c:pt>
                <c:pt idx="251">
                  <c:v>846.7999999999807</c:v>
                </c:pt>
                <c:pt idx="252">
                  <c:v>849.1999999999809</c:v>
                </c:pt>
                <c:pt idx="253">
                  <c:v>964.3999999999807</c:v>
                </c:pt>
                <c:pt idx="254">
                  <c:v>981.6999999999807</c:v>
                </c:pt>
                <c:pt idx="255">
                  <c:v>1085.399999999981</c:v>
                </c:pt>
                <c:pt idx="256">
                  <c:v>1068.499999999981</c:v>
                </c:pt>
                <c:pt idx="257">
                  <c:v>1055.199999999983</c:v>
                </c:pt>
                <c:pt idx="258">
                  <c:v>1078.599999999983</c:v>
                </c:pt>
                <c:pt idx="259">
                  <c:v>1078.799999999982</c:v>
                </c:pt>
                <c:pt idx="260">
                  <c:v>1203.599999999982</c:v>
                </c:pt>
                <c:pt idx="261">
                  <c:v>1213.199999999983</c:v>
                </c:pt>
                <c:pt idx="262">
                  <c:v>1431.999999999984</c:v>
                </c:pt>
                <c:pt idx="263">
                  <c:v>1391.699999999984</c:v>
                </c:pt>
                <c:pt idx="264">
                  <c:v>1359.499999999984</c:v>
                </c:pt>
                <c:pt idx="265">
                  <c:v>1316.199999999985</c:v>
                </c:pt>
                <c:pt idx="266">
                  <c:v>1315.799999999984</c:v>
                </c:pt>
                <c:pt idx="267">
                  <c:v>1273.399999999984</c:v>
                </c:pt>
                <c:pt idx="268">
                  <c:v>1266.299999999984</c:v>
                </c:pt>
                <c:pt idx="269">
                  <c:v>1237.099999999984</c:v>
                </c:pt>
                <c:pt idx="270">
                  <c:v>1257.399999999984</c:v>
                </c:pt>
                <c:pt idx="271">
                  <c:v>1196.599999999983</c:v>
                </c:pt>
                <c:pt idx="272">
                  <c:v>1197.399999999981</c:v>
                </c:pt>
                <c:pt idx="273">
                  <c:v>1176.399999999981</c:v>
                </c:pt>
                <c:pt idx="274">
                  <c:v>1219.399999999981</c:v>
                </c:pt>
                <c:pt idx="275">
                  <c:v>1224.99999999998</c:v>
                </c:pt>
                <c:pt idx="276">
                  <c:v>1232.899999999981</c:v>
                </c:pt>
                <c:pt idx="277">
                  <c:v>1195.899999999983</c:v>
                </c:pt>
                <c:pt idx="278">
                  <c:v>1184.799999999983</c:v>
                </c:pt>
                <c:pt idx="279">
                  <c:v>1352.399999999982</c:v>
                </c:pt>
                <c:pt idx="280">
                  <c:v>1355.599999999981</c:v>
                </c:pt>
                <c:pt idx="281">
                  <c:v>1333.79999999998</c:v>
                </c:pt>
                <c:pt idx="282">
                  <c:v>1300.999999999981</c:v>
                </c:pt>
                <c:pt idx="283">
                  <c:v>1279.999999999981</c:v>
                </c:pt>
                <c:pt idx="284">
                  <c:v>1274.19999999998</c:v>
                </c:pt>
                <c:pt idx="285">
                  <c:v>1312.199999999981</c:v>
                </c:pt>
                <c:pt idx="286">
                  <c:v>1307.199999999981</c:v>
                </c:pt>
                <c:pt idx="287">
                  <c:v>1247.799999999983</c:v>
                </c:pt>
                <c:pt idx="288">
                  <c:v>1212.199999999983</c:v>
                </c:pt>
                <c:pt idx="289">
                  <c:v>1259.999999999983</c:v>
                </c:pt>
                <c:pt idx="290">
                  <c:v>1223.399999999983</c:v>
                </c:pt>
                <c:pt idx="291">
                  <c:v>1241.999999999982</c:v>
                </c:pt>
                <c:pt idx="292">
                  <c:v>1348.099999999983</c:v>
                </c:pt>
                <c:pt idx="293">
                  <c:v>1348.599999999981</c:v>
                </c:pt>
                <c:pt idx="294">
                  <c:v>1332.599999999981</c:v>
                </c:pt>
                <c:pt idx="295">
                  <c:v>1323.99999999998</c:v>
                </c:pt>
                <c:pt idx="296">
                  <c:v>1297.999999999979</c:v>
                </c:pt>
                <c:pt idx="297">
                  <c:v>1291.199999999978</c:v>
                </c:pt>
                <c:pt idx="298">
                  <c:v>1253.299999999979</c:v>
                </c:pt>
                <c:pt idx="299">
                  <c:v>1216.199999999978</c:v>
                </c:pt>
                <c:pt idx="300">
                  <c:v>1142.899999999977</c:v>
                </c:pt>
                <c:pt idx="301">
                  <c:v>1136.299999999978</c:v>
                </c:pt>
                <c:pt idx="302">
                  <c:v>1088.79999999998</c:v>
                </c:pt>
                <c:pt idx="303">
                  <c:v>1051.899999999981</c:v>
                </c:pt>
                <c:pt idx="304">
                  <c:v>1068.39999999998</c:v>
                </c:pt>
                <c:pt idx="305">
                  <c:v>1225.39999999998</c:v>
                </c:pt>
                <c:pt idx="306">
                  <c:v>1221.899999999982</c:v>
                </c:pt>
                <c:pt idx="307">
                  <c:v>1179.599999999982</c:v>
                </c:pt>
                <c:pt idx="308">
                  <c:v>1142.899999999982</c:v>
                </c:pt>
                <c:pt idx="309">
                  <c:v>1155.199999999982</c:v>
                </c:pt>
                <c:pt idx="310">
                  <c:v>1099.299999999982</c:v>
                </c:pt>
                <c:pt idx="311">
                  <c:v>1030.399999999982</c:v>
                </c:pt>
                <c:pt idx="312">
                  <c:v>1081.199999999982</c:v>
                </c:pt>
                <c:pt idx="313">
                  <c:v>1164.599999999982</c:v>
                </c:pt>
                <c:pt idx="314">
                  <c:v>1127.699999999982</c:v>
                </c:pt>
                <c:pt idx="315">
                  <c:v>1087.799999999983</c:v>
                </c:pt>
                <c:pt idx="316">
                  <c:v>1072.999999999983</c:v>
                </c:pt>
                <c:pt idx="317">
                  <c:v>1045.999999999984</c:v>
                </c:pt>
                <c:pt idx="318">
                  <c:v>1021.999999999985</c:v>
                </c:pt>
                <c:pt idx="319">
                  <c:v>1102.199999999984</c:v>
                </c:pt>
                <c:pt idx="320">
                  <c:v>1124.599999999984</c:v>
                </c:pt>
                <c:pt idx="321">
                  <c:v>1094.599999999985</c:v>
                </c:pt>
                <c:pt idx="322">
                  <c:v>1204.599999999986</c:v>
                </c:pt>
                <c:pt idx="323">
                  <c:v>1186.199999999988</c:v>
                </c:pt>
                <c:pt idx="324">
                  <c:v>1101.199999999988</c:v>
                </c:pt>
                <c:pt idx="325">
                  <c:v>1057.399999999988</c:v>
                </c:pt>
                <c:pt idx="326">
                  <c:v>1025.999999999986</c:v>
                </c:pt>
                <c:pt idx="327">
                  <c:v>987.199999999985</c:v>
                </c:pt>
                <c:pt idx="328">
                  <c:v>965.7999999999847</c:v>
                </c:pt>
                <c:pt idx="329">
                  <c:v>918.9999999999845</c:v>
                </c:pt>
                <c:pt idx="330">
                  <c:v>842.9999999999841</c:v>
                </c:pt>
                <c:pt idx="331">
                  <c:v>848.8999999999828</c:v>
                </c:pt>
                <c:pt idx="332">
                  <c:v>804.2999999999815</c:v>
                </c:pt>
                <c:pt idx="333">
                  <c:v>779.3999999999805</c:v>
                </c:pt>
                <c:pt idx="334">
                  <c:v>947.7999999999802</c:v>
                </c:pt>
                <c:pt idx="335">
                  <c:v>935.9999999999806</c:v>
                </c:pt>
                <c:pt idx="336">
                  <c:v>916.899999999982</c:v>
                </c:pt>
                <c:pt idx="337">
                  <c:v>901.6999999999823</c:v>
                </c:pt>
                <c:pt idx="338">
                  <c:v>854.199999999982</c:v>
                </c:pt>
                <c:pt idx="339">
                  <c:v>874.3999999999833</c:v>
                </c:pt>
                <c:pt idx="340">
                  <c:v>837.5999999999842</c:v>
                </c:pt>
                <c:pt idx="341">
                  <c:v>812.5999999999848</c:v>
                </c:pt>
                <c:pt idx="342">
                  <c:v>956.7999999999857</c:v>
                </c:pt>
                <c:pt idx="343">
                  <c:v>905.1999999999853</c:v>
                </c:pt>
                <c:pt idx="344">
                  <c:v>859.0999999999852</c:v>
                </c:pt>
                <c:pt idx="345">
                  <c:v>940.5999999999863</c:v>
                </c:pt>
                <c:pt idx="346">
                  <c:v>977.2999999999869</c:v>
                </c:pt>
                <c:pt idx="347">
                  <c:v>1012.899999999987</c:v>
                </c:pt>
                <c:pt idx="348">
                  <c:v>953.3999999999857</c:v>
                </c:pt>
                <c:pt idx="349">
                  <c:v>930.1999999999847</c:v>
                </c:pt>
                <c:pt idx="350">
                  <c:v>971.7999999999842</c:v>
                </c:pt>
                <c:pt idx="351">
                  <c:v>1118.899999999984</c:v>
                </c:pt>
                <c:pt idx="352">
                  <c:v>1096.799999999984</c:v>
                </c:pt>
                <c:pt idx="353">
                  <c:v>1099.199999999984</c:v>
                </c:pt>
                <c:pt idx="354">
                  <c:v>1215.799999999984</c:v>
                </c:pt>
                <c:pt idx="355">
                  <c:v>1149.799999999982</c:v>
                </c:pt>
                <c:pt idx="356">
                  <c:v>1149.599999999981</c:v>
                </c:pt>
                <c:pt idx="357">
                  <c:v>1098.89999999998</c:v>
                </c:pt>
                <c:pt idx="358">
                  <c:v>1140.999999999978</c:v>
                </c:pt>
                <c:pt idx="359">
                  <c:v>1158.399999999976</c:v>
                </c:pt>
                <c:pt idx="360">
                  <c:v>1124.399999999976</c:v>
                </c:pt>
                <c:pt idx="361">
                  <c:v>1111.899999999976</c:v>
                </c:pt>
                <c:pt idx="362">
                  <c:v>1088.799999999976</c:v>
                </c:pt>
                <c:pt idx="363">
                  <c:v>1068.299999999974</c:v>
                </c:pt>
                <c:pt idx="364">
                  <c:v>994.3999999999744</c:v>
                </c:pt>
                <c:pt idx="365">
                  <c:v>989.9999999999744</c:v>
                </c:pt>
                <c:pt idx="366">
                  <c:v>969.7999999999753</c:v>
                </c:pt>
                <c:pt idx="367">
                  <c:v>956.0999999999766</c:v>
                </c:pt>
                <c:pt idx="368">
                  <c:v>910.599999999976</c:v>
                </c:pt>
                <c:pt idx="369">
                  <c:v>903.3999999999755</c:v>
                </c:pt>
                <c:pt idx="370">
                  <c:v>874.5999999999756</c:v>
                </c:pt>
                <c:pt idx="371">
                  <c:v>844.5999999999744</c:v>
                </c:pt>
                <c:pt idx="372">
                  <c:v>782.9999999999728</c:v>
                </c:pt>
                <c:pt idx="373">
                  <c:v>785.6999999999728</c:v>
                </c:pt>
                <c:pt idx="374">
                  <c:v>747.9999999999744</c:v>
                </c:pt>
                <c:pt idx="375">
                  <c:v>935.8999999999753</c:v>
                </c:pt>
                <c:pt idx="376">
                  <c:v>1055.199999999975</c:v>
                </c:pt>
                <c:pt idx="377">
                  <c:v>1088.699999999975</c:v>
                </c:pt>
                <c:pt idx="378">
                  <c:v>1045.199999999974</c:v>
                </c:pt>
                <c:pt idx="379">
                  <c:v>1077.399999999974</c:v>
                </c:pt>
                <c:pt idx="380">
                  <c:v>1105.199999999974</c:v>
                </c:pt>
                <c:pt idx="381">
                  <c:v>1037.799999999974</c:v>
                </c:pt>
                <c:pt idx="382">
                  <c:v>1026.999999999975</c:v>
                </c:pt>
                <c:pt idx="383">
                  <c:v>1021.599999999975</c:v>
                </c:pt>
                <c:pt idx="384">
                  <c:v>1022.399999999976</c:v>
                </c:pt>
                <c:pt idx="385">
                  <c:v>1022.399999999976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'EUR_CAD'!$L$2:$L$61</c:f>
              <c:numCache>
                <c:formatCode>General</c:formatCode>
                <c:ptCount val="60"/>
                <c:pt idx="0">
                  <c:v>45050.95833333334</c:v>
                </c:pt>
                <c:pt idx="1">
                  <c:v>45070.79166666666</c:v>
                </c:pt>
                <c:pt idx="2">
                  <c:v>45075.41666666666</c:v>
                </c:pt>
                <c:pt idx="3">
                  <c:v>45086.20833333334</c:v>
                </c:pt>
                <c:pt idx="4">
                  <c:v>45086.70833333334</c:v>
                </c:pt>
                <c:pt idx="5">
                  <c:v>45089.79166666666</c:v>
                </c:pt>
                <c:pt idx="6">
                  <c:v>45099.83333333334</c:v>
                </c:pt>
                <c:pt idx="7">
                  <c:v>45104.95833333334</c:v>
                </c:pt>
                <c:pt idx="8">
                  <c:v>45107.29166666666</c:v>
                </c:pt>
                <c:pt idx="9">
                  <c:v>45107.66666666666</c:v>
                </c:pt>
                <c:pt idx="10">
                  <c:v>45111.75</c:v>
                </c:pt>
                <c:pt idx="11">
                  <c:v>45113.58333333334</c:v>
                </c:pt>
                <c:pt idx="12">
                  <c:v>45127.25</c:v>
                </c:pt>
                <c:pt idx="13">
                  <c:v>45139.95833333334</c:v>
                </c:pt>
                <c:pt idx="14">
                  <c:v>45152.29166666666</c:v>
                </c:pt>
                <c:pt idx="15">
                  <c:v>45154.75</c:v>
                </c:pt>
                <c:pt idx="16">
                  <c:v>45155.04166666666</c:v>
                </c:pt>
                <c:pt idx="17">
                  <c:v>45156.5</c:v>
                </c:pt>
                <c:pt idx="18">
                  <c:v>45160.95833333334</c:v>
                </c:pt>
                <c:pt idx="19">
                  <c:v>45167.125</c:v>
                </c:pt>
                <c:pt idx="20">
                  <c:v>45169.91666666666</c:v>
                </c:pt>
                <c:pt idx="21">
                  <c:v>45200.875</c:v>
                </c:pt>
                <c:pt idx="22">
                  <c:v>45208.75</c:v>
                </c:pt>
                <c:pt idx="23">
                  <c:v>45210.08333333334</c:v>
                </c:pt>
                <c:pt idx="24">
                  <c:v>45211.91666666666</c:v>
                </c:pt>
                <c:pt idx="25">
                  <c:v>45216.79166666666</c:v>
                </c:pt>
                <c:pt idx="26">
                  <c:v>45233.08333333334</c:v>
                </c:pt>
                <c:pt idx="27">
                  <c:v>45236.08333333334</c:v>
                </c:pt>
                <c:pt idx="28">
                  <c:v>45253</c:v>
                </c:pt>
                <c:pt idx="29">
                  <c:v>45272.91666666666</c:v>
                </c:pt>
                <c:pt idx="30">
                  <c:v>45050.95833333334</c:v>
                </c:pt>
                <c:pt idx="31">
                  <c:v>45070.79166666666</c:v>
                </c:pt>
                <c:pt idx="32">
                  <c:v>45075.41666666666</c:v>
                </c:pt>
                <c:pt idx="33">
                  <c:v>45086.20833333334</c:v>
                </c:pt>
                <c:pt idx="34">
                  <c:v>45086.70833333334</c:v>
                </c:pt>
                <c:pt idx="35">
                  <c:v>45089.79166666666</c:v>
                </c:pt>
                <c:pt idx="36">
                  <c:v>45099.83333333334</c:v>
                </c:pt>
                <c:pt idx="37">
                  <c:v>45104.95833333334</c:v>
                </c:pt>
                <c:pt idx="38">
                  <c:v>45107.29166666666</c:v>
                </c:pt>
                <c:pt idx="39">
                  <c:v>45107.66666666666</c:v>
                </c:pt>
                <c:pt idx="40">
                  <c:v>45111.75</c:v>
                </c:pt>
                <c:pt idx="41">
                  <c:v>45113.58333333334</c:v>
                </c:pt>
                <c:pt idx="42">
                  <c:v>45127.25</c:v>
                </c:pt>
                <c:pt idx="43">
                  <c:v>45139.95833333334</c:v>
                </c:pt>
                <c:pt idx="44">
                  <c:v>45152.29166666666</c:v>
                </c:pt>
                <c:pt idx="45">
                  <c:v>45154.75</c:v>
                </c:pt>
                <c:pt idx="46">
                  <c:v>45155.04166666666</c:v>
                </c:pt>
                <c:pt idx="47">
                  <c:v>45156.5</c:v>
                </c:pt>
                <c:pt idx="48">
                  <c:v>45160.95833333334</c:v>
                </c:pt>
                <c:pt idx="49">
                  <c:v>45167.125</c:v>
                </c:pt>
                <c:pt idx="50">
                  <c:v>45169.91666666666</c:v>
                </c:pt>
                <c:pt idx="51">
                  <c:v>45200.875</c:v>
                </c:pt>
                <c:pt idx="52">
                  <c:v>45208.75</c:v>
                </c:pt>
                <c:pt idx="53">
                  <c:v>45210.08333333334</c:v>
                </c:pt>
                <c:pt idx="54">
                  <c:v>45211.91666666666</c:v>
                </c:pt>
                <c:pt idx="55">
                  <c:v>45216.79166666666</c:v>
                </c:pt>
                <c:pt idx="56">
                  <c:v>45233.08333333334</c:v>
                </c:pt>
                <c:pt idx="57">
                  <c:v>45236.08333333334</c:v>
                </c:pt>
                <c:pt idx="58">
                  <c:v>45253</c:v>
                </c:pt>
                <c:pt idx="59">
                  <c:v>45272.91666666666</c:v>
                </c:pt>
              </c:numCache>
            </c:numRef>
          </c:cat>
          <c:val>
            <c:numRef>
              <c:f>'EUR_CAD'!$M$2:$M$61</c:f>
              <c:numCache>
                <c:formatCode>General</c:formatCode>
                <c:ptCount val="60"/>
                <c:pt idx="0">
                  <c:v>290.6000000000008</c:v>
                </c:pt>
                <c:pt idx="1">
                  <c:v>243.2000000000012</c:v>
                </c:pt>
                <c:pt idx="2">
                  <c:v>413.2000000000024</c:v>
                </c:pt>
                <c:pt idx="3">
                  <c:v>360.1000000000032</c:v>
                </c:pt>
                <c:pt idx="4">
                  <c:v>326.0000000000041</c:v>
                </c:pt>
                <c:pt idx="5">
                  <c:v>352.0000000000057</c:v>
                </c:pt>
                <c:pt idx="6">
                  <c:v>297.9000000000065</c:v>
                </c:pt>
                <c:pt idx="7">
                  <c:v>235.2000000000065</c:v>
                </c:pt>
                <c:pt idx="8">
                  <c:v>189.2000000000072</c:v>
                </c:pt>
                <c:pt idx="9">
                  <c:v>141.8000000000075</c:v>
                </c:pt>
                <c:pt idx="10">
                  <c:v>35.20000000000636</c:v>
                </c:pt>
                <c:pt idx="11">
                  <c:v>267.8000000000047</c:v>
                </c:pt>
                <c:pt idx="12">
                  <c:v>396.4000000000034</c:v>
                </c:pt>
                <c:pt idx="13">
                  <c:v>515.4000000000036</c:v>
                </c:pt>
                <c:pt idx="14">
                  <c:v>514.4000000000037</c:v>
                </c:pt>
                <c:pt idx="15">
                  <c:v>496.0000000000031</c:v>
                </c:pt>
                <c:pt idx="16">
                  <c:v>474.2000000000024</c:v>
                </c:pt>
                <c:pt idx="17">
                  <c:v>440.400000000003</c:v>
                </c:pt>
                <c:pt idx="18">
                  <c:v>412.4000000000038</c:v>
                </c:pt>
                <c:pt idx="19">
                  <c:v>336.6000000000046</c:v>
                </c:pt>
                <c:pt idx="20">
                  <c:v>643.900000000006</c:v>
                </c:pt>
                <c:pt idx="21">
                  <c:v>656.2000000000066</c:v>
                </c:pt>
                <c:pt idx="22">
                  <c:v>596.5000000000064</c:v>
                </c:pt>
                <c:pt idx="23">
                  <c:v>595.8000000000062</c:v>
                </c:pt>
                <c:pt idx="24">
                  <c:v>578.6000000000067</c:v>
                </c:pt>
                <c:pt idx="25">
                  <c:v>750.4000000000065</c:v>
                </c:pt>
                <c:pt idx="26">
                  <c:v>701.6000000000065</c:v>
                </c:pt>
                <c:pt idx="27">
                  <c:v>957.400000000008</c:v>
                </c:pt>
                <c:pt idx="28">
                  <c:v>1190.000000000009</c:v>
                </c:pt>
                <c:pt idx="29">
                  <c:v>1190.000000000009</c:v>
                </c:pt>
                <c:pt idx="30">
                  <c:v>290.6000000000008</c:v>
                </c:pt>
                <c:pt idx="31">
                  <c:v>243.2000000000012</c:v>
                </c:pt>
                <c:pt idx="32">
                  <c:v>413.2000000000024</c:v>
                </c:pt>
                <c:pt idx="33">
                  <c:v>360.1000000000032</c:v>
                </c:pt>
                <c:pt idx="34">
                  <c:v>326.0000000000041</c:v>
                </c:pt>
                <c:pt idx="35">
                  <c:v>352.0000000000057</c:v>
                </c:pt>
                <c:pt idx="36">
                  <c:v>297.9000000000065</c:v>
                </c:pt>
                <c:pt idx="37">
                  <c:v>235.2000000000065</c:v>
                </c:pt>
                <c:pt idx="38">
                  <c:v>189.2000000000072</c:v>
                </c:pt>
                <c:pt idx="39">
                  <c:v>141.8000000000075</c:v>
                </c:pt>
                <c:pt idx="40">
                  <c:v>35.20000000000636</c:v>
                </c:pt>
                <c:pt idx="41">
                  <c:v>267.8000000000047</c:v>
                </c:pt>
                <c:pt idx="42">
                  <c:v>396.4000000000034</c:v>
                </c:pt>
                <c:pt idx="43">
                  <c:v>515.4000000000036</c:v>
                </c:pt>
                <c:pt idx="44">
                  <c:v>514.4000000000037</c:v>
                </c:pt>
                <c:pt idx="45">
                  <c:v>496.0000000000031</c:v>
                </c:pt>
                <c:pt idx="46">
                  <c:v>474.2000000000024</c:v>
                </c:pt>
                <c:pt idx="47">
                  <c:v>440.400000000003</c:v>
                </c:pt>
                <c:pt idx="48">
                  <c:v>412.4000000000038</c:v>
                </c:pt>
                <c:pt idx="49">
                  <c:v>336.6000000000046</c:v>
                </c:pt>
                <c:pt idx="50">
                  <c:v>643.900000000006</c:v>
                </c:pt>
                <c:pt idx="51">
                  <c:v>656.2000000000066</c:v>
                </c:pt>
                <c:pt idx="52">
                  <c:v>596.5000000000064</c:v>
                </c:pt>
                <c:pt idx="53">
                  <c:v>595.8000000000062</c:v>
                </c:pt>
                <c:pt idx="54">
                  <c:v>578.6000000000067</c:v>
                </c:pt>
                <c:pt idx="55">
                  <c:v>750.4000000000065</c:v>
                </c:pt>
                <c:pt idx="56">
                  <c:v>701.6000000000065</c:v>
                </c:pt>
                <c:pt idx="57">
                  <c:v>957.400000000008</c:v>
                </c:pt>
                <c:pt idx="58">
                  <c:v>1190.000000000009</c:v>
                </c:pt>
                <c:pt idx="59">
                  <c:v>1190.000000000009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'EUR_GBP'!$L$2:$L$93</c:f>
              <c:numCache>
                <c:formatCode>General</c:formatCode>
                <c:ptCount val="92"/>
                <c:pt idx="0">
                  <c:v>45049.875</c:v>
                </c:pt>
                <c:pt idx="1">
                  <c:v>45058.29166666666</c:v>
                </c:pt>
                <c:pt idx="2">
                  <c:v>45058.58333333334</c:v>
                </c:pt>
                <c:pt idx="3">
                  <c:v>45061.20833333334</c:v>
                </c:pt>
                <c:pt idx="4">
                  <c:v>45061.58333333334</c:v>
                </c:pt>
                <c:pt idx="5">
                  <c:v>45063.20833333334</c:v>
                </c:pt>
                <c:pt idx="6">
                  <c:v>45063.66666666666</c:v>
                </c:pt>
                <c:pt idx="7">
                  <c:v>45068.91666666666</c:v>
                </c:pt>
                <c:pt idx="8">
                  <c:v>45069.875</c:v>
                </c:pt>
                <c:pt idx="9">
                  <c:v>45070.91666666666</c:v>
                </c:pt>
                <c:pt idx="10">
                  <c:v>45074.91666666666</c:v>
                </c:pt>
                <c:pt idx="11">
                  <c:v>45085.54166666666</c:v>
                </c:pt>
                <c:pt idx="12">
                  <c:v>45085.58333333334</c:v>
                </c:pt>
                <c:pt idx="13">
                  <c:v>45090.20833333334</c:v>
                </c:pt>
                <c:pt idx="14">
                  <c:v>45090.625</c:v>
                </c:pt>
                <c:pt idx="15">
                  <c:v>45097.95833333334</c:v>
                </c:pt>
                <c:pt idx="16">
                  <c:v>45103.04166666666</c:v>
                </c:pt>
                <c:pt idx="17">
                  <c:v>45103.20833333334</c:v>
                </c:pt>
                <c:pt idx="18">
                  <c:v>45107.79166666666</c:v>
                </c:pt>
                <c:pt idx="19">
                  <c:v>45119.95833333334</c:v>
                </c:pt>
                <c:pt idx="20">
                  <c:v>45132.20833333334</c:v>
                </c:pt>
                <c:pt idx="21">
                  <c:v>45139.83333333334</c:v>
                </c:pt>
                <c:pt idx="22">
                  <c:v>45147</c:v>
                </c:pt>
                <c:pt idx="23">
                  <c:v>45147.75</c:v>
                </c:pt>
                <c:pt idx="24">
                  <c:v>45152.33333333334</c:v>
                </c:pt>
                <c:pt idx="25">
                  <c:v>45162.08333333334</c:v>
                </c:pt>
                <c:pt idx="26">
                  <c:v>45169.70833333334</c:v>
                </c:pt>
                <c:pt idx="27">
                  <c:v>45176.04166666666</c:v>
                </c:pt>
                <c:pt idx="28">
                  <c:v>45184</c:v>
                </c:pt>
                <c:pt idx="29">
                  <c:v>45184.79166666666</c:v>
                </c:pt>
                <c:pt idx="30">
                  <c:v>45197.04166666666</c:v>
                </c:pt>
                <c:pt idx="31">
                  <c:v>45202.5</c:v>
                </c:pt>
                <c:pt idx="32">
                  <c:v>45203.20833333334</c:v>
                </c:pt>
                <c:pt idx="33">
                  <c:v>45212.25</c:v>
                </c:pt>
                <c:pt idx="34">
                  <c:v>45226.04166666666</c:v>
                </c:pt>
                <c:pt idx="35">
                  <c:v>45229</c:v>
                </c:pt>
                <c:pt idx="36">
                  <c:v>45231.20833333334</c:v>
                </c:pt>
                <c:pt idx="37">
                  <c:v>45233.04166666666</c:v>
                </c:pt>
                <c:pt idx="38">
                  <c:v>45233.20833333334</c:v>
                </c:pt>
                <c:pt idx="39">
                  <c:v>45238.33333333334</c:v>
                </c:pt>
                <c:pt idx="40">
                  <c:v>45244.75</c:v>
                </c:pt>
                <c:pt idx="41">
                  <c:v>45245.79166666666</c:v>
                </c:pt>
                <c:pt idx="42">
                  <c:v>45251.79166666666</c:v>
                </c:pt>
                <c:pt idx="43">
                  <c:v>45271.25</c:v>
                </c:pt>
                <c:pt idx="44">
                  <c:v>45271.66666666666</c:v>
                </c:pt>
                <c:pt idx="45">
                  <c:v>45272.45833333334</c:v>
                </c:pt>
                <c:pt idx="46">
                  <c:v>45049.875</c:v>
                </c:pt>
                <c:pt idx="47">
                  <c:v>45058.29166666666</c:v>
                </c:pt>
                <c:pt idx="48">
                  <c:v>45058.58333333334</c:v>
                </c:pt>
                <c:pt idx="49">
                  <c:v>45061.20833333334</c:v>
                </c:pt>
                <c:pt idx="50">
                  <c:v>45061.58333333334</c:v>
                </c:pt>
                <c:pt idx="51">
                  <c:v>45063.20833333334</c:v>
                </c:pt>
                <c:pt idx="52">
                  <c:v>45063.66666666666</c:v>
                </c:pt>
                <c:pt idx="53">
                  <c:v>45068.91666666666</c:v>
                </c:pt>
                <c:pt idx="54">
                  <c:v>45069.875</c:v>
                </c:pt>
                <c:pt idx="55">
                  <c:v>45070.91666666666</c:v>
                </c:pt>
                <c:pt idx="56">
                  <c:v>45074.91666666666</c:v>
                </c:pt>
                <c:pt idx="57">
                  <c:v>45085.54166666666</c:v>
                </c:pt>
                <c:pt idx="58">
                  <c:v>45085.58333333334</c:v>
                </c:pt>
                <c:pt idx="59">
                  <c:v>45090.20833333334</c:v>
                </c:pt>
                <c:pt idx="60">
                  <c:v>45090.625</c:v>
                </c:pt>
                <c:pt idx="61">
                  <c:v>45097.95833333334</c:v>
                </c:pt>
                <c:pt idx="62">
                  <c:v>45103.04166666666</c:v>
                </c:pt>
                <c:pt idx="63">
                  <c:v>45103.20833333334</c:v>
                </c:pt>
                <c:pt idx="64">
                  <c:v>45107.79166666666</c:v>
                </c:pt>
                <c:pt idx="65">
                  <c:v>45119.95833333334</c:v>
                </c:pt>
                <c:pt idx="66">
                  <c:v>45132.20833333334</c:v>
                </c:pt>
                <c:pt idx="67">
                  <c:v>45139.83333333334</c:v>
                </c:pt>
                <c:pt idx="68">
                  <c:v>45147</c:v>
                </c:pt>
                <c:pt idx="69">
                  <c:v>45147.75</c:v>
                </c:pt>
                <c:pt idx="70">
                  <c:v>45152.33333333334</c:v>
                </c:pt>
                <c:pt idx="71">
                  <c:v>45162.08333333334</c:v>
                </c:pt>
                <c:pt idx="72">
                  <c:v>45169.70833333334</c:v>
                </c:pt>
                <c:pt idx="73">
                  <c:v>45176.04166666666</c:v>
                </c:pt>
                <c:pt idx="74">
                  <c:v>45184</c:v>
                </c:pt>
                <c:pt idx="75">
                  <c:v>45184.79166666666</c:v>
                </c:pt>
                <c:pt idx="76">
                  <c:v>45197.04166666666</c:v>
                </c:pt>
                <c:pt idx="77">
                  <c:v>45202.5</c:v>
                </c:pt>
                <c:pt idx="78">
                  <c:v>45203.20833333334</c:v>
                </c:pt>
                <c:pt idx="79">
                  <c:v>45212.25</c:v>
                </c:pt>
                <c:pt idx="80">
                  <c:v>45226.04166666666</c:v>
                </c:pt>
                <c:pt idx="81">
                  <c:v>45229</c:v>
                </c:pt>
                <c:pt idx="82">
                  <c:v>45231.20833333334</c:v>
                </c:pt>
                <c:pt idx="83">
                  <c:v>45233.04166666666</c:v>
                </c:pt>
                <c:pt idx="84">
                  <c:v>45233.20833333334</c:v>
                </c:pt>
                <c:pt idx="85">
                  <c:v>45238.33333333334</c:v>
                </c:pt>
                <c:pt idx="86">
                  <c:v>45244.75</c:v>
                </c:pt>
                <c:pt idx="87">
                  <c:v>45245.79166666666</c:v>
                </c:pt>
                <c:pt idx="88">
                  <c:v>45251.79166666666</c:v>
                </c:pt>
                <c:pt idx="89">
                  <c:v>45271.25</c:v>
                </c:pt>
                <c:pt idx="90">
                  <c:v>45271.66666666666</c:v>
                </c:pt>
                <c:pt idx="91">
                  <c:v>45272.45833333334</c:v>
                </c:pt>
              </c:numCache>
            </c:numRef>
          </c:cat>
          <c:val>
            <c:numRef>
              <c:f>'EUR_GBP'!$M$2:$M$93</c:f>
              <c:numCache>
                <c:formatCode>General</c:formatCode>
                <c:ptCount val="92"/>
                <c:pt idx="0">
                  <c:v>90.39999999999937</c:v>
                </c:pt>
                <c:pt idx="1">
                  <c:v>87.29999999999905</c:v>
                </c:pt>
                <c:pt idx="2">
                  <c:v>83.39999999999903</c:v>
                </c:pt>
                <c:pt idx="3">
                  <c:v>54.19999999999869</c:v>
                </c:pt>
                <c:pt idx="4">
                  <c:v>31.79999999999849</c:v>
                </c:pt>
                <c:pt idx="5">
                  <c:v>-5.400000000000965</c:v>
                </c:pt>
                <c:pt idx="6">
                  <c:v>-29.00000000000014</c:v>
                </c:pt>
                <c:pt idx="7">
                  <c:v>-46.80000000000018</c:v>
                </c:pt>
                <c:pt idx="8">
                  <c:v>-66.30000000000025</c:v>
                </c:pt>
                <c:pt idx="9">
                  <c:v>-80.29999999999983</c:v>
                </c:pt>
                <c:pt idx="10">
                  <c:v>-0.7999999999996987</c:v>
                </c:pt>
                <c:pt idx="11">
                  <c:v>-10.99999999999991</c:v>
                </c:pt>
                <c:pt idx="12">
                  <c:v>-24.19999999999979</c:v>
                </c:pt>
                <c:pt idx="13">
                  <c:v>-71.99999999999984</c:v>
                </c:pt>
                <c:pt idx="14">
                  <c:v>-68.79999999999997</c:v>
                </c:pt>
                <c:pt idx="15">
                  <c:v>-58.39999999999956</c:v>
                </c:pt>
                <c:pt idx="16">
                  <c:v>-59.49999999999899</c:v>
                </c:pt>
                <c:pt idx="17">
                  <c:v>-31.79999999999849</c:v>
                </c:pt>
                <c:pt idx="18">
                  <c:v>-10.39999999999818</c:v>
                </c:pt>
                <c:pt idx="19">
                  <c:v>43.60000000000252</c:v>
                </c:pt>
                <c:pt idx="20">
                  <c:v>72.70000000000331</c:v>
                </c:pt>
                <c:pt idx="21">
                  <c:v>75.90000000000319</c:v>
                </c:pt>
                <c:pt idx="22">
                  <c:v>50.40000000000266</c:v>
                </c:pt>
                <c:pt idx="23">
                  <c:v>45.50000000000276</c:v>
                </c:pt>
                <c:pt idx="24">
                  <c:v>121.7000000000035</c:v>
                </c:pt>
                <c:pt idx="25">
                  <c:v>142.4000000000036</c:v>
                </c:pt>
                <c:pt idx="26">
                  <c:v>122.9000000000036</c:v>
                </c:pt>
                <c:pt idx="27">
                  <c:v>112.6000000000038</c:v>
                </c:pt>
                <c:pt idx="28">
                  <c:v>79.80000000000433</c:v>
                </c:pt>
                <c:pt idx="29">
                  <c:v>128.0000000000048</c:v>
                </c:pt>
                <c:pt idx="30">
                  <c:v>115.0000000000051</c:v>
                </c:pt>
                <c:pt idx="31">
                  <c:v>115.2000000000053</c:v>
                </c:pt>
                <c:pt idx="32">
                  <c:v>138.5000000000048</c:v>
                </c:pt>
                <c:pt idx="33">
                  <c:v>198.1000000000044</c:v>
                </c:pt>
                <c:pt idx="34">
                  <c:v>181.2000000000047</c:v>
                </c:pt>
                <c:pt idx="35">
                  <c:v>167.000000000005</c:v>
                </c:pt>
                <c:pt idx="36">
                  <c:v>161.9000000000049</c:v>
                </c:pt>
                <c:pt idx="37">
                  <c:v>155.8000000000049</c:v>
                </c:pt>
                <c:pt idx="38">
                  <c:v>157.4000000000053</c:v>
                </c:pt>
                <c:pt idx="39">
                  <c:v>157.6000000000055</c:v>
                </c:pt>
                <c:pt idx="40">
                  <c:v>128.8000000000056</c:v>
                </c:pt>
                <c:pt idx="41">
                  <c:v>98.40000000000629</c:v>
                </c:pt>
                <c:pt idx="42">
                  <c:v>215.2000000000065</c:v>
                </c:pt>
                <c:pt idx="43">
                  <c:v>192.0000000000067</c:v>
                </c:pt>
                <c:pt idx="44">
                  <c:v>167.0000000000072</c:v>
                </c:pt>
                <c:pt idx="45">
                  <c:v>167.0000000000072</c:v>
                </c:pt>
                <c:pt idx="46">
                  <c:v>90.39999999999937</c:v>
                </c:pt>
                <c:pt idx="47">
                  <c:v>87.29999999999905</c:v>
                </c:pt>
                <c:pt idx="48">
                  <c:v>83.39999999999903</c:v>
                </c:pt>
                <c:pt idx="49">
                  <c:v>54.19999999999869</c:v>
                </c:pt>
                <c:pt idx="50">
                  <c:v>31.79999999999849</c:v>
                </c:pt>
                <c:pt idx="51">
                  <c:v>-5.400000000000965</c:v>
                </c:pt>
                <c:pt idx="52">
                  <c:v>-29.00000000000014</c:v>
                </c:pt>
                <c:pt idx="53">
                  <c:v>-46.80000000000018</c:v>
                </c:pt>
                <c:pt idx="54">
                  <c:v>-66.30000000000025</c:v>
                </c:pt>
                <c:pt idx="55">
                  <c:v>-80.29999999999983</c:v>
                </c:pt>
                <c:pt idx="56">
                  <c:v>-0.7999999999996987</c:v>
                </c:pt>
                <c:pt idx="57">
                  <c:v>-10.99999999999991</c:v>
                </c:pt>
                <c:pt idx="58">
                  <c:v>-24.19999999999979</c:v>
                </c:pt>
                <c:pt idx="59">
                  <c:v>-71.99999999999984</c:v>
                </c:pt>
                <c:pt idx="60">
                  <c:v>-68.79999999999997</c:v>
                </c:pt>
                <c:pt idx="61">
                  <c:v>-58.39999999999956</c:v>
                </c:pt>
                <c:pt idx="62">
                  <c:v>-59.49999999999899</c:v>
                </c:pt>
                <c:pt idx="63">
                  <c:v>-31.79999999999849</c:v>
                </c:pt>
                <c:pt idx="64">
                  <c:v>-10.39999999999818</c:v>
                </c:pt>
                <c:pt idx="65">
                  <c:v>43.60000000000252</c:v>
                </c:pt>
                <c:pt idx="66">
                  <c:v>72.70000000000331</c:v>
                </c:pt>
                <c:pt idx="67">
                  <c:v>75.90000000000319</c:v>
                </c:pt>
                <c:pt idx="68">
                  <c:v>50.40000000000266</c:v>
                </c:pt>
                <c:pt idx="69">
                  <c:v>45.50000000000276</c:v>
                </c:pt>
                <c:pt idx="70">
                  <c:v>121.7000000000035</c:v>
                </c:pt>
                <c:pt idx="71">
                  <c:v>142.4000000000036</c:v>
                </c:pt>
                <c:pt idx="72">
                  <c:v>122.9000000000036</c:v>
                </c:pt>
                <c:pt idx="73">
                  <c:v>112.6000000000038</c:v>
                </c:pt>
                <c:pt idx="74">
                  <c:v>79.80000000000433</c:v>
                </c:pt>
                <c:pt idx="75">
                  <c:v>128.0000000000048</c:v>
                </c:pt>
                <c:pt idx="76">
                  <c:v>115.0000000000051</c:v>
                </c:pt>
                <c:pt idx="77">
                  <c:v>115.2000000000053</c:v>
                </c:pt>
                <c:pt idx="78">
                  <c:v>138.5000000000048</c:v>
                </c:pt>
                <c:pt idx="79">
                  <c:v>198.1000000000044</c:v>
                </c:pt>
                <c:pt idx="80">
                  <c:v>181.2000000000047</c:v>
                </c:pt>
                <c:pt idx="81">
                  <c:v>167.000000000005</c:v>
                </c:pt>
                <c:pt idx="82">
                  <c:v>161.9000000000049</c:v>
                </c:pt>
                <c:pt idx="83">
                  <c:v>155.8000000000049</c:v>
                </c:pt>
                <c:pt idx="84">
                  <c:v>157.4000000000053</c:v>
                </c:pt>
                <c:pt idx="85">
                  <c:v>157.6000000000055</c:v>
                </c:pt>
                <c:pt idx="86">
                  <c:v>128.8000000000056</c:v>
                </c:pt>
                <c:pt idx="87">
                  <c:v>98.40000000000629</c:v>
                </c:pt>
                <c:pt idx="88">
                  <c:v>215.2000000000065</c:v>
                </c:pt>
                <c:pt idx="89">
                  <c:v>192.0000000000067</c:v>
                </c:pt>
                <c:pt idx="90">
                  <c:v>167.0000000000072</c:v>
                </c:pt>
                <c:pt idx="91">
                  <c:v>167.0000000000072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'EUR_JPY'!$L$2:$L$117</c:f>
              <c:numCache>
                <c:formatCode>General</c:formatCode>
                <c:ptCount val="116"/>
                <c:pt idx="0">
                  <c:v>45054.25</c:v>
                </c:pt>
                <c:pt idx="1">
                  <c:v>45055.25</c:v>
                </c:pt>
                <c:pt idx="2">
                  <c:v>45061.125</c:v>
                </c:pt>
                <c:pt idx="3">
                  <c:v>45069.70833333334</c:v>
                </c:pt>
                <c:pt idx="4">
                  <c:v>45070.625</c:v>
                </c:pt>
                <c:pt idx="5">
                  <c:v>45076.29166666666</c:v>
                </c:pt>
                <c:pt idx="6">
                  <c:v>45079.33333333334</c:v>
                </c:pt>
                <c:pt idx="7">
                  <c:v>45083.125</c:v>
                </c:pt>
                <c:pt idx="8">
                  <c:v>45084.75</c:v>
                </c:pt>
                <c:pt idx="9">
                  <c:v>45097.70833333334</c:v>
                </c:pt>
                <c:pt idx="10">
                  <c:v>45098.375</c:v>
                </c:pt>
                <c:pt idx="11">
                  <c:v>45107.04166666666</c:v>
                </c:pt>
                <c:pt idx="12">
                  <c:v>45109.875</c:v>
                </c:pt>
                <c:pt idx="13">
                  <c:v>45110</c:v>
                </c:pt>
                <c:pt idx="14">
                  <c:v>45110.08333333334</c:v>
                </c:pt>
                <c:pt idx="15">
                  <c:v>45111.5</c:v>
                </c:pt>
                <c:pt idx="16">
                  <c:v>45120.625</c:v>
                </c:pt>
                <c:pt idx="17">
                  <c:v>45127.91666666666</c:v>
                </c:pt>
                <c:pt idx="18">
                  <c:v>45128.29166666666</c:v>
                </c:pt>
                <c:pt idx="19">
                  <c:v>45131.58333333334</c:v>
                </c:pt>
                <c:pt idx="20">
                  <c:v>45135.83333333334</c:v>
                </c:pt>
                <c:pt idx="21">
                  <c:v>45141.29166666666</c:v>
                </c:pt>
                <c:pt idx="22">
                  <c:v>45145.70833333334</c:v>
                </c:pt>
                <c:pt idx="23">
                  <c:v>45153.95833333334</c:v>
                </c:pt>
                <c:pt idx="24">
                  <c:v>45154.375</c:v>
                </c:pt>
                <c:pt idx="25">
                  <c:v>45155.79166666666</c:v>
                </c:pt>
                <c:pt idx="26">
                  <c:v>45159.54166666666</c:v>
                </c:pt>
                <c:pt idx="27">
                  <c:v>45160.66666666666</c:v>
                </c:pt>
                <c:pt idx="28">
                  <c:v>45163.70833333334</c:v>
                </c:pt>
                <c:pt idx="29">
                  <c:v>45169.58333333334</c:v>
                </c:pt>
                <c:pt idx="30">
                  <c:v>45174.08333333334</c:v>
                </c:pt>
                <c:pt idx="31">
                  <c:v>45176.41666666666</c:v>
                </c:pt>
                <c:pt idx="32">
                  <c:v>45177.79166666666</c:v>
                </c:pt>
                <c:pt idx="33">
                  <c:v>45179.95833333334</c:v>
                </c:pt>
                <c:pt idx="34">
                  <c:v>45181.70833333334</c:v>
                </c:pt>
                <c:pt idx="35">
                  <c:v>45183.58333333334</c:v>
                </c:pt>
                <c:pt idx="36">
                  <c:v>45187.75</c:v>
                </c:pt>
                <c:pt idx="37">
                  <c:v>45190.20833333334</c:v>
                </c:pt>
                <c:pt idx="38">
                  <c:v>45191.54166666666</c:v>
                </c:pt>
                <c:pt idx="39">
                  <c:v>45194.70833333334</c:v>
                </c:pt>
                <c:pt idx="40">
                  <c:v>45195.5</c:v>
                </c:pt>
                <c:pt idx="41">
                  <c:v>45195.625</c:v>
                </c:pt>
                <c:pt idx="42">
                  <c:v>45197.70833333334</c:v>
                </c:pt>
                <c:pt idx="43">
                  <c:v>45201.70833333334</c:v>
                </c:pt>
                <c:pt idx="44">
                  <c:v>45205</c:v>
                </c:pt>
                <c:pt idx="45">
                  <c:v>45208.79166666666</c:v>
                </c:pt>
                <c:pt idx="46">
                  <c:v>45209.08333333334</c:v>
                </c:pt>
                <c:pt idx="47">
                  <c:v>45212</c:v>
                </c:pt>
                <c:pt idx="48">
                  <c:v>45215.91666666666</c:v>
                </c:pt>
                <c:pt idx="49">
                  <c:v>45218.125</c:v>
                </c:pt>
                <c:pt idx="50">
                  <c:v>45218.5</c:v>
                </c:pt>
                <c:pt idx="51">
                  <c:v>45223.79166666666</c:v>
                </c:pt>
                <c:pt idx="52">
                  <c:v>45230.16666666666</c:v>
                </c:pt>
                <c:pt idx="53">
                  <c:v>45247.20833333334</c:v>
                </c:pt>
                <c:pt idx="54">
                  <c:v>45252.54166666666</c:v>
                </c:pt>
                <c:pt idx="55">
                  <c:v>45257.75</c:v>
                </c:pt>
                <c:pt idx="56">
                  <c:v>45271.375</c:v>
                </c:pt>
                <c:pt idx="57">
                  <c:v>45273.79166666666</c:v>
                </c:pt>
                <c:pt idx="58">
                  <c:v>45054.25</c:v>
                </c:pt>
                <c:pt idx="59">
                  <c:v>45055.25</c:v>
                </c:pt>
                <c:pt idx="60">
                  <c:v>45061.125</c:v>
                </c:pt>
                <c:pt idx="61">
                  <c:v>45069.70833333334</c:v>
                </c:pt>
                <c:pt idx="62">
                  <c:v>45070.625</c:v>
                </c:pt>
                <c:pt idx="63">
                  <c:v>45076.29166666666</c:v>
                </c:pt>
                <c:pt idx="64">
                  <c:v>45079.33333333334</c:v>
                </c:pt>
                <c:pt idx="65">
                  <c:v>45083.125</c:v>
                </c:pt>
                <c:pt idx="66">
                  <c:v>45084.75</c:v>
                </c:pt>
                <c:pt idx="67">
                  <c:v>45097.70833333334</c:v>
                </c:pt>
                <c:pt idx="68">
                  <c:v>45098.375</c:v>
                </c:pt>
                <c:pt idx="69">
                  <c:v>45107.04166666666</c:v>
                </c:pt>
                <c:pt idx="70">
                  <c:v>45109.875</c:v>
                </c:pt>
                <c:pt idx="71">
                  <c:v>45110</c:v>
                </c:pt>
                <c:pt idx="72">
                  <c:v>45110.08333333334</c:v>
                </c:pt>
                <c:pt idx="73">
                  <c:v>45111.5</c:v>
                </c:pt>
                <c:pt idx="74">
                  <c:v>45120.625</c:v>
                </c:pt>
                <c:pt idx="75">
                  <c:v>45127.91666666666</c:v>
                </c:pt>
                <c:pt idx="76">
                  <c:v>45128.29166666666</c:v>
                </c:pt>
                <c:pt idx="77">
                  <c:v>45131.58333333334</c:v>
                </c:pt>
                <c:pt idx="78">
                  <c:v>45135.83333333334</c:v>
                </c:pt>
                <c:pt idx="79">
                  <c:v>45141.29166666666</c:v>
                </c:pt>
                <c:pt idx="80">
                  <c:v>45145.70833333334</c:v>
                </c:pt>
                <c:pt idx="81">
                  <c:v>45153.95833333334</c:v>
                </c:pt>
                <c:pt idx="82">
                  <c:v>45154.375</c:v>
                </c:pt>
                <c:pt idx="83">
                  <c:v>45155.79166666666</c:v>
                </c:pt>
                <c:pt idx="84">
                  <c:v>45159.54166666666</c:v>
                </c:pt>
                <c:pt idx="85">
                  <c:v>45160.66666666666</c:v>
                </c:pt>
                <c:pt idx="86">
                  <c:v>45163.70833333334</c:v>
                </c:pt>
                <c:pt idx="87">
                  <c:v>45169.58333333334</c:v>
                </c:pt>
                <c:pt idx="88">
                  <c:v>45174.08333333334</c:v>
                </c:pt>
                <c:pt idx="89">
                  <c:v>45176.41666666666</c:v>
                </c:pt>
                <c:pt idx="90">
                  <c:v>45177.79166666666</c:v>
                </c:pt>
                <c:pt idx="91">
                  <c:v>45179.95833333334</c:v>
                </c:pt>
                <c:pt idx="92">
                  <c:v>45181.70833333334</c:v>
                </c:pt>
                <c:pt idx="93">
                  <c:v>45183.58333333334</c:v>
                </c:pt>
                <c:pt idx="94">
                  <c:v>45187.75</c:v>
                </c:pt>
                <c:pt idx="95">
                  <c:v>45190.20833333334</c:v>
                </c:pt>
                <c:pt idx="96">
                  <c:v>45191.54166666666</c:v>
                </c:pt>
                <c:pt idx="97">
                  <c:v>45194.70833333334</c:v>
                </c:pt>
                <c:pt idx="98">
                  <c:v>45195.5</c:v>
                </c:pt>
                <c:pt idx="99">
                  <c:v>45195.625</c:v>
                </c:pt>
                <c:pt idx="100">
                  <c:v>45197.70833333334</c:v>
                </c:pt>
                <c:pt idx="101">
                  <c:v>45201.70833333334</c:v>
                </c:pt>
                <c:pt idx="102">
                  <c:v>45205</c:v>
                </c:pt>
                <c:pt idx="103">
                  <c:v>45208.79166666666</c:v>
                </c:pt>
                <c:pt idx="104">
                  <c:v>45209.08333333334</c:v>
                </c:pt>
                <c:pt idx="105">
                  <c:v>45212</c:v>
                </c:pt>
                <c:pt idx="106">
                  <c:v>45215.91666666666</c:v>
                </c:pt>
                <c:pt idx="107">
                  <c:v>45218.125</c:v>
                </c:pt>
                <c:pt idx="108">
                  <c:v>45218.5</c:v>
                </c:pt>
                <c:pt idx="109">
                  <c:v>45223.79166666666</c:v>
                </c:pt>
                <c:pt idx="110">
                  <c:v>45230.16666666666</c:v>
                </c:pt>
                <c:pt idx="111">
                  <c:v>45247.20833333334</c:v>
                </c:pt>
                <c:pt idx="112">
                  <c:v>45252.54166666666</c:v>
                </c:pt>
                <c:pt idx="113">
                  <c:v>45257.75</c:v>
                </c:pt>
                <c:pt idx="114">
                  <c:v>45271.375</c:v>
                </c:pt>
                <c:pt idx="115">
                  <c:v>45273.79166666666</c:v>
                </c:pt>
              </c:numCache>
            </c:numRef>
          </c:cat>
          <c:val>
            <c:numRef>
              <c:f>'EUR_JPY'!$M$2:$M$117</c:f>
              <c:numCache>
                <c:formatCode>General</c:formatCode>
                <c:ptCount val="116"/>
                <c:pt idx="0">
                  <c:v>-66.90000000000111</c:v>
                </c:pt>
                <c:pt idx="1">
                  <c:v>-26.50000000000148</c:v>
                </c:pt>
                <c:pt idx="2">
                  <c:v>121.5000000000003</c:v>
                </c:pt>
                <c:pt idx="3">
                  <c:v>83.70000000000175</c:v>
                </c:pt>
                <c:pt idx="4">
                  <c:v>108.1000000000017</c:v>
                </c:pt>
                <c:pt idx="5">
                  <c:v>144.3000000000012</c:v>
                </c:pt>
                <c:pt idx="6">
                  <c:v>140.7000000000011</c:v>
                </c:pt>
                <c:pt idx="7">
                  <c:v>98.50000000000136</c:v>
                </c:pt>
                <c:pt idx="8">
                  <c:v>527.4000000000001</c:v>
                </c:pt>
                <c:pt idx="9">
                  <c:v>458.6999999999989</c:v>
                </c:pt>
                <c:pt idx="10">
                  <c:v>691.7999999999978</c:v>
                </c:pt>
                <c:pt idx="11">
                  <c:v>677.0999999999958</c:v>
                </c:pt>
                <c:pt idx="12">
                  <c:v>681.699999999995</c:v>
                </c:pt>
                <c:pt idx="13">
                  <c:v>648.0999999999938</c:v>
                </c:pt>
                <c:pt idx="14">
                  <c:v>601.0999999999939</c:v>
                </c:pt>
                <c:pt idx="15">
                  <c:v>871.0999999999956</c:v>
                </c:pt>
                <c:pt idx="16">
                  <c:v>990.6999999999954</c:v>
                </c:pt>
                <c:pt idx="17">
                  <c:v>841.2999999999954</c:v>
                </c:pt>
                <c:pt idx="18">
                  <c:v>748.6999999999966</c:v>
                </c:pt>
                <c:pt idx="19">
                  <c:v>840.3999999999968</c:v>
                </c:pt>
                <c:pt idx="20">
                  <c:v>897.0999999999975</c:v>
                </c:pt>
                <c:pt idx="21">
                  <c:v>821.7999999999989</c:v>
                </c:pt>
                <c:pt idx="22">
                  <c:v>1020.3</c:v>
                </c:pt>
                <c:pt idx="23">
                  <c:v>993.5000000000002</c:v>
                </c:pt>
                <c:pt idx="24">
                  <c:v>931.1999999999983</c:v>
                </c:pt>
                <c:pt idx="25">
                  <c:v>863.6999999999972</c:v>
                </c:pt>
                <c:pt idx="26">
                  <c:v>776.4999999999958</c:v>
                </c:pt>
                <c:pt idx="27">
                  <c:v>800.8999999999958</c:v>
                </c:pt>
                <c:pt idx="28">
                  <c:v>807.099999999997</c:v>
                </c:pt>
                <c:pt idx="29">
                  <c:v>784.699999999998</c:v>
                </c:pt>
                <c:pt idx="30">
                  <c:v>742.6999999999992</c:v>
                </c:pt>
                <c:pt idx="31">
                  <c:v>708.8999999999999</c:v>
                </c:pt>
                <c:pt idx="32">
                  <c:v>657.0999999999998</c:v>
                </c:pt>
                <c:pt idx="33">
                  <c:v>634.7000000000008</c:v>
                </c:pt>
                <c:pt idx="34">
                  <c:v>535.7000000000028</c:v>
                </c:pt>
                <c:pt idx="35">
                  <c:v>449.1000000000042</c:v>
                </c:pt>
                <c:pt idx="36">
                  <c:v>448.2000000000056</c:v>
                </c:pt>
                <c:pt idx="37">
                  <c:v>425.9000000000071</c:v>
                </c:pt>
                <c:pt idx="38">
                  <c:v>394.5000000000078</c:v>
                </c:pt>
                <c:pt idx="39">
                  <c:v>380.6000000000068</c:v>
                </c:pt>
                <c:pt idx="40">
                  <c:v>342.9000000000059</c:v>
                </c:pt>
                <c:pt idx="41">
                  <c:v>325.1000000000062</c:v>
                </c:pt>
                <c:pt idx="42">
                  <c:v>284.1000000000065</c:v>
                </c:pt>
                <c:pt idx="43">
                  <c:v>334.5000000000056</c:v>
                </c:pt>
                <c:pt idx="44">
                  <c:v>354.3000000000035</c:v>
                </c:pt>
                <c:pt idx="45">
                  <c:v>339.3000000000029</c:v>
                </c:pt>
                <c:pt idx="46">
                  <c:v>417.300000000003</c:v>
                </c:pt>
                <c:pt idx="47">
                  <c:v>409.5000000000027</c:v>
                </c:pt>
                <c:pt idx="48">
                  <c:v>400.1000000000033</c:v>
                </c:pt>
                <c:pt idx="49">
                  <c:v>335.3000000000037</c:v>
                </c:pt>
                <c:pt idx="50">
                  <c:v>366.3000000000039</c:v>
                </c:pt>
                <c:pt idx="51">
                  <c:v>336.7000000000047</c:v>
                </c:pt>
                <c:pt idx="52">
                  <c:v>779.1000000000054</c:v>
                </c:pt>
                <c:pt idx="53">
                  <c:v>865.2000000000044</c:v>
                </c:pt>
                <c:pt idx="54">
                  <c:v>883.9000000000027</c:v>
                </c:pt>
                <c:pt idx="55">
                  <c:v>1425.300000000002</c:v>
                </c:pt>
                <c:pt idx="56">
                  <c:v>1270.700000000002</c:v>
                </c:pt>
                <c:pt idx="57">
                  <c:v>1270.700000000002</c:v>
                </c:pt>
                <c:pt idx="58">
                  <c:v>-66.90000000000111</c:v>
                </c:pt>
                <c:pt idx="59">
                  <c:v>-26.50000000000148</c:v>
                </c:pt>
                <c:pt idx="60">
                  <c:v>121.5000000000003</c:v>
                </c:pt>
                <c:pt idx="61">
                  <c:v>83.70000000000175</c:v>
                </c:pt>
                <c:pt idx="62">
                  <c:v>108.1000000000017</c:v>
                </c:pt>
                <c:pt idx="63">
                  <c:v>144.3000000000012</c:v>
                </c:pt>
                <c:pt idx="64">
                  <c:v>140.7000000000011</c:v>
                </c:pt>
                <c:pt idx="65">
                  <c:v>98.50000000000136</c:v>
                </c:pt>
                <c:pt idx="66">
                  <c:v>527.4000000000001</c:v>
                </c:pt>
                <c:pt idx="67">
                  <c:v>458.6999999999989</c:v>
                </c:pt>
                <c:pt idx="68">
                  <c:v>691.7999999999978</c:v>
                </c:pt>
                <c:pt idx="69">
                  <c:v>677.0999999999958</c:v>
                </c:pt>
                <c:pt idx="70">
                  <c:v>681.699999999995</c:v>
                </c:pt>
                <c:pt idx="71">
                  <c:v>648.0999999999938</c:v>
                </c:pt>
                <c:pt idx="72">
                  <c:v>601.0999999999939</c:v>
                </c:pt>
                <c:pt idx="73">
                  <c:v>871.0999999999956</c:v>
                </c:pt>
                <c:pt idx="74">
                  <c:v>990.6999999999954</c:v>
                </c:pt>
                <c:pt idx="75">
                  <c:v>841.2999999999954</c:v>
                </c:pt>
                <c:pt idx="76">
                  <c:v>748.6999999999966</c:v>
                </c:pt>
                <c:pt idx="77">
                  <c:v>840.3999999999968</c:v>
                </c:pt>
                <c:pt idx="78">
                  <c:v>897.0999999999975</c:v>
                </c:pt>
                <c:pt idx="79">
                  <c:v>821.7999999999989</c:v>
                </c:pt>
                <c:pt idx="80">
                  <c:v>1020.3</c:v>
                </c:pt>
                <c:pt idx="81">
                  <c:v>993.5000000000002</c:v>
                </c:pt>
                <c:pt idx="82">
                  <c:v>931.1999999999983</c:v>
                </c:pt>
                <c:pt idx="83">
                  <c:v>863.6999999999972</c:v>
                </c:pt>
                <c:pt idx="84">
                  <c:v>776.4999999999958</c:v>
                </c:pt>
                <c:pt idx="85">
                  <c:v>800.8999999999958</c:v>
                </c:pt>
                <c:pt idx="86">
                  <c:v>807.099999999997</c:v>
                </c:pt>
                <c:pt idx="87">
                  <c:v>784.699999999998</c:v>
                </c:pt>
                <c:pt idx="88">
                  <c:v>742.6999999999992</c:v>
                </c:pt>
                <c:pt idx="89">
                  <c:v>708.8999999999999</c:v>
                </c:pt>
                <c:pt idx="90">
                  <c:v>657.0999999999998</c:v>
                </c:pt>
                <c:pt idx="91">
                  <c:v>634.7000000000008</c:v>
                </c:pt>
                <c:pt idx="92">
                  <c:v>535.7000000000028</c:v>
                </c:pt>
                <c:pt idx="93">
                  <c:v>449.1000000000042</c:v>
                </c:pt>
                <c:pt idx="94">
                  <c:v>448.2000000000056</c:v>
                </c:pt>
                <c:pt idx="95">
                  <c:v>425.9000000000071</c:v>
                </c:pt>
                <c:pt idx="96">
                  <c:v>394.5000000000078</c:v>
                </c:pt>
                <c:pt idx="97">
                  <c:v>380.6000000000068</c:v>
                </c:pt>
                <c:pt idx="98">
                  <c:v>342.9000000000059</c:v>
                </c:pt>
                <c:pt idx="99">
                  <c:v>325.1000000000062</c:v>
                </c:pt>
                <c:pt idx="100">
                  <c:v>284.1000000000065</c:v>
                </c:pt>
                <c:pt idx="101">
                  <c:v>334.5000000000056</c:v>
                </c:pt>
                <c:pt idx="102">
                  <c:v>354.3000000000035</c:v>
                </c:pt>
                <c:pt idx="103">
                  <c:v>339.3000000000029</c:v>
                </c:pt>
                <c:pt idx="104">
                  <c:v>417.300000000003</c:v>
                </c:pt>
                <c:pt idx="105">
                  <c:v>409.5000000000027</c:v>
                </c:pt>
                <c:pt idx="106">
                  <c:v>400.1000000000033</c:v>
                </c:pt>
                <c:pt idx="107">
                  <c:v>335.3000000000037</c:v>
                </c:pt>
                <c:pt idx="108">
                  <c:v>366.3000000000039</c:v>
                </c:pt>
                <c:pt idx="109">
                  <c:v>336.7000000000047</c:v>
                </c:pt>
                <c:pt idx="110">
                  <c:v>779.1000000000054</c:v>
                </c:pt>
                <c:pt idx="111">
                  <c:v>865.2000000000044</c:v>
                </c:pt>
                <c:pt idx="112">
                  <c:v>883.9000000000027</c:v>
                </c:pt>
                <c:pt idx="113">
                  <c:v>1425.300000000002</c:v>
                </c:pt>
                <c:pt idx="114">
                  <c:v>1270.700000000002</c:v>
                </c:pt>
                <c:pt idx="115">
                  <c:v>1270.700000000002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'EUR_USD'!$L$2:$L$193</c:f>
              <c:numCache>
                <c:formatCode>General</c:formatCode>
                <c:ptCount val="192"/>
                <c:pt idx="0">
                  <c:v>45050.83333333334</c:v>
                </c:pt>
                <c:pt idx="1">
                  <c:v>45054.33333333334</c:v>
                </c:pt>
                <c:pt idx="2">
                  <c:v>45055.04166666666</c:v>
                </c:pt>
                <c:pt idx="3">
                  <c:v>45056.79166666666</c:v>
                </c:pt>
                <c:pt idx="4">
                  <c:v>45057.41666666666</c:v>
                </c:pt>
                <c:pt idx="5">
                  <c:v>45061.91666666666</c:v>
                </c:pt>
                <c:pt idx="6">
                  <c:v>45062.91666666666</c:v>
                </c:pt>
                <c:pt idx="7">
                  <c:v>45065.83333333334</c:v>
                </c:pt>
                <c:pt idx="8">
                  <c:v>45069.08333333334</c:v>
                </c:pt>
                <c:pt idx="9">
                  <c:v>45072.54166666666</c:v>
                </c:pt>
                <c:pt idx="10">
                  <c:v>45075.16666666666</c:v>
                </c:pt>
                <c:pt idx="11">
                  <c:v>45076.79166666666</c:v>
                </c:pt>
                <c:pt idx="12">
                  <c:v>45077.375</c:v>
                </c:pt>
                <c:pt idx="13">
                  <c:v>45078.54166666666</c:v>
                </c:pt>
                <c:pt idx="14">
                  <c:v>45081.95833333334</c:v>
                </c:pt>
                <c:pt idx="15">
                  <c:v>45083.16666666666</c:v>
                </c:pt>
                <c:pt idx="16">
                  <c:v>45083.75</c:v>
                </c:pt>
                <c:pt idx="17">
                  <c:v>45084.70833333334</c:v>
                </c:pt>
                <c:pt idx="18">
                  <c:v>45088.91666666666</c:v>
                </c:pt>
                <c:pt idx="19">
                  <c:v>45089.875</c:v>
                </c:pt>
                <c:pt idx="20">
                  <c:v>45096.20833333334</c:v>
                </c:pt>
                <c:pt idx="21">
                  <c:v>45098</c:v>
                </c:pt>
                <c:pt idx="22">
                  <c:v>45098.04166666666</c:v>
                </c:pt>
                <c:pt idx="23">
                  <c:v>45098.625</c:v>
                </c:pt>
                <c:pt idx="24">
                  <c:v>45100.04166666666</c:v>
                </c:pt>
                <c:pt idx="25">
                  <c:v>45103.58333333334</c:v>
                </c:pt>
                <c:pt idx="26">
                  <c:v>45105.66666666666</c:v>
                </c:pt>
                <c:pt idx="27">
                  <c:v>45109.91666666666</c:v>
                </c:pt>
                <c:pt idx="28">
                  <c:v>45111.08333333334</c:v>
                </c:pt>
                <c:pt idx="29">
                  <c:v>45111.16666666666</c:v>
                </c:pt>
                <c:pt idx="30">
                  <c:v>45111.66666666666</c:v>
                </c:pt>
                <c:pt idx="31">
                  <c:v>45113.875</c:v>
                </c:pt>
                <c:pt idx="32">
                  <c:v>45125.95833333334</c:v>
                </c:pt>
                <c:pt idx="33">
                  <c:v>45133.58333333334</c:v>
                </c:pt>
                <c:pt idx="34">
                  <c:v>45134.79166666666</c:v>
                </c:pt>
                <c:pt idx="35">
                  <c:v>45138.04166666666</c:v>
                </c:pt>
                <c:pt idx="36">
                  <c:v>45139</c:v>
                </c:pt>
                <c:pt idx="37">
                  <c:v>45140.375</c:v>
                </c:pt>
                <c:pt idx="38">
                  <c:v>45140.70833333334</c:v>
                </c:pt>
                <c:pt idx="39">
                  <c:v>45142.08333333334</c:v>
                </c:pt>
                <c:pt idx="40">
                  <c:v>45145.91666666666</c:v>
                </c:pt>
                <c:pt idx="41">
                  <c:v>45146.375</c:v>
                </c:pt>
                <c:pt idx="42">
                  <c:v>45146.41666666666</c:v>
                </c:pt>
                <c:pt idx="43">
                  <c:v>45147.625</c:v>
                </c:pt>
                <c:pt idx="44">
                  <c:v>45149.375</c:v>
                </c:pt>
                <c:pt idx="45">
                  <c:v>45153.83333333334</c:v>
                </c:pt>
                <c:pt idx="46">
                  <c:v>45154.25</c:v>
                </c:pt>
                <c:pt idx="47">
                  <c:v>45156.16666666666</c:v>
                </c:pt>
                <c:pt idx="48">
                  <c:v>45156.33333333334</c:v>
                </c:pt>
                <c:pt idx="49">
                  <c:v>45159.29166666666</c:v>
                </c:pt>
                <c:pt idx="50">
                  <c:v>45160.70833333334</c:v>
                </c:pt>
                <c:pt idx="51">
                  <c:v>45162.16666666666</c:v>
                </c:pt>
                <c:pt idx="52">
                  <c:v>45162.79166666666</c:v>
                </c:pt>
                <c:pt idx="53">
                  <c:v>45166.20833333334</c:v>
                </c:pt>
                <c:pt idx="54">
                  <c:v>45169.66666666666</c:v>
                </c:pt>
                <c:pt idx="55">
                  <c:v>45174.08333333334</c:v>
                </c:pt>
                <c:pt idx="56">
                  <c:v>45174.375</c:v>
                </c:pt>
                <c:pt idx="57">
                  <c:v>45175.91666666666</c:v>
                </c:pt>
                <c:pt idx="58">
                  <c:v>45176.25</c:v>
                </c:pt>
                <c:pt idx="59">
                  <c:v>45177.66666666666</c:v>
                </c:pt>
                <c:pt idx="60">
                  <c:v>45181.625</c:v>
                </c:pt>
                <c:pt idx="61">
                  <c:v>45182.29166666666</c:v>
                </c:pt>
                <c:pt idx="62">
                  <c:v>45183.04166666666</c:v>
                </c:pt>
                <c:pt idx="63">
                  <c:v>45187</c:v>
                </c:pt>
                <c:pt idx="64">
                  <c:v>45189.20833333334</c:v>
                </c:pt>
                <c:pt idx="65">
                  <c:v>45189.58333333334</c:v>
                </c:pt>
                <c:pt idx="66">
                  <c:v>45190.08333333334</c:v>
                </c:pt>
                <c:pt idx="67">
                  <c:v>45191.33333333334</c:v>
                </c:pt>
                <c:pt idx="68">
                  <c:v>45191.75</c:v>
                </c:pt>
                <c:pt idx="69">
                  <c:v>45197.79166666666</c:v>
                </c:pt>
                <c:pt idx="70">
                  <c:v>45201.25</c:v>
                </c:pt>
                <c:pt idx="71">
                  <c:v>45203.45833333334</c:v>
                </c:pt>
                <c:pt idx="72">
                  <c:v>45208.625</c:v>
                </c:pt>
                <c:pt idx="73">
                  <c:v>45209.29166666666</c:v>
                </c:pt>
                <c:pt idx="74">
                  <c:v>45211.66666666666</c:v>
                </c:pt>
                <c:pt idx="75">
                  <c:v>45215.66666666666</c:v>
                </c:pt>
                <c:pt idx="76">
                  <c:v>45217.79166666666</c:v>
                </c:pt>
                <c:pt idx="77">
                  <c:v>45218.79166666666</c:v>
                </c:pt>
                <c:pt idx="78">
                  <c:v>45223.83333333334</c:v>
                </c:pt>
                <c:pt idx="79">
                  <c:v>45226.29166666666</c:v>
                </c:pt>
                <c:pt idx="80">
                  <c:v>45230.95833333334</c:v>
                </c:pt>
                <c:pt idx="81">
                  <c:v>45232.29166666666</c:v>
                </c:pt>
                <c:pt idx="82">
                  <c:v>45237.16666666666</c:v>
                </c:pt>
                <c:pt idx="83">
                  <c:v>45238.875</c:v>
                </c:pt>
                <c:pt idx="84">
                  <c:v>45239.95833333334</c:v>
                </c:pt>
                <c:pt idx="85">
                  <c:v>45243.16666666666</c:v>
                </c:pt>
                <c:pt idx="86">
                  <c:v>45246.125</c:v>
                </c:pt>
                <c:pt idx="87">
                  <c:v>45246.95833333334</c:v>
                </c:pt>
                <c:pt idx="88">
                  <c:v>45251.91666666666</c:v>
                </c:pt>
                <c:pt idx="89">
                  <c:v>45253.54166666666</c:v>
                </c:pt>
                <c:pt idx="90">
                  <c:v>45259.95833333334</c:v>
                </c:pt>
                <c:pt idx="91">
                  <c:v>45267.875</c:v>
                </c:pt>
                <c:pt idx="92">
                  <c:v>45268.70833333334</c:v>
                </c:pt>
                <c:pt idx="93">
                  <c:v>45272.16666666666</c:v>
                </c:pt>
                <c:pt idx="94">
                  <c:v>45272.20833333334</c:v>
                </c:pt>
                <c:pt idx="95">
                  <c:v>45272.375</c:v>
                </c:pt>
                <c:pt idx="96">
                  <c:v>45050.83333333334</c:v>
                </c:pt>
                <c:pt idx="97">
                  <c:v>45054.33333333334</c:v>
                </c:pt>
                <c:pt idx="98">
                  <c:v>45055.04166666666</c:v>
                </c:pt>
                <c:pt idx="99">
                  <c:v>45056.79166666666</c:v>
                </c:pt>
                <c:pt idx="100">
                  <c:v>45057.41666666666</c:v>
                </c:pt>
                <c:pt idx="101">
                  <c:v>45061.91666666666</c:v>
                </c:pt>
                <c:pt idx="102">
                  <c:v>45062.91666666666</c:v>
                </c:pt>
                <c:pt idx="103">
                  <c:v>45065.83333333334</c:v>
                </c:pt>
                <c:pt idx="104">
                  <c:v>45069.08333333334</c:v>
                </c:pt>
                <c:pt idx="105">
                  <c:v>45072.54166666666</c:v>
                </c:pt>
                <c:pt idx="106">
                  <c:v>45075.16666666666</c:v>
                </c:pt>
                <c:pt idx="107">
                  <c:v>45076.79166666666</c:v>
                </c:pt>
                <c:pt idx="108">
                  <c:v>45077.375</c:v>
                </c:pt>
                <c:pt idx="109">
                  <c:v>45078.54166666666</c:v>
                </c:pt>
                <c:pt idx="110">
                  <c:v>45081.95833333334</c:v>
                </c:pt>
                <c:pt idx="111">
                  <c:v>45083.16666666666</c:v>
                </c:pt>
                <c:pt idx="112">
                  <c:v>45083.75</c:v>
                </c:pt>
                <c:pt idx="113">
                  <c:v>45084.70833333334</c:v>
                </c:pt>
                <c:pt idx="114">
                  <c:v>45088.91666666666</c:v>
                </c:pt>
                <c:pt idx="115">
                  <c:v>45089.875</c:v>
                </c:pt>
                <c:pt idx="116">
                  <c:v>45096.20833333334</c:v>
                </c:pt>
                <c:pt idx="117">
                  <c:v>45098</c:v>
                </c:pt>
                <c:pt idx="118">
                  <c:v>45098.04166666666</c:v>
                </c:pt>
                <c:pt idx="119">
                  <c:v>45098.625</c:v>
                </c:pt>
                <c:pt idx="120">
                  <c:v>45100.04166666666</c:v>
                </c:pt>
                <c:pt idx="121">
                  <c:v>45103.58333333334</c:v>
                </c:pt>
                <c:pt idx="122">
                  <c:v>45105.66666666666</c:v>
                </c:pt>
                <c:pt idx="123">
                  <c:v>45109.91666666666</c:v>
                </c:pt>
                <c:pt idx="124">
                  <c:v>45111.08333333334</c:v>
                </c:pt>
                <c:pt idx="125">
                  <c:v>45111.16666666666</c:v>
                </c:pt>
                <c:pt idx="126">
                  <c:v>45111.66666666666</c:v>
                </c:pt>
                <c:pt idx="127">
                  <c:v>45113.875</c:v>
                </c:pt>
                <c:pt idx="128">
                  <c:v>45125.95833333334</c:v>
                </c:pt>
                <c:pt idx="129">
                  <c:v>45133.58333333334</c:v>
                </c:pt>
                <c:pt idx="130">
                  <c:v>45134.79166666666</c:v>
                </c:pt>
                <c:pt idx="131">
                  <c:v>45138.04166666666</c:v>
                </c:pt>
                <c:pt idx="132">
                  <c:v>45139</c:v>
                </c:pt>
                <c:pt idx="133">
                  <c:v>45140.375</c:v>
                </c:pt>
                <c:pt idx="134">
                  <c:v>45140.70833333334</c:v>
                </c:pt>
                <c:pt idx="135">
                  <c:v>45142.08333333334</c:v>
                </c:pt>
                <c:pt idx="136">
                  <c:v>45145.91666666666</c:v>
                </c:pt>
                <c:pt idx="137">
                  <c:v>45146.375</c:v>
                </c:pt>
                <c:pt idx="138">
                  <c:v>45146.41666666666</c:v>
                </c:pt>
                <c:pt idx="139">
                  <c:v>45147.625</c:v>
                </c:pt>
                <c:pt idx="140">
                  <c:v>45149.375</c:v>
                </c:pt>
                <c:pt idx="141">
                  <c:v>45153.83333333334</c:v>
                </c:pt>
                <c:pt idx="142">
                  <c:v>45154.25</c:v>
                </c:pt>
                <c:pt idx="143">
                  <c:v>45156.16666666666</c:v>
                </c:pt>
                <c:pt idx="144">
                  <c:v>45156.33333333334</c:v>
                </c:pt>
                <c:pt idx="145">
                  <c:v>45159.29166666666</c:v>
                </c:pt>
                <c:pt idx="146">
                  <c:v>45160.70833333334</c:v>
                </c:pt>
                <c:pt idx="147">
                  <c:v>45162.16666666666</c:v>
                </c:pt>
                <c:pt idx="148">
                  <c:v>45162.79166666666</c:v>
                </c:pt>
                <c:pt idx="149">
                  <c:v>45166.20833333334</c:v>
                </c:pt>
                <c:pt idx="150">
                  <c:v>45169.66666666666</c:v>
                </c:pt>
                <c:pt idx="151">
                  <c:v>45174.08333333334</c:v>
                </c:pt>
                <c:pt idx="152">
                  <c:v>45174.375</c:v>
                </c:pt>
                <c:pt idx="153">
                  <c:v>45175.91666666666</c:v>
                </c:pt>
                <c:pt idx="154">
                  <c:v>45176.25</c:v>
                </c:pt>
                <c:pt idx="155">
                  <c:v>45177.66666666666</c:v>
                </c:pt>
                <c:pt idx="156">
                  <c:v>45181.625</c:v>
                </c:pt>
                <c:pt idx="157">
                  <c:v>45182.29166666666</c:v>
                </c:pt>
                <c:pt idx="158">
                  <c:v>45183.04166666666</c:v>
                </c:pt>
                <c:pt idx="159">
                  <c:v>45187</c:v>
                </c:pt>
                <c:pt idx="160">
                  <c:v>45189.20833333334</c:v>
                </c:pt>
                <c:pt idx="161">
                  <c:v>45189.58333333334</c:v>
                </c:pt>
                <c:pt idx="162">
                  <c:v>45190.08333333334</c:v>
                </c:pt>
                <c:pt idx="163">
                  <c:v>45191.33333333334</c:v>
                </c:pt>
                <c:pt idx="164">
                  <c:v>45191.75</c:v>
                </c:pt>
                <c:pt idx="165">
                  <c:v>45197.79166666666</c:v>
                </c:pt>
                <c:pt idx="166">
                  <c:v>45201.25</c:v>
                </c:pt>
                <c:pt idx="167">
                  <c:v>45203.45833333334</c:v>
                </c:pt>
                <c:pt idx="168">
                  <c:v>45208.625</c:v>
                </c:pt>
                <c:pt idx="169">
                  <c:v>45209.29166666666</c:v>
                </c:pt>
                <c:pt idx="170">
                  <c:v>45211.66666666666</c:v>
                </c:pt>
                <c:pt idx="171">
                  <c:v>45215.66666666666</c:v>
                </c:pt>
                <c:pt idx="172">
                  <c:v>45217.79166666666</c:v>
                </c:pt>
                <c:pt idx="173">
                  <c:v>45218.79166666666</c:v>
                </c:pt>
                <c:pt idx="174">
                  <c:v>45223.83333333334</c:v>
                </c:pt>
                <c:pt idx="175">
                  <c:v>45226.29166666666</c:v>
                </c:pt>
                <c:pt idx="176">
                  <c:v>45230.95833333334</c:v>
                </c:pt>
                <c:pt idx="177">
                  <c:v>45232.29166666666</c:v>
                </c:pt>
                <c:pt idx="178">
                  <c:v>45237.16666666666</c:v>
                </c:pt>
                <c:pt idx="179">
                  <c:v>45238.875</c:v>
                </c:pt>
                <c:pt idx="180">
                  <c:v>45239.95833333334</c:v>
                </c:pt>
                <c:pt idx="181">
                  <c:v>45243.16666666666</c:v>
                </c:pt>
                <c:pt idx="182">
                  <c:v>45246.125</c:v>
                </c:pt>
                <c:pt idx="183">
                  <c:v>45246.95833333334</c:v>
                </c:pt>
                <c:pt idx="184">
                  <c:v>45251.91666666666</c:v>
                </c:pt>
                <c:pt idx="185">
                  <c:v>45253.54166666666</c:v>
                </c:pt>
                <c:pt idx="186">
                  <c:v>45259.95833333334</c:v>
                </c:pt>
                <c:pt idx="187">
                  <c:v>45267.875</c:v>
                </c:pt>
                <c:pt idx="188">
                  <c:v>45268.70833333334</c:v>
                </c:pt>
                <c:pt idx="189">
                  <c:v>45272.16666666666</c:v>
                </c:pt>
                <c:pt idx="190">
                  <c:v>45272.20833333334</c:v>
                </c:pt>
                <c:pt idx="191">
                  <c:v>45272.375</c:v>
                </c:pt>
              </c:numCache>
            </c:numRef>
          </c:cat>
          <c:val>
            <c:numRef>
              <c:f>'EUR_USD'!$M$2:$M$193</c:f>
              <c:numCache>
                <c:formatCode>General</c:formatCode>
                <c:ptCount val="192"/>
                <c:pt idx="0">
                  <c:v>-22.99999999999969</c:v>
                </c:pt>
                <c:pt idx="1">
                  <c:v>-71.49999999999989</c:v>
                </c:pt>
                <c:pt idx="2">
                  <c:v>-66.2000000000007</c:v>
                </c:pt>
                <c:pt idx="3">
                  <c:v>-126.0000000000017</c:v>
                </c:pt>
                <c:pt idx="4">
                  <c:v>-79.6000000000019</c:v>
                </c:pt>
                <c:pt idx="5">
                  <c:v>-93.30000000000283</c:v>
                </c:pt>
                <c:pt idx="6">
                  <c:v>-37.00000000000259</c:v>
                </c:pt>
                <c:pt idx="7">
                  <c:v>-33.10000000000146</c:v>
                </c:pt>
                <c:pt idx="8">
                  <c:v>54.09999999999914</c:v>
                </c:pt>
                <c:pt idx="9">
                  <c:v>67.39999999999968</c:v>
                </c:pt>
                <c:pt idx="10">
                  <c:v>73.60000000000034</c:v>
                </c:pt>
                <c:pt idx="11">
                  <c:v>19.60000000000184</c:v>
                </c:pt>
                <c:pt idx="12">
                  <c:v>-32.89999999999792</c:v>
                </c:pt>
                <c:pt idx="13">
                  <c:v>-64.5999999999991</c:v>
                </c:pt>
                <c:pt idx="14">
                  <c:v>-91.2999999999986</c:v>
                </c:pt>
                <c:pt idx="15">
                  <c:v>-120.7999999999987</c:v>
                </c:pt>
                <c:pt idx="16">
                  <c:v>-125.5999999999991</c:v>
                </c:pt>
                <c:pt idx="17">
                  <c:v>-79.39999999999837</c:v>
                </c:pt>
                <c:pt idx="18">
                  <c:v>-92.19999999999786</c:v>
                </c:pt>
                <c:pt idx="19">
                  <c:v>90.20000000000246</c:v>
                </c:pt>
                <c:pt idx="20">
                  <c:v>114.4000000000033</c:v>
                </c:pt>
                <c:pt idx="21">
                  <c:v>112.5000000000042</c:v>
                </c:pt>
                <c:pt idx="22">
                  <c:v>75.80000000000359</c:v>
                </c:pt>
                <c:pt idx="23">
                  <c:v>71.80000000000403</c:v>
                </c:pt>
                <c:pt idx="24">
                  <c:v>110.400000000006</c:v>
                </c:pt>
                <c:pt idx="25">
                  <c:v>113.1000000000059</c:v>
                </c:pt>
                <c:pt idx="26">
                  <c:v>114.500000000004</c:v>
                </c:pt>
                <c:pt idx="27">
                  <c:v>110.8000000000042</c:v>
                </c:pt>
                <c:pt idx="28">
                  <c:v>115.9000000000043</c:v>
                </c:pt>
                <c:pt idx="29">
                  <c:v>109.7000000000037</c:v>
                </c:pt>
                <c:pt idx="30">
                  <c:v>114.8000000000038</c:v>
                </c:pt>
                <c:pt idx="31">
                  <c:v>453.8000000000042</c:v>
                </c:pt>
                <c:pt idx="32">
                  <c:v>618.6000000000047</c:v>
                </c:pt>
                <c:pt idx="33">
                  <c:v>522.2000000000038</c:v>
                </c:pt>
                <c:pt idx="34">
                  <c:v>475.0000000000032</c:v>
                </c:pt>
                <c:pt idx="35">
                  <c:v>449.6000000000034</c:v>
                </c:pt>
                <c:pt idx="36">
                  <c:v>458.0000000000029</c:v>
                </c:pt>
                <c:pt idx="37">
                  <c:v>423.6000000000018</c:v>
                </c:pt>
                <c:pt idx="38">
                  <c:v>414.1000000000017</c:v>
                </c:pt>
                <c:pt idx="39">
                  <c:v>460.2000000000018</c:v>
                </c:pt>
                <c:pt idx="40">
                  <c:v>491.2000000000006</c:v>
                </c:pt>
                <c:pt idx="41">
                  <c:v>473.9999999999989</c:v>
                </c:pt>
                <c:pt idx="42">
                  <c:v>453.3999999999972</c:v>
                </c:pt>
                <c:pt idx="43">
                  <c:v>456.3999999999969</c:v>
                </c:pt>
                <c:pt idx="44">
                  <c:v>529.1999999999964</c:v>
                </c:pt>
                <c:pt idx="45">
                  <c:v>544.1999999999947</c:v>
                </c:pt>
                <c:pt idx="46">
                  <c:v>581.1999999999929</c:v>
                </c:pt>
                <c:pt idx="47">
                  <c:v>566.3999999999915</c:v>
                </c:pt>
                <c:pt idx="48">
                  <c:v>545.3999999999916</c:v>
                </c:pt>
                <c:pt idx="49">
                  <c:v>509.3999999999911</c:v>
                </c:pt>
                <c:pt idx="50">
                  <c:v>492.099999999991</c:v>
                </c:pt>
                <c:pt idx="51">
                  <c:v>428.1999999999921</c:v>
                </c:pt>
                <c:pt idx="52">
                  <c:v>423.9999999999912</c:v>
                </c:pt>
                <c:pt idx="53">
                  <c:v>452.4999999999892</c:v>
                </c:pt>
                <c:pt idx="54">
                  <c:v>503.7999999999878</c:v>
                </c:pt>
                <c:pt idx="55">
                  <c:v>464.7999999999877</c:v>
                </c:pt>
                <c:pt idx="56">
                  <c:v>487.7999999999873</c:v>
                </c:pt>
                <c:pt idx="57">
                  <c:v>479.1999999999865</c:v>
                </c:pt>
                <c:pt idx="58">
                  <c:v>491.3999999999865</c:v>
                </c:pt>
                <c:pt idx="59">
                  <c:v>512.2999999999857</c:v>
                </c:pt>
                <c:pt idx="60">
                  <c:v>494.0999999999842</c:v>
                </c:pt>
                <c:pt idx="61">
                  <c:v>487.7999999999829</c:v>
                </c:pt>
                <c:pt idx="62">
                  <c:v>553.599999999981</c:v>
                </c:pt>
                <c:pt idx="63">
                  <c:v>562.9999999999804</c:v>
                </c:pt>
                <c:pt idx="64">
                  <c:v>524.3999999999807</c:v>
                </c:pt>
                <c:pt idx="65">
                  <c:v>432.1999999999806</c:v>
                </c:pt>
                <c:pt idx="66">
                  <c:v>413.3999999999818</c:v>
                </c:pt>
                <c:pt idx="67">
                  <c:v>414.0999999999819</c:v>
                </c:pt>
                <c:pt idx="68">
                  <c:v>496.7999999999819</c:v>
                </c:pt>
                <c:pt idx="69">
                  <c:v>522.1999999999819</c:v>
                </c:pt>
                <c:pt idx="70">
                  <c:v>613.6999999999817</c:v>
                </c:pt>
                <c:pt idx="71">
                  <c:v>655.3999999999818</c:v>
                </c:pt>
                <c:pt idx="72">
                  <c:v>623.2999999999802</c:v>
                </c:pt>
                <c:pt idx="73">
                  <c:v>599.9999999999785</c:v>
                </c:pt>
                <c:pt idx="74">
                  <c:v>601.0999999999768</c:v>
                </c:pt>
                <c:pt idx="75">
                  <c:v>589.0999999999759</c:v>
                </c:pt>
                <c:pt idx="76">
                  <c:v>536.3999999999749</c:v>
                </c:pt>
                <c:pt idx="77">
                  <c:v>539.1999999999732</c:v>
                </c:pt>
                <c:pt idx="78">
                  <c:v>571.5999999999723</c:v>
                </c:pt>
                <c:pt idx="79">
                  <c:v>590.9999999999728</c:v>
                </c:pt>
                <c:pt idx="80">
                  <c:v>565.3999999999738</c:v>
                </c:pt>
                <c:pt idx="81">
                  <c:v>668.3999999999736</c:v>
                </c:pt>
                <c:pt idx="82">
                  <c:v>665.6999999999737</c:v>
                </c:pt>
                <c:pt idx="83">
                  <c:v>623.3999999999742</c:v>
                </c:pt>
                <c:pt idx="84">
                  <c:v>606.1999999999747</c:v>
                </c:pt>
                <c:pt idx="85">
                  <c:v>754.5999999999743</c:v>
                </c:pt>
                <c:pt idx="86">
                  <c:v>733.9999999999726</c:v>
                </c:pt>
                <c:pt idx="87">
                  <c:v>792.199999999972</c:v>
                </c:pt>
                <c:pt idx="88">
                  <c:v>801.8999999999711</c:v>
                </c:pt>
                <c:pt idx="89">
                  <c:v>873.6999999999707</c:v>
                </c:pt>
                <c:pt idx="90">
                  <c:v>1054.199999999972</c:v>
                </c:pt>
                <c:pt idx="91">
                  <c:v>1017.299999999972</c:v>
                </c:pt>
                <c:pt idx="92">
                  <c:v>1008.199999999972</c:v>
                </c:pt>
                <c:pt idx="93">
                  <c:v>1012.199999999974</c:v>
                </c:pt>
                <c:pt idx="94">
                  <c:v>987.9999999999756</c:v>
                </c:pt>
                <c:pt idx="95">
                  <c:v>987.9999999999756</c:v>
                </c:pt>
                <c:pt idx="96">
                  <c:v>-22.99999999999969</c:v>
                </c:pt>
                <c:pt idx="97">
                  <c:v>-71.49999999999989</c:v>
                </c:pt>
                <c:pt idx="98">
                  <c:v>-66.2000000000007</c:v>
                </c:pt>
                <c:pt idx="99">
                  <c:v>-126.0000000000017</c:v>
                </c:pt>
                <c:pt idx="100">
                  <c:v>-79.6000000000019</c:v>
                </c:pt>
                <c:pt idx="101">
                  <c:v>-93.30000000000283</c:v>
                </c:pt>
                <c:pt idx="102">
                  <c:v>-37.00000000000259</c:v>
                </c:pt>
                <c:pt idx="103">
                  <c:v>-33.10000000000146</c:v>
                </c:pt>
                <c:pt idx="104">
                  <c:v>54.09999999999914</c:v>
                </c:pt>
                <c:pt idx="105">
                  <c:v>67.39999999999968</c:v>
                </c:pt>
                <c:pt idx="106">
                  <c:v>73.60000000000034</c:v>
                </c:pt>
                <c:pt idx="107">
                  <c:v>19.60000000000184</c:v>
                </c:pt>
                <c:pt idx="108">
                  <c:v>-32.89999999999792</c:v>
                </c:pt>
                <c:pt idx="109">
                  <c:v>-64.5999999999991</c:v>
                </c:pt>
                <c:pt idx="110">
                  <c:v>-91.2999999999986</c:v>
                </c:pt>
                <c:pt idx="111">
                  <c:v>-120.7999999999987</c:v>
                </c:pt>
                <c:pt idx="112">
                  <c:v>-125.5999999999991</c:v>
                </c:pt>
                <c:pt idx="113">
                  <c:v>-79.39999999999837</c:v>
                </c:pt>
                <c:pt idx="114">
                  <c:v>-92.19999999999786</c:v>
                </c:pt>
                <c:pt idx="115">
                  <c:v>90.20000000000246</c:v>
                </c:pt>
                <c:pt idx="116">
                  <c:v>114.4000000000033</c:v>
                </c:pt>
                <c:pt idx="117">
                  <c:v>112.5000000000042</c:v>
                </c:pt>
                <c:pt idx="118">
                  <c:v>75.80000000000359</c:v>
                </c:pt>
                <c:pt idx="119">
                  <c:v>71.80000000000403</c:v>
                </c:pt>
                <c:pt idx="120">
                  <c:v>110.400000000006</c:v>
                </c:pt>
                <c:pt idx="121">
                  <c:v>113.1000000000059</c:v>
                </c:pt>
                <c:pt idx="122">
                  <c:v>114.500000000004</c:v>
                </c:pt>
                <c:pt idx="123">
                  <c:v>110.8000000000042</c:v>
                </c:pt>
                <c:pt idx="124">
                  <c:v>115.9000000000043</c:v>
                </c:pt>
                <c:pt idx="125">
                  <c:v>109.7000000000037</c:v>
                </c:pt>
                <c:pt idx="126">
                  <c:v>114.8000000000038</c:v>
                </c:pt>
                <c:pt idx="127">
                  <c:v>453.8000000000042</c:v>
                </c:pt>
                <c:pt idx="128">
                  <c:v>618.6000000000047</c:v>
                </c:pt>
                <c:pt idx="129">
                  <c:v>522.2000000000038</c:v>
                </c:pt>
                <c:pt idx="130">
                  <c:v>475.0000000000032</c:v>
                </c:pt>
                <c:pt idx="131">
                  <c:v>449.6000000000034</c:v>
                </c:pt>
                <c:pt idx="132">
                  <c:v>458.0000000000029</c:v>
                </c:pt>
                <c:pt idx="133">
                  <c:v>423.6000000000018</c:v>
                </c:pt>
                <c:pt idx="134">
                  <c:v>414.1000000000017</c:v>
                </c:pt>
                <c:pt idx="135">
                  <c:v>460.2000000000018</c:v>
                </c:pt>
                <c:pt idx="136">
                  <c:v>491.2000000000006</c:v>
                </c:pt>
                <c:pt idx="137">
                  <c:v>473.9999999999989</c:v>
                </c:pt>
                <c:pt idx="138">
                  <c:v>453.3999999999972</c:v>
                </c:pt>
                <c:pt idx="139">
                  <c:v>456.3999999999969</c:v>
                </c:pt>
                <c:pt idx="140">
                  <c:v>529.1999999999964</c:v>
                </c:pt>
                <c:pt idx="141">
                  <c:v>544.1999999999947</c:v>
                </c:pt>
                <c:pt idx="142">
                  <c:v>581.1999999999929</c:v>
                </c:pt>
                <c:pt idx="143">
                  <c:v>566.3999999999915</c:v>
                </c:pt>
                <c:pt idx="144">
                  <c:v>545.3999999999916</c:v>
                </c:pt>
                <c:pt idx="145">
                  <c:v>509.3999999999911</c:v>
                </c:pt>
                <c:pt idx="146">
                  <c:v>492.099999999991</c:v>
                </c:pt>
                <c:pt idx="147">
                  <c:v>428.1999999999921</c:v>
                </c:pt>
                <c:pt idx="148">
                  <c:v>423.9999999999912</c:v>
                </c:pt>
                <c:pt idx="149">
                  <c:v>452.4999999999892</c:v>
                </c:pt>
                <c:pt idx="150">
                  <c:v>503.7999999999878</c:v>
                </c:pt>
                <c:pt idx="151">
                  <c:v>464.7999999999877</c:v>
                </c:pt>
                <c:pt idx="152">
                  <c:v>487.7999999999873</c:v>
                </c:pt>
                <c:pt idx="153">
                  <c:v>479.1999999999865</c:v>
                </c:pt>
                <c:pt idx="154">
                  <c:v>491.3999999999865</c:v>
                </c:pt>
                <c:pt idx="155">
                  <c:v>512.2999999999857</c:v>
                </c:pt>
                <c:pt idx="156">
                  <c:v>494.0999999999842</c:v>
                </c:pt>
                <c:pt idx="157">
                  <c:v>487.7999999999829</c:v>
                </c:pt>
                <c:pt idx="158">
                  <c:v>553.599999999981</c:v>
                </c:pt>
                <c:pt idx="159">
                  <c:v>562.9999999999804</c:v>
                </c:pt>
                <c:pt idx="160">
                  <c:v>524.3999999999807</c:v>
                </c:pt>
                <c:pt idx="161">
                  <c:v>432.1999999999806</c:v>
                </c:pt>
                <c:pt idx="162">
                  <c:v>413.3999999999818</c:v>
                </c:pt>
                <c:pt idx="163">
                  <c:v>414.0999999999819</c:v>
                </c:pt>
                <c:pt idx="164">
                  <c:v>496.7999999999819</c:v>
                </c:pt>
                <c:pt idx="165">
                  <c:v>522.1999999999819</c:v>
                </c:pt>
                <c:pt idx="166">
                  <c:v>613.6999999999817</c:v>
                </c:pt>
                <c:pt idx="167">
                  <c:v>655.3999999999818</c:v>
                </c:pt>
                <c:pt idx="168">
                  <c:v>623.2999999999802</c:v>
                </c:pt>
                <c:pt idx="169">
                  <c:v>599.9999999999785</c:v>
                </c:pt>
                <c:pt idx="170">
                  <c:v>601.0999999999768</c:v>
                </c:pt>
                <c:pt idx="171">
                  <c:v>589.0999999999759</c:v>
                </c:pt>
                <c:pt idx="172">
                  <c:v>536.3999999999749</c:v>
                </c:pt>
                <c:pt idx="173">
                  <c:v>539.1999999999732</c:v>
                </c:pt>
                <c:pt idx="174">
                  <c:v>571.5999999999723</c:v>
                </c:pt>
                <c:pt idx="175">
                  <c:v>590.9999999999728</c:v>
                </c:pt>
                <c:pt idx="176">
                  <c:v>565.3999999999738</c:v>
                </c:pt>
                <c:pt idx="177">
                  <c:v>668.3999999999736</c:v>
                </c:pt>
                <c:pt idx="178">
                  <c:v>665.6999999999737</c:v>
                </c:pt>
                <c:pt idx="179">
                  <c:v>623.3999999999742</c:v>
                </c:pt>
                <c:pt idx="180">
                  <c:v>606.1999999999747</c:v>
                </c:pt>
                <c:pt idx="181">
                  <c:v>754.5999999999743</c:v>
                </c:pt>
                <c:pt idx="182">
                  <c:v>733.9999999999726</c:v>
                </c:pt>
                <c:pt idx="183">
                  <c:v>792.199999999972</c:v>
                </c:pt>
                <c:pt idx="184">
                  <c:v>801.8999999999711</c:v>
                </c:pt>
                <c:pt idx="185">
                  <c:v>873.6999999999707</c:v>
                </c:pt>
                <c:pt idx="186">
                  <c:v>1054.199999999972</c:v>
                </c:pt>
                <c:pt idx="187">
                  <c:v>1017.299999999972</c:v>
                </c:pt>
                <c:pt idx="188">
                  <c:v>1008.199999999972</c:v>
                </c:pt>
                <c:pt idx="189">
                  <c:v>1012.199999999974</c:v>
                </c:pt>
                <c:pt idx="190">
                  <c:v>987.9999999999756</c:v>
                </c:pt>
                <c:pt idx="191">
                  <c:v>987.9999999999756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1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207</v>
      </c>
      <c r="C2">
        <v>33</v>
      </c>
      <c r="D2">
        <v>0</v>
      </c>
      <c r="E2">
        <v>-57</v>
      </c>
      <c r="F2">
        <v>116</v>
      </c>
      <c r="G2" t="s">
        <v>11</v>
      </c>
      <c r="H2" t="s">
        <v>16</v>
      </c>
      <c r="I2" t="s">
        <v>18</v>
      </c>
      <c r="J2" t="s">
        <v>34</v>
      </c>
      <c r="L2" s="2">
        <v>45049.66666666666</v>
      </c>
      <c r="M2">
        <v>-26.39999999999976</v>
      </c>
    </row>
    <row r="3" spans="1:13">
      <c r="A3" t="s">
        <v>10</v>
      </c>
      <c r="B3">
        <v>207</v>
      </c>
      <c r="C3">
        <v>33</v>
      </c>
      <c r="D3">
        <v>0</v>
      </c>
      <c r="E3">
        <v>-57</v>
      </c>
      <c r="F3">
        <v>116</v>
      </c>
      <c r="G3" t="s">
        <v>11</v>
      </c>
      <c r="H3" t="s">
        <v>16</v>
      </c>
      <c r="I3" t="s">
        <v>18</v>
      </c>
      <c r="J3" t="s">
        <v>34</v>
      </c>
      <c r="L3" s="2">
        <v>45050</v>
      </c>
      <c r="M3">
        <v>-46.39999999999978</v>
      </c>
    </row>
    <row r="4" spans="1:13">
      <c r="A4" t="s">
        <v>10</v>
      </c>
      <c r="B4">
        <v>44</v>
      </c>
      <c r="C4">
        <v>-60</v>
      </c>
      <c r="D4">
        <v>-1</v>
      </c>
      <c r="E4">
        <v>-77</v>
      </c>
      <c r="F4">
        <v>225</v>
      </c>
      <c r="G4" t="s">
        <v>12</v>
      </c>
      <c r="H4" t="s">
        <v>11</v>
      </c>
      <c r="I4" t="s">
        <v>19</v>
      </c>
      <c r="J4" t="s">
        <v>34</v>
      </c>
      <c r="L4" s="2">
        <v>45050.375</v>
      </c>
      <c r="M4">
        <v>-64.40000000000002</v>
      </c>
    </row>
    <row r="5" spans="1:13">
      <c r="A5" t="s">
        <v>10</v>
      </c>
      <c r="B5">
        <v>44</v>
      </c>
      <c r="C5">
        <v>-60</v>
      </c>
      <c r="D5">
        <v>-1</v>
      </c>
      <c r="E5">
        <v>-77</v>
      </c>
      <c r="F5">
        <v>225</v>
      </c>
      <c r="G5" t="s">
        <v>12</v>
      </c>
      <c r="H5" t="s">
        <v>11</v>
      </c>
      <c r="I5" t="s">
        <v>19</v>
      </c>
      <c r="J5" t="s">
        <v>34</v>
      </c>
      <c r="L5" s="2">
        <v>45050.58333333334</v>
      </c>
      <c r="M5">
        <v>-100.0000000000001</v>
      </c>
    </row>
    <row r="6" spans="1:13">
      <c r="A6" t="s">
        <v>10</v>
      </c>
      <c r="B6">
        <v>36</v>
      </c>
      <c r="C6">
        <v>-147</v>
      </c>
      <c r="D6">
        <v>-4</v>
      </c>
      <c r="E6">
        <v>-127</v>
      </c>
      <c r="F6">
        <v>223</v>
      </c>
      <c r="G6" t="s">
        <v>13</v>
      </c>
      <c r="H6" t="s">
        <v>17</v>
      </c>
      <c r="I6" t="s">
        <v>20</v>
      </c>
      <c r="J6" t="s">
        <v>34</v>
      </c>
      <c r="L6" s="2">
        <v>45051.16666666666</v>
      </c>
      <c r="M6">
        <v>-144.0000000000008</v>
      </c>
    </row>
    <row r="7" spans="1:13">
      <c r="A7" t="s">
        <v>10</v>
      </c>
      <c r="B7">
        <v>36</v>
      </c>
      <c r="C7">
        <v>-147</v>
      </c>
      <c r="D7">
        <v>-4</v>
      </c>
      <c r="E7">
        <v>-127</v>
      </c>
      <c r="F7">
        <v>223</v>
      </c>
      <c r="G7" t="s">
        <v>13</v>
      </c>
      <c r="H7" t="s">
        <v>17</v>
      </c>
      <c r="I7" t="s">
        <v>20</v>
      </c>
      <c r="J7" t="s">
        <v>34</v>
      </c>
      <c r="L7" s="2">
        <v>45051.625</v>
      </c>
      <c r="M7">
        <v>-149.1000000000009</v>
      </c>
    </row>
    <row r="8" spans="1:13">
      <c r="A8" t="s">
        <v>10</v>
      </c>
      <c r="B8">
        <v>28</v>
      </c>
      <c r="C8">
        <v>-156</v>
      </c>
      <c r="D8">
        <v>-5</v>
      </c>
      <c r="E8">
        <v>-134</v>
      </c>
      <c r="F8">
        <v>193</v>
      </c>
      <c r="G8" t="s">
        <v>12</v>
      </c>
      <c r="H8" t="s">
        <v>14</v>
      </c>
      <c r="I8" t="s">
        <v>21</v>
      </c>
      <c r="J8" t="s">
        <v>34</v>
      </c>
      <c r="L8" s="2">
        <v>45054.29166666666</v>
      </c>
      <c r="M8">
        <v>-153.4000000000002</v>
      </c>
    </row>
    <row r="9" spans="1:13">
      <c r="A9" t="s">
        <v>10</v>
      </c>
      <c r="B9">
        <v>28</v>
      </c>
      <c r="C9">
        <v>-156</v>
      </c>
      <c r="D9">
        <v>-5</v>
      </c>
      <c r="E9">
        <v>-134</v>
      </c>
      <c r="F9">
        <v>193</v>
      </c>
      <c r="G9" t="s">
        <v>12</v>
      </c>
      <c r="H9" t="s">
        <v>14</v>
      </c>
      <c r="I9" t="s">
        <v>21</v>
      </c>
      <c r="J9" t="s">
        <v>34</v>
      </c>
      <c r="L9" s="2">
        <v>45055.25</v>
      </c>
      <c r="M9">
        <v>-148.5999999999999</v>
      </c>
    </row>
    <row r="10" spans="1:13">
      <c r="A10" t="s">
        <v>10</v>
      </c>
      <c r="B10">
        <v>35</v>
      </c>
      <c r="C10">
        <v>-260</v>
      </c>
      <c r="D10">
        <v>-7</v>
      </c>
      <c r="E10">
        <v>-136</v>
      </c>
      <c r="F10">
        <v>184</v>
      </c>
      <c r="G10" t="s">
        <v>13</v>
      </c>
      <c r="H10" t="s">
        <v>14</v>
      </c>
      <c r="I10" t="s">
        <v>22</v>
      </c>
      <c r="J10" t="s">
        <v>34</v>
      </c>
      <c r="L10" s="2">
        <v>45056.04166666666</v>
      </c>
      <c r="M10">
        <v>-161.2000000000002</v>
      </c>
    </row>
    <row r="11" spans="1:13">
      <c r="A11" t="s">
        <v>10</v>
      </c>
      <c r="B11">
        <v>35</v>
      </c>
      <c r="C11">
        <v>-260</v>
      </c>
      <c r="D11">
        <v>-7</v>
      </c>
      <c r="E11">
        <v>-136</v>
      </c>
      <c r="F11">
        <v>184</v>
      </c>
      <c r="G11" t="s">
        <v>13</v>
      </c>
      <c r="H11" t="s">
        <v>14</v>
      </c>
      <c r="I11" t="s">
        <v>22</v>
      </c>
      <c r="J11" t="s">
        <v>34</v>
      </c>
      <c r="L11" s="2">
        <v>45056.58333333334</v>
      </c>
      <c r="M11">
        <v>-188.0000000000004</v>
      </c>
    </row>
    <row r="12" spans="1:13">
      <c r="A12" t="s">
        <v>10</v>
      </c>
      <c r="B12">
        <v>40</v>
      </c>
      <c r="C12">
        <v>-291</v>
      </c>
      <c r="D12">
        <v>-7</v>
      </c>
      <c r="E12">
        <v>-125</v>
      </c>
      <c r="F12">
        <v>187</v>
      </c>
      <c r="G12" t="s">
        <v>12</v>
      </c>
      <c r="H12" t="s">
        <v>17</v>
      </c>
      <c r="I12" t="s">
        <v>23</v>
      </c>
      <c r="J12" t="s">
        <v>34</v>
      </c>
      <c r="L12" s="2">
        <v>45056.79166666666</v>
      </c>
      <c r="M12">
        <v>-218.2000000000006</v>
      </c>
    </row>
    <row r="13" spans="1:13">
      <c r="A13" t="s">
        <v>10</v>
      </c>
      <c r="B13">
        <v>40</v>
      </c>
      <c r="C13">
        <v>-291</v>
      </c>
      <c r="D13">
        <v>-7</v>
      </c>
      <c r="E13">
        <v>-125</v>
      </c>
      <c r="F13">
        <v>187</v>
      </c>
      <c r="G13" t="s">
        <v>12</v>
      </c>
      <c r="H13" t="s">
        <v>17</v>
      </c>
      <c r="I13" t="s">
        <v>23</v>
      </c>
      <c r="J13" t="s">
        <v>34</v>
      </c>
      <c r="L13" s="2">
        <v>45057.375</v>
      </c>
      <c r="M13">
        <v>-217.2000000000007</v>
      </c>
    </row>
    <row r="14" spans="1:13">
      <c r="A14" t="s">
        <v>10</v>
      </c>
      <c r="B14">
        <v>50</v>
      </c>
      <c r="C14">
        <v>-349</v>
      </c>
      <c r="D14">
        <v>-6</v>
      </c>
      <c r="E14">
        <v>-83</v>
      </c>
      <c r="F14">
        <v>220</v>
      </c>
      <c r="G14" t="s">
        <v>13</v>
      </c>
      <c r="H14" t="s">
        <v>11</v>
      </c>
      <c r="I14" t="s">
        <v>24</v>
      </c>
      <c r="J14" t="s">
        <v>34</v>
      </c>
      <c r="L14" s="2">
        <v>45058.04166666666</v>
      </c>
      <c r="M14">
        <v>-218.1</v>
      </c>
    </row>
    <row r="15" spans="1:13">
      <c r="A15" t="s">
        <v>10</v>
      </c>
      <c r="B15">
        <v>50</v>
      </c>
      <c r="C15">
        <v>-349</v>
      </c>
      <c r="D15">
        <v>-6</v>
      </c>
      <c r="E15">
        <v>-83</v>
      </c>
      <c r="F15">
        <v>220</v>
      </c>
      <c r="G15" t="s">
        <v>13</v>
      </c>
      <c r="H15" t="s">
        <v>11</v>
      </c>
      <c r="I15" t="s">
        <v>24</v>
      </c>
      <c r="J15" t="s">
        <v>34</v>
      </c>
      <c r="L15" s="2">
        <v>45058.25</v>
      </c>
      <c r="M15">
        <v>-213.199999999999</v>
      </c>
    </row>
    <row r="16" spans="1:13">
      <c r="A16" t="s">
        <v>10</v>
      </c>
      <c r="B16">
        <v>120</v>
      </c>
      <c r="C16">
        <v>-399</v>
      </c>
      <c r="D16">
        <v>-3</v>
      </c>
      <c r="E16">
        <v>-97</v>
      </c>
      <c r="F16">
        <v>223</v>
      </c>
      <c r="G16" t="s">
        <v>14</v>
      </c>
      <c r="H16" t="s">
        <v>17</v>
      </c>
      <c r="I16" t="s">
        <v>25</v>
      </c>
      <c r="J16" t="s">
        <v>34</v>
      </c>
      <c r="L16" s="2">
        <v>45061.125</v>
      </c>
      <c r="M16">
        <v>-215.399999999999</v>
      </c>
    </row>
    <row r="17" spans="1:13">
      <c r="A17" t="s">
        <v>10</v>
      </c>
      <c r="B17">
        <v>120</v>
      </c>
      <c r="C17">
        <v>-399</v>
      </c>
      <c r="D17">
        <v>-3</v>
      </c>
      <c r="E17">
        <v>-97</v>
      </c>
      <c r="F17">
        <v>223</v>
      </c>
      <c r="G17" t="s">
        <v>14</v>
      </c>
      <c r="H17" t="s">
        <v>17</v>
      </c>
      <c r="I17" t="s">
        <v>25</v>
      </c>
      <c r="J17" t="s">
        <v>34</v>
      </c>
      <c r="L17" s="2">
        <v>45061.79166666666</v>
      </c>
      <c r="M17">
        <v>-148.6999999999994</v>
      </c>
    </row>
    <row r="18" spans="1:13">
      <c r="A18" t="s">
        <v>10</v>
      </c>
      <c r="B18">
        <v>62</v>
      </c>
      <c r="C18">
        <v>-516</v>
      </c>
      <c r="D18">
        <v>-8</v>
      </c>
      <c r="E18">
        <v>-89</v>
      </c>
      <c r="F18">
        <v>242</v>
      </c>
      <c r="G18" t="s">
        <v>13</v>
      </c>
      <c r="H18" t="s">
        <v>16</v>
      </c>
      <c r="I18" t="s">
        <v>26</v>
      </c>
      <c r="J18" t="s">
        <v>34</v>
      </c>
      <c r="L18" s="2">
        <v>45063.25</v>
      </c>
      <c r="M18">
        <v>-138.8999999999996</v>
      </c>
    </row>
    <row r="19" spans="1:13">
      <c r="A19" t="s">
        <v>10</v>
      </c>
      <c r="B19">
        <v>62</v>
      </c>
      <c r="C19">
        <v>-516</v>
      </c>
      <c r="D19">
        <v>-8</v>
      </c>
      <c r="E19">
        <v>-89</v>
      </c>
      <c r="F19">
        <v>242</v>
      </c>
      <c r="G19" t="s">
        <v>13</v>
      </c>
      <c r="H19" t="s">
        <v>16</v>
      </c>
      <c r="I19" t="s">
        <v>26</v>
      </c>
      <c r="J19" t="s">
        <v>34</v>
      </c>
      <c r="L19" s="2">
        <v>45063.5</v>
      </c>
      <c r="M19">
        <v>-137.6999999999995</v>
      </c>
    </row>
    <row r="20" spans="1:13">
      <c r="A20" t="s">
        <v>10</v>
      </c>
      <c r="B20">
        <v>68</v>
      </c>
      <c r="C20">
        <v>-578</v>
      </c>
      <c r="D20">
        <v>-8</v>
      </c>
      <c r="E20">
        <v>-94</v>
      </c>
      <c r="F20">
        <v>233</v>
      </c>
      <c r="G20" t="s">
        <v>15</v>
      </c>
      <c r="H20" t="s">
        <v>11</v>
      </c>
      <c r="I20" t="s">
        <v>27</v>
      </c>
      <c r="J20" t="s">
        <v>34</v>
      </c>
      <c r="L20" s="2">
        <v>45063.66666666666</v>
      </c>
      <c r="M20">
        <v>-146.1999999999997</v>
      </c>
    </row>
    <row r="21" spans="1:13">
      <c r="A21" t="s">
        <v>10</v>
      </c>
      <c r="B21">
        <v>68</v>
      </c>
      <c r="C21">
        <v>-578</v>
      </c>
      <c r="D21">
        <v>-8</v>
      </c>
      <c r="E21">
        <v>-94</v>
      </c>
      <c r="F21">
        <v>233</v>
      </c>
      <c r="G21" t="s">
        <v>15</v>
      </c>
      <c r="H21" t="s">
        <v>11</v>
      </c>
      <c r="I21" t="s">
        <v>27</v>
      </c>
      <c r="J21" t="s">
        <v>34</v>
      </c>
      <c r="L21" s="2">
        <v>45063.75</v>
      </c>
      <c r="M21">
        <v>-136.6000000000001</v>
      </c>
    </row>
    <row r="22" spans="1:13">
      <c r="A22" t="s">
        <v>10</v>
      </c>
      <c r="B22">
        <v>120</v>
      </c>
      <c r="C22">
        <v>-592</v>
      </c>
      <c r="D22">
        <v>-4</v>
      </c>
      <c r="E22">
        <v>-91</v>
      </c>
      <c r="F22">
        <v>267</v>
      </c>
      <c r="G22" t="s">
        <v>14</v>
      </c>
      <c r="H22" t="s">
        <v>11</v>
      </c>
      <c r="I22" t="s">
        <v>28</v>
      </c>
      <c r="J22" t="s">
        <v>34</v>
      </c>
      <c r="L22" s="2">
        <v>45065</v>
      </c>
      <c r="M22">
        <v>-109.0000000000002</v>
      </c>
    </row>
    <row r="23" spans="1:13">
      <c r="A23" t="s">
        <v>10</v>
      </c>
      <c r="B23">
        <v>120</v>
      </c>
      <c r="C23">
        <v>-592</v>
      </c>
      <c r="D23">
        <v>-4</v>
      </c>
      <c r="E23">
        <v>-91</v>
      </c>
      <c r="F23">
        <v>267</v>
      </c>
      <c r="G23" t="s">
        <v>14</v>
      </c>
      <c r="H23" t="s">
        <v>11</v>
      </c>
      <c r="I23" t="s">
        <v>28</v>
      </c>
      <c r="J23" t="s">
        <v>34</v>
      </c>
      <c r="L23" s="2">
        <v>45068.125</v>
      </c>
      <c r="M23">
        <v>-118.6000000000009</v>
      </c>
    </row>
    <row r="24" spans="1:13">
      <c r="A24" t="s">
        <v>10</v>
      </c>
      <c r="B24">
        <v>68</v>
      </c>
      <c r="C24">
        <v>-612</v>
      </c>
      <c r="D24">
        <v>-9</v>
      </c>
      <c r="E24">
        <v>-94</v>
      </c>
      <c r="F24">
        <v>223</v>
      </c>
      <c r="G24" t="s">
        <v>12</v>
      </c>
      <c r="H24" t="s">
        <v>16</v>
      </c>
      <c r="I24" t="s">
        <v>29</v>
      </c>
      <c r="J24" t="s">
        <v>34</v>
      </c>
      <c r="L24" s="2">
        <v>45068.75</v>
      </c>
      <c r="M24">
        <v>-137.6000000000011</v>
      </c>
    </row>
    <row r="25" spans="1:13">
      <c r="A25" t="s">
        <v>10</v>
      </c>
      <c r="B25">
        <v>68</v>
      </c>
      <c r="C25">
        <v>-612</v>
      </c>
      <c r="D25">
        <v>-9</v>
      </c>
      <c r="E25">
        <v>-94</v>
      </c>
      <c r="F25">
        <v>223</v>
      </c>
      <c r="G25" t="s">
        <v>12</v>
      </c>
      <c r="H25" t="s">
        <v>16</v>
      </c>
      <c r="I25" t="s">
        <v>29</v>
      </c>
      <c r="J25" t="s">
        <v>34</v>
      </c>
      <c r="L25" s="2">
        <v>45069.29166666666</v>
      </c>
      <c r="M25">
        <v>-50.00000000000118</v>
      </c>
    </row>
    <row r="26" spans="1:13">
      <c r="A26" t="s">
        <v>10</v>
      </c>
      <c r="B26">
        <v>54</v>
      </c>
      <c r="C26">
        <v>-695</v>
      </c>
      <c r="D26">
        <v>-12</v>
      </c>
      <c r="E26">
        <v>-117</v>
      </c>
      <c r="F26">
        <v>219</v>
      </c>
      <c r="G26" t="s">
        <v>15</v>
      </c>
      <c r="H26" t="s">
        <v>14</v>
      </c>
      <c r="I26" t="s">
        <v>30</v>
      </c>
      <c r="J26" t="s">
        <v>34</v>
      </c>
      <c r="L26" s="2">
        <v>45072.08333333334</v>
      </c>
      <c r="M26">
        <v>-55.20000000000194</v>
      </c>
    </row>
    <row r="27" spans="1:13">
      <c r="A27" t="s">
        <v>10</v>
      </c>
      <c r="B27">
        <v>54</v>
      </c>
      <c r="C27">
        <v>-695</v>
      </c>
      <c r="D27">
        <v>-12</v>
      </c>
      <c r="E27">
        <v>-117</v>
      </c>
      <c r="F27">
        <v>219</v>
      </c>
      <c r="G27" t="s">
        <v>15</v>
      </c>
      <c r="H27" t="s">
        <v>14</v>
      </c>
      <c r="I27" t="s">
        <v>30</v>
      </c>
      <c r="J27" t="s">
        <v>34</v>
      </c>
      <c r="L27" s="2">
        <v>45072.79166666666</v>
      </c>
      <c r="M27">
        <v>-80.20000000000252</v>
      </c>
    </row>
    <row r="28" spans="1:13">
      <c r="A28" t="s">
        <v>10</v>
      </c>
      <c r="B28">
        <v>130</v>
      </c>
      <c r="C28">
        <v>-745</v>
      </c>
      <c r="D28">
        <v>-5</v>
      </c>
      <c r="E28">
        <v>-84</v>
      </c>
      <c r="F28">
        <v>245</v>
      </c>
      <c r="G28" t="s">
        <v>14</v>
      </c>
      <c r="H28" t="s">
        <v>16</v>
      </c>
      <c r="I28" t="s">
        <v>31</v>
      </c>
      <c r="J28" t="s">
        <v>34</v>
      </c>
      <c r="L28" s="2">
        <v>45075.20833333334</v>
      </c>
      <c r="M28">
        <v>-92.40000000000251</v>
      </c>
    </row>
    <row r="29" spans="1:13">
      <c r="A29" t="s">
        <v>10</v>
      </c>
      <c r="B29">
        <v>130</v>
      </c>
      <c r="C29">
        <v>-745</v>
      </c>
      <c r="D29">
        <v>-5</v>
      </c>
      <c r="E29">
        <v>-84</v>
      </c>
      <c r="F29">
        <v>245</v>
      </c>
      <c r="G29" t="s">
        <v>14</v>
      </c>
      <c r="H29" t="s">
        <v>16</v>
      </c>
      <c r="I29" t="s">
        <v>31</v>
      </c>
      <c r="J29" t="s">
        <v>34</v>
      </c>
      <c r="L29" s="2">
        <v>45075.79166666666</v>
      </c>
      <c r="M29">
        <v>-59.6000000000019</v>
      </c>
    </row>
    <row r="30" spans="1:13">
      <c r="A30" t="s">
        <v>10</v>
      </c>
      <c r="B30">
        <v>64</v>
      </c>
      <c r="C30">
        <v>-848</v>
      </c>
      <c r="D30">
        <v>-13</v>
      </c>
      <c r="E30">
        <v>-103</v>
      </c>
      <c r="F30">
        <v>210</v>
      </c>
      <c r="G30" t="s">
        <v>15</v>
      </c>
      <c r="H30" t="s">
        <v>17</v>
      </c>
      <c r="I30" t="s">
        <v>32</v>
      </c>
      <c r="J30" t="s">
        <v>34</v>
      </c>
      <c r="L30" s="2">
        <v>45076.625</v>
      </c>
      <c r="M30">
        <v>-64.20000000000206</v>
      </c>
    </row>
    <row r="31" spans="1:13">
      <c r="A31" t="s">
        <v>10</v>
      </c>
      <c r="B31">
        <v>64</v>
      </c>
      <c r="C31">
        <v>-848</v>
      </c>
      <c r="D31">
        <v>-13</v>
      </c>
      <c r="E31">
        <v>-103</v>
      </c>
      <c r="F31">
        <v>210</v>
      </c>
      <c r="G31" t="s">
        <v>15</v>
      </c>
      <c r="H31" t="s">
        <v>17</v>
      </c>
      <c r="I31" t="s">
        <v>32</v>
      </c>
      <c r="J31" t="s">
        <v>34</v>
      </c>
      <c r="L31" s="2">
        <v>45076.66666666666</v>
      </c>
      <c r="M31">
        <v>-51.20000000000238</v>
      </c>
    </row>
    <row r="32" spans="1:13">
      <c r="A32" t="s">
        <v>10</v>
      </c>
      <c r="B32">
        <v>86</v>
      </c>
      <c r="C32">
        <v>-950</v>
      </c>
      <c r="D32">
        <v>-11</v>
      </c>
      <c r="E32">
        <v>-94</v>
      </c>
      <c r="F32">
        <v>231</v>
      </c>
      <c r="G32" t="s">
        <v>15</v>
      </c>
      <c r="H32" t="s">
        <v>16</v>
      </c>
      <c r="I32" t="s">
        <v>33</v>
      </c>
      <c r="J32" t="s">
        <v>34</v>
      </c>
      <c r="L32" s="2">
        <v>45078.125</v>
      </c>
      <c r="M32">
        <v>-22.60000000000265</v>
      </c>
    </row>
    <row r="33" spans="1:13">
      <c r="A33" t="s">
        <v>10</v>
      </c>
      <c r="B33">
        <v>86</v>
      </c>
      <c r="C33">
        <v>-950</v>
      </c>
      <c r="D33">
        <v>-11</v>
      </c>
      <c r="E33">
        <v>-94</v>
      </c>
      <c r="F33">
        <v>231</v>
      </c>
      <c r="G33" t="s">
        <v>15</v>
      </c>
      <c r="H33" t="s">
        <v>16</v>
      </c>
      <c r="I33" t="s">
        <v>33</v>
      </c>
      <c r="J33" t="s">
        <v>34</v>
      </c>
      <c r="L33" s="2">
        <v>45081.875</v>
      </c>
      <c r="M33">
        <v>-48.60000000000311</v>
      </c>
    </row>
    <row r="34" spans="1:13">
      <c r="L34" s="2">
        <v>45082.625</v>
      </c>
      <c r="M34">
        <v>-43.30000000000281</v>
      </c>
    </row>
    <row r="35" spans="1:13">
      <c r="L35" s="2">
        <v>45084.66666666666</v>
      </c>
      <c r="M35">
        <v>-62.80000000000288</v>
      </c>
    </row>
    <row r="36" spans="1:13">
      <c r="L36" s="2">
        <v>45085.375</v>
      </c>
      <c r="M36">
        <v>-14.50000000000288</v>
      </c>
    </row>
    <row r="37" spans="1:13">
      <c r="L37" s="2">
        <v>45086.29166666666</v>
      </c>
      <c r="M37">
        <v>-29.80000000000208</v>
      </c>
    </row>
    <row r="38" spans="1:13">
      <c r="L38" s="2">
        <v>45086.58333333334</v>
      </c>
      <c r="M38">
        <v>-8.000000000001371</v>
      </c>
    </row>
    <row r="39" spans="1:13">
      <c r="L39" s="2">
        <v>45090.75</v>
      </c>
      <c r="M39">
        <v>-22.50000000000088</v>
      </c>
    </row>
    <row r="40" spans="1:13">
      <c r="L40" s="2">
        <v>45091.33333333334</v>
      </c>
      <c r="M40">
        <v>55.99999999999935</v>
      </c>
    </row>
    <row r="41" spans="1:13">
      <c r="L41" s="2">
        <v>45093.45833333334</v>
      </c>
      <c r="M41">
        <v>105.1999999999997</v>
      </c>
    </row>
    <row r="42" spans="1:13">
      <c r="L42" s="2">
        <v>45097</v>
      </c>
      <c r="M42">
        <v>53.19999999999988</v>
      </c>
    </row>
    <row r="43" spans="1:13">
      <c r="L43" s="2">
        <v>45097.08333333334</v>
      </c>
      <c r="M43">
        <v>71.09999999999947</v>
      </c>
    </row>
    <row r="44" spans="1:13">
      <c r="L44" s="2">
        <v>45098.04166666666</v>
      </c>
      <c r="M44">
        <v>47.69999999999938</v>
      </c>
    </row>
    <row r="45" spans="1:13">
      <c r="L45" s="2">
        <v>45098.29166666666</v>
      </c>
      <c r="M45">
        <v>54.39999999999997</v>
      </c>
    </row>
    <row r="46" spans="1:13">
      <c r="L46" s="2">
        <v>45099</v>
      </c>
      <c r="M46">
        <v>12.80000000000056</v>
      </c>
    </row>
    <row r="47" spans="1:13">
      <c r="L47" s="2">
        <v>45099.20833333334</v>
      </c>
      <c r="M47">
        <v>102.4000000000002</v>
      </c>
    </row>
    <row r="48" spans="1:13">
      <c r="L48" s="2">
        <v>45104.08333333334</v>
      </c>
      <c r="M48">
        <v>59.79999999999982</v>
      </c>
    </row>
    <row r="49" spans="12:13">
      <c r="L49" s="2">
        <v>45105.08333333334</v>
      </c>
      <c r="M49">
        <v>56.10000000000001</v>
      </c>
    </row>
    <row r="50" spans="12:13">
      <c r="L50" s="2">
        <v>45106.25</v>
      </c>
      <c r="M50">
        <v>50.9999999999999</v>
      </c>
    </row>
    <row r="51" spans="12:13">
      <c r="L51" s="2">
        <v>45106.83333333334</v>
      </c>
      <c r="M51">
        <v>39.29999999999986</v>
      </c>
    </row>
    <row r="52" spans="12:13">
      <c r="L52" s="2">
        <v>45107.29166666666</v>
      </c>
      <c r="M52">
        <v>72.90000000000015</v>
      </c>
    </row>
    <row r="53" spans="12:13">
      <c r="L53" s="2">
        <v>45110.375</v>
      </c>
      <c r="M53">
        <v>59.10000000000078</v>
      </c>
    </row>
    <row r="54" spans="12:13">
      <c r="L54" s="2">
        <v>45110.5</v>
      </c>
      <c r="M54">
        <v>67.70000000000161</v>
      </c>
    </row>
    <row r="55" spans="12:13">
      <c r="L55" s="2">
        <v>45111.25</v>
      </c>
      <c r="M55">
        <v>52.8000000000017</v>
      </c>
    </row>
    <row r="56" spans="12:13">
      <c r="L56" s="2">
        <v>45111.58333333334</v>
      </c>
      <c r="M56">
        <v>44.20000000000198</v>
      </c>
    </row>
    <row r="57" spans="12:13">
      <c r="L57" s="2">
        <v>45112.16666666666</v>
      </c>
      <c r="M57">
        <v>41.20000000000231</v>
      </c>
    </row>
    <row r="58" spans="12:13">
      <c r="L58" s="2">
        <v>45112.54166666666</v>
      </c>
      <c r="M58">
        <v>32.40000000000239</v>
      </c>
    </row>
    <row r="59" spans="12:13">
      <c r="L59" s="2">
        <v>45112.75</v>
      </c>
      <c r="M59">
        <v>-11.39999999999701</v>
      </c>
    </row>
    <row r="60" spans="12:13">
      <c r="L60" s="2">
        <v>45113.25</v>
      </c>
      <c r="M60">
        <v>-44.09999999999696</v>
      </c>
    </row>
    <row r="61" spans="12:13">
      <c r="L61" s="2">
        <v>45113.70833333334</v>
      </c>
      <c r="M61">
        <v>-52.09999999999719</v>
      </c>
    </row>
    <row r="62" spans="12:13">
      <c r="L62" s="2">
        <v>45114.08333333334</v>
      </c>
      <c r="M62">
        <v>-57.49999999999704</v>
      </c>
    </row>
    <row r="63" spans="12:13">
      <c r="L63" s="2">
        <v>45117.20833333334</v>
      </c>
      <c r="M63">
        <v>-70.39999999999716</v>
      </c>
    </row>
    <row r="64" spans="12:13">
      <c r="L64" s="2">
        <v>45117.83333333334</v>
      </c>
      <c r="M64">
        <v>-85.19999999999753</v>
      </c>
    </row>
    <row r="65" spans="12:13">
      <c r="L65" s="2">
        <v>45118.41666666666</v>
      </c>
      <c r="M65">
        <v>-116.1999999999974</v>
      </c>
    </row>
    <row r="66" spans="12:13">
      <c r="L66" s="2">
        <v>45119.04166666666</v>
      </c>
      <c r="M66">
        <v>-99.49999999999685</v>
      </c>
    </row>
    <row r="67" spans="12:13">
      <c r="L67" s="2">
        <v>45119.5</v>
      </c>
      <c r="M67">
        <v>-138.5999999999965</v>
      </c>
    </row>
    <row r="68" spans="12:13">
      <c r="L68" s="2">
        <v>45119.54166666666</v>
      </c>
      <c r="M68">
        <v>-48.2999999999967</v>
      </c>
    </row>
    <row r="69" spans="12:13">
      <c r="L69" s="2">
        <v>45121.16666666666</v>
      </c>
      <c r="M69">
        <v>-66.59999999999668</v>
      </c>
    </row>
    <row r="70" spans="12:13">
      <c r="L70" s="2">
        <v>45121.70833333334</v>
      </c>
      <c r="M70">
        <v>-103.4999999999964</v>
      </c>
    </row>
    <row r="71" spans="12:13">
      <c r="L71" s="2">
        <v>45124.20833333334</v>
      </c>
      <c r="M71">
        <v>-101.399999999996</v>
      </c>
    </row>
    <row r="72" spans="12:13">
      <c r="L72" s="2">
        <v>45125.08333333334</v>
      </c>
      <c r="M72">
        <v>-113.4999999999953</v>
      </c>
    </row>
    <row r="73" spans="12:13">
      <c r="L73" s="2">
        <v>45125.54166666666</v>
      </c>
      <c r="M73">
        <v>-87.59999999999437</v>
      </c>
    </row>
    <row r="74" spans="12:13">
      <c r="L74" s="2">
        <v>45127.04166666666</v>
      </c>
      <c r="M74">
        <v>-118.7999999999934</v>
      </c>
    </row>
    <row r="75" spans="12:13">
      <c r="L75" s="2">
        <v>45127.70833333334</v>
      </c>
      <c r="M75">
        <v>-76.99999999999265</v>
      </c>
    </row>
    <row r="76" spans="12:13">
      <c r="L76" s="2">
        <v>45131.04166666666</v>
      </c>
      <c r="M76">
        <v>-79.39999999999283</v>
      </c>
    </row>
    <row r="77" spans="12:13">
      <c r="L77" s="2">
        <v>45131.29166666666</v>
      </c>
      <c r="M77">
        <v>-91.39999999999372</v>
      </c>
    </row>
    <row r="78" spans="12:13">
      <c r="L78" s="2">
        <v>45132.20833333334</v>
      </c>
      <c r="M78">
        <v>-81.59999999999391</v>
      </c>
    </row>
    <row r="79" spans="12:13">
      <c r="L79" s="2">
        <v>45133.20833333334</v>
      </c>
      <c r="M79">
        <v>-110.3999999999939</v>
      </c>
    </row>
    <row r="80" spans="12:13">
      <c r="L80" s="2">
        <v>45133.75</v>
      </c>
      <c r="M80">
        <v>-160.2999999999944</v>
      </c>
    </row>
    <row r="81" spans="12:13">
      <c r="L81" s="2">
        <v>45134.625</v>
      </c>
      <c r="M81">
        <v>-74.09999999999475</v>
      </c>
    </row>
    <row r="82" spans="12:13">
      <c r="L82" s="2">
        <v>45135.83333333334</v>
      </c>
      <c r="M82">
        <v>-21.59999999999498</v>
      </c>
    </row>
    <row r="83" spans="12:13">
      <c r="L83" s="2">
        <v>45138.91666666666</v>
      </c>
      <c r="M83">
        <v>-23.39999999999456</v>
      </c>
    </row>
    <row r="84" spans="12:13">
      <c r="L84" s="2">
        <v>45138.95833333334</v>
      </c>
      <c r="M84">
        <v>-27.39999999999412</v>
      </c>
    </row>
    <row r="85" spans="12:13">
      <c r="L85" s="2">
        <v>45139</v>
      </c>
      <c r="M85">
        <v>88.70000000000596</v>
      </c>
    </row>
    <row r="86" spans="12:13">
      <c r="L86" s="2">
        <v>45141.625</v>
      </c>
      <c r="M86">
        <v>131.0000000000066</v>
      </c>
    </row>
    <row r="87" spans="12:13">
      <c r="L87" s="2">
        <v>45145.41666666666</v>
      </c>
      <c r="M87">
        <v>141.7000000000068</v>
      </c>
    </row>
    <row r="88" spans="12:13">
      <c r="L88" s="2">
        <v>45146.75</v>
      </c>
      <c r="M88">
        <v>138.4000000000063</v>
      </c>
    </row>
    <row r="89" spans="12:13">
      <c r="L89" s="2">
        <v>45147.66666666666</v>
      </c>
      <c r="M89">
        <v>125.9000000000065</v>
      </c>
    </row>
    <row r="90" spans="12:13">
      <c r="L90" s="2">
        <v>45148.29166666666</v>
      </c>
      <c r="M90">
        <v>105.4000000000066</v>
      </c>
    </row>
    <row r="91" spans="12:13">
      <c r="L91" s="2">
        <v>45148.91666666666</v>
      </c>
      <c r="M91">
        <v>92.2000000000067</v>
      </c>
    </row>
    <row r="92" spans="12:13">
      <c r="L92" s="2">
        <v>45149.45833333334</v>
      </c>
      <c r="M92">
        <v>40.90000000000702</v>
      </c>
    </row>
    <row r="93" spans="12:13">
      <c r="L93" s="2">
        <v>45149.625</v>
      </c>
      <c r="M93">
        <v>45.60000000000672</v>
      </c>
    </row>
    <row r="94" spans="12:13">
      <c r="L94" s="2">
        <v>45152.5</v>
      </c>
      <c r="M94">
        <v>46.20000000000621</v>
      </c>
    </row>
    <row r="95" spans="12:13">
      <c r="L95" s="2">
        <v>45153.54166666666</v>
      </c>
      <c r="M95">
        <v>55.20000000000633</v>
      </c>
    </row>
    <row r="96" spans="12:13">
      <c r="L96" s="2">
        <v>45154.45833333334</v>
      </c>
      <c r="M96">
        <v>41.90000000000691</v>
      </c>
    </row>
    <row r="97" spans="12:13">
      <c r="L97" s="2">
        <v>45154.75</v>
      </c>
      <c r="M97">
        <v>63.00000000000747</v>
      </c>
    </row>
    <row r="98" spans="12:13">
      <c r="L98" s="2">
        <v>45155.58333333334</v>
      </c>
      <c r="M98">
        <v>68.60000000000753</v>
      </c>
    </row>
    <row r="99" spans="12:13">
      <c r="L99" s="2">
        <v>45156.08333333334</v>
      </c>
      <c r="M99">
        <v>77.70000000000719</v>
      </c>
    </row>
    <row r="100" spans="12:13">
      <c r="L100" s="2">
        <v>45156.29166666666</v>
      </c>
      <c r="M100">
        <v>65.80000000000695</v>
      </c>
    </row>
    <row r="101" spans="12:13">
      <c r="L101" s="2">
        <v>45156.41666666666</v>
      </c>
      <c r="M101">
        <v>50.50000000000664</v>
      </c>
    </row>
    <row r="102" spans="12:13">
      <c r="L102" s="2">
        <v>45156.75</v>
      </c>
      <c r="M102">
        <v>46.10000000000667</v>
      </c>
    </row>
    <row r="103" spans="12:13">
      <c r="L103" s="2">
        <v>45159.16666666666</v>
      </c>
      <c r="M103">
        <v>26.50000000000706</v>
      </c>
    </row>
    <row r="104" spans="12:13">
      <c r="L104" s="2">
        <v>45159.75</v>
      </c>
      <c r="M104">
        <v>39.70000000000694</v>
      </c>
    </row>
    <row r="105" spans="12:13">
      <c r="L105" s="2">
        <v>45160.875</v>
      </c>
      <c r="M105">
        <v>27.80000000000669</v>
      </c>
    </row>
    <row r="106" spans="12:13">
      <c r="L106" s="2">
        <v>45161.125</v>
      </c>
      <c r="M106">
        <v>50.2000000000069</v>
      </c>
    </row>
    <row r="107" spans="12:13">
      <c r="L107" s="2">
        <v>45162.33333333334</v>
      </c>
      <c r="M107">
        <v>65.20000000000636</v>
      </c>
    </row>
    <row r="108" spans="12:13">
      <c r="L108" s="2">
        <v>45163.375</v>
      </c>
      <c r="M108">
        <v>57.30000000000567</v>
      </c>
    </row>
    <row r="109" spans="12:13">
      <c r="L109" s="2">
        <v>45165.91666666666</v>
      </c>
      <c r="M109">
        <v>37.20000000000499</v>
      </c>
    </row>
    <row r="110" spans="12:13">
      <c r="L110" s="2">
        <v>45166.04166666666</v>
      </c>
      <c r="M110">
        <v>21.50000000000428</v>
      </c>
    </row>
    <row r="111" spans="12:13">
      <c r="L111" s="2">
        <v>45166.54166666666</v>
      </c>
      <c r="M111">
        <v>-1.89999999999581</v>
      </c>
    </row>
    <row r="112" spans="12:13">
      <c r="L112" s="2">
        <v>45166.79166666666</v>
      </c>
      <c r="M112">
        <v>24.6000000000046</v>
      </c>
    </row>
    <row r="113" spans="12:13">
      <c r="L113" s="2">
        <v>45168.375</v>
      </c>
      <c r="M113">
        <v>-23.79999999999495</v>
      </c>
    </row>
    <row r="114" spans="12:13">
      <c r="L114" s="2">
        <v>45168.54166666666</v>
      </c>
      <c r="M114">
        <v>-76.29999999999471</v>
      </c>
    </row>
    <row r="115" spans="12:13">
      <c r="L115" s="2">
        <v>45168.91666666666</v>
      </c>
      <c r="M115">
        <v>-74.59999999999468</v>
      </c>
    </row>
    <row r="116" spans="12:13">
      <c r="L116" s="2">
        <v>45169.33333333334</v>
      </c>
      <c r="M116">
        <v>-76.59999999999445</v>
      </c>
    </row>
    <row r="117" spans="12:13">
      <c r="L117" s="2">
        <v>45169.54166666666</v>
      </c>
      <c r="M117">
        <v>-98.59999999999425</v>
      </c>
    </row>
    <row r="118" spans="12:13">
      <c r="L118" s="2">
        <v>45170.54166666666</v>
      </c>
      <c r="M118">
        <v>-102.1999999999945</v>
      </c>
    </row>
    <row r="119" spans="12:13">
      <c r="L119" s="2">
        <v>45173.75</v>
      </c>
      <c r="M119">
        <v>-23.69999999999429</v>
      </c>
    </row>
    <row r="120" spans="12:13">
      <c r="L120" s="2">
        <v>45175.08333333334</v>
      </c>
      <c r="M120">
        <v>-22.89999999999349</v>
      </c>
    </row>
    <row r="121" spans="12:13">
      <c r="L121" s="2">
        <v>45175.83333333334</v>
      </c>
      <c r="M121">
        <v>-43.59999999999366</v>
      </c>
    </row>
    <row r="122" spans="12:13">
      <c r="L122" s="2">
        <v>45176.5</v>
      </c>
      <c r="M122">
        <v>-69.59999999999413</v>
      </c>
    </row>
    <row r="123" spans="12:13">
      <c r="L123" s="2">
        <v>45177.625</v>
      </c>
      <c r="M123">
        <v>-127.4999999999937</v>
      </c>
    </row>
    <row r="124" spans="12:13">
      <c r="L124" s="2">
        <v>45180.16666666666</v>
      </c>
      <c r="M124">
        <v>-153.1999999999934</v>
      </c>
    </row>
    <row r="125" spans="12:13">
      <c r="L125" s="2">
        <v>45180.75</v>
      </c>
      <c r="M125">
        <v>-128.8999999999929</v>
      </c>
    </row>
    <row r="126" spans="12:13">
      <c r="L126" s="2">
        <v>45182.75</v>
      </c>
      <c r="M126">
        <v>-130.4999999999923</v>
      </c>
    </row>
    <row r="127" spans="12:13">
      <c r="L127" s="2">
        <v>45183.625</v>
      </c>
      <c r="M127">
        <v>-161.3999999999927</v>
      </c>
    </row>
    <row r="128" spans="12:13">
      <c r="L128" s="2">
        <v>45184.16666666666</v>
      </c>
      <c r="M128">
        <v>-194.1999999999933</v>
      </c>
    </row>
    <row r="129" spans="12:13">
      <c r="L129" s="2">
        <v>45184.66666666666</v>
      </c>
      <c r="M129">
        <v>-190.3999999999928</v>
      </c>
    </row>
    <row r="130" spans="12:13">
      <c r="L130" s="2">
        <v>45187.33333333334</v>
      </c>
      <c r="M130">
        <v>-193.2999999999918</v>
      </c>
    </row>
    <row r="131" spans="12:13">
      <c r="L131" s="2">
        <v>45187.41666666666</v>
      </c>
      <c r="M131">
        <v>-176.399999999991</v>
      </c>
    </row>
    <row r="132" spans="12:13">
      <c r="L132" s="2">
        <v>45188.66666666666</v>
      </c>
      <c r="M132">
        <v>-193.1999999999912</v>
      </c>
    </row>
    <row r="133" spans="12:13">
      <c r="L133" s="2">
        <v>45190</v>
      </c>
      <c r="M133">
        <v>-180.1999999999915</v>
      </c>
    </row>
    <row r="134" spans="12:13">
      <c r="L134" s="2">
        <v>45190.79166666666</v>
      </c>
      <c r="M134">
        <v>-189.1999999999916</v>
      </c>
    </row>
    <row r="135" spans="12:13">
      <c r="L135" s="2">
        <v>45191</v>
      </c>
      <c r="M135">
        <v>-216.7999999999915</v>
      </c>
    </row>
    <row r="136" spans="12:13">
      <c r="L136" s="2">
        <v>45191.375</v>
      </c>
      <c r="M136">
        <v>-219.1999999999905</v>
      </c>
    </row>
    <row r="137" spans="12:13">
      <c r="L137" s="2">
        <v>45194.125</v>
      </c>
      <c r="M137">
        <v>-203.3999999999903</v>
      </c>
    </row>
    <row r="138" spans="12:13">
      <c r="L138" s="2">
        <v>45195.375</v>
      </c>
      <c r="M138">
        <v>-210.799999999991</v>
      </c>
    </row>
    <row r="139" spans="12:13">
      <c r="L139" s="2">
        <v>45196</v>
      </c>
      <c r="M139">
        <v>-176.5999999999912</v>
      </c>
    </row>
    <row r="140" spans="12:13">
      <c r="L140" s="2">
        <v>45197.33333333334</v>
      </c>
      <c r="M140">
        <v>-86.59999999999114</v>
      </c>
    </row>
    <row r="141" spans="12:13">
      <c r="L141" s="2">
        <v>45201.20833333334</v>
      </c>
      <c r="M141">
        <v>-39.79999999999097</v>
      </c>
    </row>
    <row r="142" spans="12:13">
      <c r="L142" s="2">
        <v>45203.20833333334</v>
      </c>
      <c r="M142">
        <v>45.00000000000946</v>
      </c>
    </row>
    <row r="143" spans="12:13">
      <c r="L143" s="2">
        <v>45204.79166666666</v>
      </c>
      <c r="M143">
        <v>50.60000000000951</v>
      </c>
    </row>
    <row r="144" spans="12:13">
      <c r="L144" s="2">
        <v>45205</v>
      </c>
      <c r="M144">
        <v>41.40000000000919</v>
      </c>
    </row>
    <row r="145" spans="12:13">
      <c r="L145" s="2">
        <v>45205.41666666666</v>
      </c>
      <c r="M145">
        <v>60.30000000000866</v>
      </c>
    </row>
    <row r="146" spans="12:13">
      <c r="L146" s="2">
        <v>45207.95833333334</v>
      </c>
      <c r="M146">
        <v>50.30000000000865</v>
      </c>
    </row>
    <row r="147" spans="12:13">
      <c r="L147" s="2">
        <v>45208.04166666666</v>
      </c>
      <c r="M147">
        <v>54.80000000000926</v>
      </c>
    </row>
    <row r="148" spans="12:13">
      <c r="L148" s="2">
        <v>45208.66666666666</v>
      </c>
      <c r="M148">
        <v>63.80000000000938</v>
      </c>
    </row>
    <row r="149" spans="12:13">
      <c r="L149" s="2">
        <v>45209.45833333334</v>
      </c>
      <c r="M149">
        <v>31.80000000000958</v>
      </c>
    </row>
    <row r="150" spans="12:13">
      <c r="L150" s="2">
        <v>45209.66666666666</v>
      </c>
      <c r="M150">
        <v>31.20000000001009</v>
      </c>
    </row>
    <row r="151" spans="12:13">
      <c r="L151" s="2">
        <v>45210.41666666666</v>
      </c>
      <c r="M151">
        <v>40.60000000001061</v>
      </c>
    </row>
    <row r="152" spans="12:13">
      <c r="L152" s="2">
        <v>45211.20833333334</v>
      </c>
      <c r="M152">
        <v>25.20000000001075</v>
      </c>
    </row>
    <row r="153" spans="12:13">
      <c r="L153" s="2">
        <v>45211.45833333334</v>
      </c>
      <c r="M153">
        <v>96.30000000001024</v>
      </c>
    </row>
    <row r="154" spans="12:13">
      <c r="L154" s="2">
        <v>45212.375</v>
      </c>
      <c r="M154">
        <v>105.2000000000097</v>
      </c>
    </row>
    <row r="155" spans="12:13">
      <c r="L155" s="2">
        <v>45212.45833333334</v>
      </c>
      <c r="M155">
        <v>115.4000000000088</v>
      </c>
    </row>
    <row r="156" spans="12:13">
      <c r="L156" s="2">
        <v>45215.20833333334</v>
      </c>
      <c r="M156">
        <v>164.0000000000086</v>
      </c>
    </row>
    <row r="157" spans="12:13">
      <c r="L157" s="2">
        <v>45217.66666666666</v>
      </c>
      <c r="M157">
        <v>153.2000000000089</v>
      </c>
    </row>
    <row r="158" spans="12:13">
      <c r="L158" s="2">
        <v>45218.66666666666</v>
      </c>
      <c r="M158">
        <v>123.1000000000093</v>
      </c>
    </row>
    <row r="159" spans="12:13">
      <c r="L159" s="2">
        <v>45219.16666666666</v>
      </c>
      <c r="M159">
        <v>123.0000000000097</v>
      </c>
    </row>
    <row r="160" spans="12:13">
      <c r="L160" s="2">
        <v>45221.91666666666</v>
      </c>
      <c r="M160">
        <v>98.00000000001029</v>
      </c>
    </row>
    <row r="161" spans="12:13">
      <c r="L161" s="2">
        <v>45222.375</v>
      </c>
      <c r="M161">
        <v>55.40000000001098</v>
      </c>
    </row>
    <row r="162" spans="12:13">
      <c r="L162" s="2">
        <v>45222.70833333334</v>
      </c>
      <c r="M162">
        <v>107.600000000011</v>
      </c>
    </row>
    <row r="163" spans="12:13">
      <c r="L163" s="2">
        <v>45224.5</v>
      </c>
      <c r="M163">
        <v>105.1000000000113</v>
      </c>
    </row>
    <row r="164" spans="12:13">
      <c r="L164" s="2">
        <v>45225.5</v>
      </c>
      <c r="M164">
        <v>179.8000000000121</v>
      </c>
    </row>
    <row r="165" spans="12:13">
      <c r="L165" s="2">
        <v>45229.95833333334</v>
      </c>
      <c r="M165">
        <v>186.4000000000121</v>
      </c>
    </row>
    <row r="166" spans="12:13">
      <c r="L166" s="2">
        <v>45231.41666666666</v>
      </c>
      <c r="M166">
        <v>228.4000000000119</v>
      </c>
    </row>
    <row r="167" spans="12:13">
      <c r="L167" s="2">
        <v>45232.66666666666</v>
      </c>
      <c r="M167">
        <v>215.8000000000126</v>
      </c>
    </row>
    <row r="168" spans="12:13">
      <c r="L168" s="2">
        <v>45233.41666666666</v>
      </c>
      <c r="M168">
        <v>243.4000000000136</v>
      </c>
    </row>
    <row r="169" spans="12:13">
      <c r="L169" s="2">
        <v>45236.29166666666</v>
      </c>
      <c r="M169">
        <v>238.5000000000137</v>
      </c>
    </row>
    <row r="170" spans="12:13">
      <c r="L170" s="2">
        <v>45236.91666666666</v>
      </c>
      <c r="M170">
        <v>184.8000000000139</v>
      </c>
    </row>
    <row r="171" spans="12:13">
      <c r="L171" s="2">
        <v>45237.16666666666</v>
      </c>
      <c r="M171">
        <v>158.6000000000143</v>
      </c>
    </row>
    <row r="172" spans="12:13">
      <c r="L172" s="2">
        <v>45237.875</v>
      </c>
      <c r="M172">
        <v>151.2000000000147</v>
      </c>
    </row>
    <row r="173" spans="12:13">
      <c r="L173" s="2">
        <v>45238.70833333334</v>
      </c>
      <c r="M173">
        <v>166.1000000000157</v>
      </c>
    </row>
    <row r="174" spans="12:13">
      <c r="L174" s="2">
        <v>45239.54166666666</v>
      </c>
      <c r="M174">
        <v>162.3000000000163</v>
      </c>
    </row>
    <row r="175" spans="12:13">
      <c r="L175" s="2">
        <v>45239.625</v>
      </c>
      <c r="M175">
        <v>210.6000000000163</v>
      </c>
    </row>
    <row r="176" spans="12:13">
      <c r="L176" s="2">
        <v>45240.625</v>
      </c>
      <c r="M176">
        <v>206.2000000000164</v>
      </c>
    </row>
    <row r="177" spans="12:13">
      <c r="L177" s="2">
        <v>45242.95833333334</v>
      </c>
      <c r="M177">
        <v>198.3000000000168</v>
      </c>
    </row>
    <row r="178" spans="12:13">
      <c r="L178" s="2">
        <v>45243.25</v>
      </c>
      <c r="M178">
        <v>210.4000000000173</v>
      </c>
    </row>
    <row r="179" spans="12:13">
      <c r="L179" s="2">
        <v>45244.16666666666</v>
      </c>
      <c r="M179">
        <v>199.3000000000178</v>
      </c>
    </row>
    <row r="180" spans="12:13">
      <c r="L180" s="2">
        <v>45244.375</v>
      </c>
      <c r="M180">
        <v>299.6000000000187</v>
      </c>
    </row>
    <row r="181" spans="12:13">
      <c r="L181" s="2">
        <v>45245.375</v>
      </c>
      <c r="M181">
        <v>281.6000000000196</v>
      </c>
    </row>
    <row r="182" spans="12:13">
      <c r="L182" s="2">
        <v>45245.45833333334</v>
      </c>
      <c r="M182">
        <v>257.60000000002</v>
      </c>
    </row>
    <row r="183" spans="12:13">
      <c r="L183" s="2">
        <v>45245.875</v>
      </c>
      <c r="M183">
        <v>244.1000000000203</v>
      </c>
    </row>
    <row r="184" spans="12:13">
      <c r="L184" s="2">
        <v>45246.58333333334</v>
      </c>
      <c r="M184">
        <v>210.8000000000209</v>
      </c>
    </row>
    <row r="185" spans="12:13">
      <c r="L185" s="2">
        <v>45247.08333333334</v>
      </c>
      <c r="M185">
        <v>175.0000000000206</v>
      </c>
    </row>
    <row r="186" spans="12:13">
      <c r="L186" s="2">
        <v>45247.45833333334</v>
      </c>
      <c r="M186">
        <v>236.0000000000206</v>
      </c>
    </row>
    <row r="187" spans="12:13">
      <c r="L187" s="2">
        <v>45251.625</v>
      </c>
      <c r="M187">
        <v>221.9000000000215</v>
      </c>
    </row>
    <row r="188" spans="12:13">
      <c r="L188" s="2">
        <v>45252.54166666666</v>
      </c>
      <c r="M188">
        <v>180.9000000000215</v>
      </c>
    </row>
    <row r="189" spans="12:13">
      <c r="L189" s="2">
        <v>45252.83333333334</v>
      </c>
      <c r="M189">
        <v>157.4000000000208</v>
      </c>
    </row>
    <row r="190" spans="12:13">
      <c r="L190" s="2">
        <v>45253.375</v>
      </c>
      <c r="M190">
        <v>133.6000000000203</v>
      </c>
    </row>
    <row r="191" spans="12:13">
      <c r="L191" s="2">
        <v>45254.58333333334</v>
      </c>
      <c r="M191">
        <v>114.0000000000207</v>
      </c>
    </row>
    <row r="192" spans="12:13">
      <c r="L192" s="2">
        <v>45257.16666666666</v>
      </c>
      <c r="M192">
        <v>144.6000000000213</v>
      </c>
    </row>
    <row r="193" spans="12:13">
      <c r="L193" s="2">
        <v>45258.04166666666</v>
      </c>
      <c r="M193">
        <v>139.6000000000219</v>
      </c>
    </row>
    <row r="194" spans="12:13">
      <c r="L194" s="2">
        <v>45258.08333333334</v>
      </c>
      <c r="M194">
        <v>113.6000000000225</v>
      </c>
    </row>
    <row r="195" spans="12:13">
      <c r="L195" s="2">
        <v>45258.45833333334</v>
      </c>
      <c r="M195">
        <v>74.00000000002285</v>
      </c>
    </row>
    <row r="196" spans="12:13">
      <c r="L196" s="2">
        <v>45258.70833333334</v>
      </c>
      <c r="M196">
        <v>40.20000000002346</v>
      </c>
    </row>
    <row r="197" spans="12:13">
      <c r="L197" s="2">
        <v>45259.29166666666</v>
      </c>
      <c r="M197">
        <v>32.60000000002363</v>
      </c>
    </row>
    <row r="198" spans="12:13">
      <c r="L198" s="2">
        <v>45260.04166666666</v>
      </c>
      <c r="M198">
        <v>-12.79999999997625</v>
      </c>
    </row>
    <row r="199" spans="12:13">
      <c r="L199" s="2">
        <v>45260.58333333334</v>
      </c>
      <c r="M199">
        <v>-46.19999999997635</v>
      </c>
    </row>
    <row r="200" spans="12:13">
      <c r="L200" s="2">
        <v>45261.66666666666</v>
      </c>
      <c r="M200">
        <v>-27.19999999997733</v>
      </c>
    </row>
    <row r="201" spans="12:13">
      <c r="L201" s="2">
        <v>45264.45833333334</v>
      </c>
      <c r="M201">
        <v>37.20000000002267</v>
      </c>
    </row>
    <row r="202" spans="12:13">
      <c r="L202" s="2">
        <v>45266.08333333334</v>
      </c>
      <c r="M202">
        <v>15.40000000002307</v>
      </c>
    </row>
    <row r="203" spans="12:13">
      <c r="L203" s="2">
        <v>45266.66666666666</v>
      </c>
      <c r="M203">
        <v>3.50000000002283</v>
      </c>
    </row>
    <row r="204" spans="12:13">
      <c r="L204" s="2">
        <v>45267.5</v>
      </c>
      <c r="M204">
        <v>21.50000000002307</v>
      </c>
    </row>
    <row r="205" spans="12:13">
      <c r="L205" s="2">
        <v>45268.54166666666</v>
      </c>
      <c r="M205">
        <v>49.20000000002356</v>
      </c>
    </row>
    <row r="206" spans="12:13">
      <c r="L206" s="2">
        <v>45272.04166666666</v>
      </c>
      <c r="M206">
        <v>45.60000000002329</v>
      </c>
    </row>
    <row r="207" spans="12:13">
      <c r="L207" s="2">
        <v>45272.75</v>
      </c>
      <c r="M207">
        <v>33.80000000002259</v>
      </c>
    </row>
    <row r="208" spans="12:13">
      <c r="L208" s="2">
        <v>45273.66666666666</v>
      </c>
      <c r="M208">
        <v>33.80000000002259</v>
      </c>
    </row>
    <row r="209" spans="12:13">
      <c r="L209" s="2">
        <v>45049.66666666666</v>
      </c>
      <c r="M209">
        <v>-26.39999999999976</v>
      </c>
    </row>
    <row r="210" spans="12:13">
      <c r="L210" s="2">
        <v>45050</v>
      </c>
      <c r="M210">
        <v>-46.39999999999978</v>
      </c>
    </row>
    <row r="211" spans="12:13">
      <c r="L211" s="2">
        <v>45050.375</v>
      </c>
      <c r="M211">
        <v>-64.40000000000002</v>
      </c>
    </row>
    <row r="212" spans="12:13">
      <c r="L212" s="2">
        <v>45050.58333333334</v>
      </c>
      <c r="M212">
        <v>-100.0000000000001</v>
      </c>
    </row>
    <row r="213" spans="12:13">
      <c r="L213" s="2">
        <v>45051.16666666666</v>
      </c>
      <c r="M213">
        <v>-144.0000000000008</v>
      </c>
    </row>
    <row r="214" spans="12:13">
      <c r="L214" s="2">
        <v>45051.625</v>
      </c>
      <c r="M214">
        <v>-149.1000000000009</v>
      </c>
    </row>
    <row r="215" spans="12:13">
      <c r="L215" s="2">
        <v>45054.29166666666</v>
      </c>
      <c r="M215">
        <v>-153.4000000000002</v>
      </c>
    </row>
    <row r="216" spans="12:13">
      <c r="L216" s="2">
        <v>45055.25</v>
      </c>
      <c r="M216">
        <v>-148.5999999999999</v>
      </c>
    </row>
    <row r="217" spans="12:13">
      <c r="L217" s="2">
        <v>45056.04166666666</v>
      </c>
      <c r="M217">
        <v>-161.2000000000002</v>
      </c>
    </row>
    <row r="218" spans="12:13">
      <c r="L218" s="2">
        <v>45056.58333333334</v>
      </c>
      <c r="M218">
        <v>-188.0000000000004</v>
      </c>
    </row>
    <row r="219" spans="12:13">
      <c r="L219" s="2">
        <v>45056.79166666666</v>
      </c>
      <c r="M219">
        <v>-218.2000000000006</v>
      </c>
    </row>
    <row r="220" spans="12:13">
      <c r="L220" s="2">
        <v>45057.375</v>
      </c>
      <c r="M220">
        <v>-217.2000000000007</v>
      </c>
    </row>
    <row r="221" spans="12:13">
      <c r="L221" s="2">
        <v>45058.04166666666</v>
      </c>
      <c r="M221">
        <v>-218.1</v>
      </c>
    </row>
    <row r="222" spans="12:13">
      <c r="L222" s="2">
        <v>45058.25</v>
      </c>
      <c r="M222">
        <v>-213.199999999999</v>
      </c>
    </row>
    <row r="223" spans="12:13">
      <c r="L223" s="2">
        <v>45061.125</v>
      </c>
      <c r="M223">
        <v>-215.399999999999</v>
      </c>
    </row>
    <row r="224" spans="12:13">
      <c r="L224" s="2">
        <v>45061.79166666666</v>
      </c>
      <c r="M224">
        <v>-148.6999999999994</v>
      </c>
    </row>
    <row r="225" spans="12:13">
      <c r="L225" s="2">
        <v>45063.25</v>
      </c>
      <c r="M225">
        <v>-138.8999999999996</v>
      </c>
    </row>
    <row r="226" spans="12:13">
      <c r="L226" s="2">
        <v>45063.5</v>
      </c>
      <c r="M226">
        <v>-137.6999999999995</v>
      </c>
    </row>
    <row r="227" spans="12:13">
      <c r="L227" s="2">
        <v>45063.66666666666</v>
      </c>
      <c r="M227">
        <v>-146.1999999999997</v>
      </c>
    </row>
    <row r="228" spans="12:13">
      <c r="L228" s="2">
        <v>45063.75</v>
      </c>
      <c r="M228">
        <v>-136.6000000000001</v>
      </c>
    </row>
    <row r="229" spans="12:13">
      <c r="L229" s="2">
        <v>45065</v>
      </c>
      <c r="M229">
        <v>-109.0000000000002</v>
      </c>
    </row>
    <row r="230" spans="12:13">
      <c r="L230" s="2">
        <v>45068.125</v>
      </c>
      <c r="M230">
        <v>-118.6000000000009</v>
      </c>
    </row>
    <row r="231" spans="12:13">
      <c r="L231" s="2">
        <v>45068.75</v>
      </c>
      <c r="M231">
        <v>-137.6000000000011</v>
      </c>
    </row>
    <row r="232" spans="12:13">
      <c r="L232" s="2">
        <v>45069.29166666666</v>
      </c>
      <c r="M232">
        <v>-50.00000000000118</v>
      </c>
    </row>
    <row r="233" spans="12:13">
      <c r="L233" s="2">
        <v>45072.08333333334</v>
      </c>
      <c r="M233">
        <v>-55.20000000000194</v>
      </c>
    </row>
    <row r="234" spans="12:13">
      <c r="L234" s="2">
        <v>45072.79166666666</v>
      </c>
      <c r="M234">
        <v>-80.20000000000252</v>
      </c>
    </row>
    <row r="235" spans="12:13">
      <c r="L235" s="2">
        <v>45075.20833333334</v>
      </c>
      <c r="M235">
        <v>-92.40000000000251</v>
      </c>
    </row>
    <row r="236" spans="12:13">
      <c r="L236" s="2">
        <v>45075.79166666666</v>
      </c>
      <c r="M236">
        <v>-59.6000000000019</v>
      </c>
    </row>
    <row r="237" spans="12:13">
      <c r="L237" s="2">
        <v>45076.625</v>
      </c>
      <c r="M237">
        <v>-64.20000000000206</v>
      </c>
    </row>
    <row r="238" spans="12:13">
      <c r="L238" s="2">
        <v>45076.66666666666</v>
      </c>
      <c r="M238">
        <v>-51.20000000000238</v>
      </c>
    </row>
    <row r="239" spans="12:13">
      <c r="L239" s="2">
        <v>45078.125</v>
      </c>
      <c r="M239">
        <v>-22.60000000000265</v>
      </c>
    </row>
    <row r="240" spans="12:13">
      <c r="L240" s="2">
        <v>45081.875</v>
      </c>
      <c r="M240">
        <v>-48.60000000000311</v>
      </c>
    </row>
    <row r="241" spans="12:13">
      <c r="L241" s="2">
        <v>45082.625</v>
      </c>
      <c r="M241">
        <v>-43.30000000000281</v>
      </c>
    </row>
    <row r="242" spans="12:13">
      <c r="L242" s="2">
        <v>45084.66666666666</v>
      </c>
      <c r="M242">
        <v>-62.80000000000288</v>
      </c>
    </row>
    <row r="243" spans="12:13">
      <c r="L243" s="2">
        <v>45085.375</v>
      </c>
      <c r="M243">
        <v>-14.50000000000288</v>
      </c>
    </row>
    <row r="244" spans="12:13">
      <c r="L244" s="2">
        <v>45086.29166666666</v>
      </c>
      <c r="M244">
        <v>-29.80000000000208</v>
      </c>
    </row>
    <row r="245" spans="12:13">
      <c r="L245" s="2">
        <v>45086.58333333334</v>
      </c>
      <c r="M245">
        <v>-8.000000000001371</v>
      </c>
    </row>
    <row r="246" spans="12:13">
      <c r="L246" s="2">
        <v>45090.75</v>
      </c>
      <c r="M246">
        <v>-22.50000000000088</v>
      </c>
    </row>
    <row r="247" spans="12:13">
      <c r="L247" s="2">
        <v>45091.33333333334</v>
      </c>
      <c r="M247">
        <v>55.99999999999935</v>
      </c>
    </row>
    <row r="248" spans="12:13">
      <c r="L248" s="2">
        <v>45093.45833333334</v>
      </c>
      <c r="M248">
        <v>105.1999999999997</v>
      </c>
    </row>
    <row r="249" spans="12:13">
      <c r="L249" s="2">
        <v>45097</v>
      </c>
      <c r="M249">
        <v>53.19999999999988</v>
      </c>
    </row>
    <row r="250" spans="12:13">
      <c r="L250" s="2">
        <v>45097.08333333334</v>
      </c>
      <c r="M250">
        <v>71.09999999999947</v>
      </c>
    </row>
    <row r="251" spans="12:13">
      <c r="L251" s="2">
        <v>45098.04166666666</v>
      </c>
      <c r="M251">
        <v>47.69999999999938</v>
      </c>
    </row>
    <row r="252" spans="12:13">
      <c r="L252" s="2">
        <v>45098.29166666666</v>
      </c>
      <c r="M252">
        <v>54.39999999999997</v>
      </c>
    </row>
    <row r="253" spans="12:13">
      <c r="L253" s="2">
        <v>45099</v>
      </c>
      <c r="M253">
        <v>12.80000000000056</v>
      </c>
    </row>
    <row r="254" spans="12:13">
      <c r="L254" s="2">
        <v>45099.20833333334</v>
      </c>
      <c r="M254">
        <v>102.4000000000002</v>
      </c>
    </row>
    <row r="255" spans="12:13">
      <c r="L255" s="2">
        <v>45104.08333333334</v>
      </c>
      <c r="M255">
        <v>59.79999999999982</v>
      </c>
    </row>
    <row r="256" spans="12:13">
      <c r="L256" s="2">
        <v>45105.08333333334</v>
      </c>
      <c r="M256">
        <v>56.10000000000001</v>
      </c>
    </row>
    <row r="257" spans="12:13">
      <c r="L257" s="2">
        <v>45106.25</v>
      </c>
      <c r="M257">
        <v>50.9999999999999</v>
      </c>
    </row>
    <row r="258" spans="12:13">
      <c r="L258" s="2">
        <v>45106.83333333334</v>
      </c>
      <c r="M258">
        <v>39.29999999999986</v>
      </c>
    </row>
    <row r="259" spans="12:13">
      <c r="L259" s="2">
        <v>45107.29166666666</v>
      </c>
      <c r="M259">
        <v>72.90000000000015</v>
      </c>
    </row>
    <row r="260" spans="12:13">
      <c r="L260" s="2">
        <v>45110.375</v>
      </c>
      <c r="M260">
        <v>59.10000000000078</v>
      </c>
    </row>
    <row r="261" spans="12:13">
      <c r="L261" s="2">
        <v>45110.5</v>
      </c>
      <c r="M261">
        <v>67.70000000000161</v>
      </c>
    </row>
    <row r="262" spans="12:13">
      <c r="L262" s="2">
        <v>45111.25</v>
      </c>
      <c r="M262">
        <v>52.8000000000017</v>
      </c>
    </row>
    <row r="263" spans="12:13">
      <c r="L263" s="2">
        <v>45111.58333333334</v>
      </c>
      <c r="M263">
        <v>44.20000000000198</v>
      </c>
    </row>
    <row r="264" spans="12:13">
      <c r="L264" s="2">
        <v>45112.16666666666</v>
      </c>
      <c r="M264">
        <v>41.20000000000231</v>
      </c>
    </row>
    <row r="265" spans="12:13">
      <c r="L265" s="2">
        <v>45112.54166666666</v>
      </c>
      <c r="M265">
        <v>32.40000000000239</v>
      </c>
    </row>
    <row r="266" spans="12:13">
      <c r="L266" s="2">
        <v>45112.75</v>
      </c>
      <c r="M266">
        <v>-11.39999999999701</v>
      </c>
    </row>
    <row r="267" spans="12:13">
      <c r="L267" s="2">
        <v>45113.25</v>
      </c>
      <c r="M267">
        <v>-44.09999999999696</v>
      </c>
    </row>
    <row r="268" spans="12:13">
      <c r="L268" s="2">
        <v>45113.70833333334</v>
      </c>
      <c r="M268">
        <v>-52.09999999999719</v>
      </c>
    </row>
    <row r="269" spans="12:13">
      <c r="L269" s="2">
        <v>45114.08333333334</v>
      </c>
      <c r="M269">
        <v>-57.49999999999704</v>
      </c>
    </row>
    <row r="270" spans="12:13">
      <c r="L270" s="2">
        <v>45117.20833333334</v>
      </c>
      <c r="M270">
        <v>-70.39999999999716</v>
      </c>
    </row>
    <row r="271" spans="12:13">
      <c r="L271" s="2">
        <v>45117.83333333334</v>
      </c>
      <c r="M271">
        <v>-85.19999999999753</v>
      </c>
    </row>
    <row r="272" spans="12:13">
      <c r="L272" s="2">
        <v>45118.41666666666</v>
      </c>
      <c r="M272">
        <v>-116.1999999999974</v>
      </c>
    </row>
    <row r="273" spans="12:13">
      <c r="L273" s="2">
        <v>45119.04166666666</v>
      </c>
      <c r="M273">
        <v>-99.49999999999685</v>
      </c>
    </row>
    <row r="274" spans="12:13">
      <c r="L274" s="2">
        <v>45119.5</v>
      </c>
      <c r="M274">
        <v>-138.5999999999965</v>
      </c>
    </row>
    <row r="275" spans="12:13">
      <c r="L275" s="2">
        <v>45119.54166666666</v>
      </c>
      <c r="M275">
        <v>-48.2999999999967</v>
      </c>
    </row>
    <row r="276" spans="12:13">
      <c r="L276" s="2">
        <v>45121.16666666666</v>
      </c>
      <c r="M276">
        <v>-66.59999999999668</v>
      </c>
    </row>
    <row r="277" spans="12:13">
      <c r="L277" s="2">
        <v>45121.70833333334</v>
      </c>
      <c r="M277">
        <v>-103.4999999999964</v>
      </c>
    </row>
    <row r="278" spans="12:13">
      <c r="L278" s="2">
        <v>45124.20833333334</v>
      </c>
      <c r="M278">
        <v>-101.399999999996</v>
      </c>
    </row>
    <row r="279" spans="12:13">
      <c r="L279" s="2">
        <v>45125.08333333334</v>
      </c>
      <c r="M279">
        <v>-113.4999999999953</v>
      </c>
    </row>
    <row r="280" spans="12:13">
      <c r="L280" s="2">
        <v>45125.54166666666</v>
      </c>
      <c r="M280">
        <v>-87.59999999999437</v>
      </c>
    </row>
    <row r="281" spans="12:13">
      <c r="L281" s="2">
        <v>45127.04166666666</v>
      </c>
      <c r="M281">
        <v>-118.7999999999934</v>
      </c>
    </row>
    <row r="282" spans="12:13">
      <c r="L282" s="2">
        <v>45127.70833333334</v>
      </c>
      <c r="M282">
        <v>-76.99999999999265</v>
      </c>
    </row>
    <row r="283" spans="12:13">
      <c r="L283" s="2">
        <v>45131.04166666666</v>
      </c>
      <c r="M283">
        <v>-79.39999999999283</v>
      </c>
    </row>
    <row r="284" spans="12:13">
      <c r="L284" s="2">
        <v>45131.29166666666</v>
      </c>
      <c r="M284">
        <v>-91.39999999999372</v>
      </c>
    </row>
    <row r="285" spans="12:13">
      <c r="L285" s="2">
        <v>45132.20833333334</v>
      </c>
      <c r="M285">
        <v>-81.59999999999391</v>
      </c>
    </row>
    <row r="286" spans="12:13">
      <c r="L286" s="2">
        <v>45133.20833333334</v>
      </c>
      <c r="M286">
        <v>-110.3999999999939</v>
      </c>
    </row>
    <row r="287" spans="12:13">
      <c r="L287" s="2">
        <v>45133.75</v>
      </c>
      <c r="M287">
        <v>-160.2999999999944</v>
      </c>
    </row>
    <row r="288" spans="12:13">
      <c r="L288" s="2">
        <v>45134.625</v>
      </c>
      <c r="M288">
        <v>-74.09999999999475</v>
      </c>
    </row>
    <row r="289" spans="12:13">
      <c r="L289" s="2">
        <v>45135.83333333334</v>
      </c>
      <c r="M289">
        <v>-21.59999999999498</v>
      </c>
    </row>
    <row r="290" spans="12:13">
      <c r="L290" s="2">
        <v>45138.91666666666</v>
      </c>
      <c r="M290">
        <v>-23.39999999999456</v>
      </c>
    </row>
    <row r="291" spans="12:13">
      <c r="L291" s="2">
        <v>45138.95833333334</v>
      </c>
      <c r="M291">
        <v>-27.39999999999412</v>
      </c>
    </row>
    <row r="292" spans="12:13">
      <c r="L292" s="2">
        <v>45139</v>
      </c>
      <c r="M292">
        <v>88.70000000000596</v>
      </c>
    </row>
    <row r="293" spans="12:13">
      <c r="L293" s="2">
        <v>45141.625</v>
      </c>
      <c r="M293">
        <v>131.0000000000066</v>
      </c>
    </row>
    <row r="294" spans="12:13">
      <c r="L294" s="2">
        <v>45145.41666666666</v>
      </c>
      <c r="M294">
        <v>141.7000000000068</v>
      </c>
    </row>
    <row r="295" spans="12:13">
      <c r="L295" s="2">
        <v>45146.75</v>
      </c>
      <c r="M295">
        <v>138.4000000000063</v>
      </c>
    </row>
    <row r="296" spans="12:13">
      <c r="L296" s="2">
        <v>45147.66666666666</v>
      </c>
      <c r="M296">
        <v>125.9000000000065</v>
      </c>
    </row>
    <row r="297" spans="12:13">
      <c r="L297" s="2">
        <v>45148.29166666666</v>
      </c>
      <c r="M297">
        <v>105.4000000000066</v>
      </c>
    </row>
    <row r="298" spans="12:13">
      <c r="L298" s="2">
        <v>45148.91666666666</v>
      </c>
      <c r="M298">
        <v>92.2000000000067</v>
      </c>
    </row>
    <row r="299" spans="12:13">
      <c r="L299" s="2">
        <v>45149.45833333334</v>
      </c>
      <c r="M299">
        <v>40.90000000000702</v>
      </c>
    </row>
    <row r="300" spans="12:13">
      <c r="L300" s="2">
        <v>45149.625</v>
      </c>
      <c r="M300">
        <v>45.60000000000672</v>
      </c>
    </row>
    <row r="301" spans="12:13">
      <c r="L301" s="2">
        <v>45152.5</v>
      </c>
      <c r="M301">
        <v>46.20000000000621</v>
      </c>
    </row>
    <row r="302" spans="12:13">
      <c r="L302" s="2">
        <v>45153.54166666666</v>
      </c>
      <c r="M302">
        <v>55.20000000000633</v>
      </c>
    </row>
    <row r="303" spans="12:13">
      <c r="L303" s="2">
        <v>45154.45833333334</v>
      </c>
      <c r="M303">
        <v>41.90000000000691</v>
      </c>
    </row>
    <row r="304" spans="12:13">
      <c r="L304" s="2">
        <v>45154.75</v>
      </c>
      <c r="M304">
        <v>63.00000000000747</v>
      </c>
    </row>
    <row r="305" spans="12:13">
      <c r="L305" s="2">
        <v>45155.58333333334</v>
      </c>
      <c r="M305">
        <v>68.60000000000753</v>
      </c>
    </row>
    <row r="306" spans="12:13">
      <c r="L306" s="2">
        <v>45156.08333333334</v>
      </c>
      <c r="M306">
        <v>77.70000000000719</v>
      </c>
    </row>
    <row r="307" spans="12:13">
      <c r="L307" s="2">
        <v>45156.29166666666</v>
      </c>
      <c r="M307">
        <v>65.80000000000695</v>
      </c>
    </row>
    <row r="308" spans="12:13">
      <c r="L308" s="2">
        <v>45156.41666666666</v>
      </c>
      <c r="M308">
        <v>50.50000000000664</v>
      </c>
    </row>
    <row r="309" spans="12:13">
      <c r="L309" s="2">
        <v>45156.75</v>
      </c>
      <c r="M309">
        <v>46.10000000000667</v>
      </c>
    </row>
    <row r="310" spans="12:13">
      <c r="L310" s="2">
        <v>45159.16666666666</v>
      </c>
      <c r="M310">
        <v>26.50000000000706</v>
      </c>
    </row>
    <row r="311" spans="12:13">
      <c r="L311" s="2">
        <v>45159.75</v>
      </c>
      <c r="M311">
        <v>39.70000000000694</v>
      </c>
    </row>
    <row r="312" spans="12:13">
      <c r="L312" s="2">
        <v>45160.875</v>
      </c>
      <c r="M312">
        <v>27.80000000000669</v>
      </c>
    </row>
    <row r="313" spans="12:13">
      <c r="L313" s="2">
        <v>45161.125</v>
      </c>
      <c r="M313">
        <v>50.2000000000069</v>
      </c>
    </row>
    <row r="314" spans="12:13">
      <c r="L314" s="2">
        <v>45162.33333333334</v>
      </c>
      <c r="M314">
        <v>65.20000000000636</v>
      </c>
    </row>
    <row r="315" spans="12:13">
      <c r="L315" s="2">
        <v>45163.375</v>
      </c>
      <c r="M315">
        <v>57.30000000000567</v>
      </c>
    </row>
    <row r="316" spans="12:13">
      <c r="L316" s="2">
        <v>45165.91666666666</v>
      </c>
      <c r="M316">
        <v>37.20000000000499</v>
      </c>
    </row>
    <row r="317" spans="12:13">
      <c r="L317" s="2">
        <v>45166.04166666666</v>
      </c>
      <c r="M317">
        <v>21.50000000000428</v>
      </c>
    </row>
    <row r="318" spans="12:13">
      <c r="L318" s="2">
        <v>45166.54166666666</v>
      </c>
      <c r="M318">
        <v>-1.89999999999581</v>
      </c>
    </row>
    <row r="319" spans="12:13">
      <c r="L319" s="2">
        <v>45166.79166666666</v>
      </c>
      <c r="M319">
        <v>24.6000000000046</v>
      </c>
    </row>
    <row r="320" spans="12:13">
      <c r="L320" s="2">
        <v>45168.375</v>
      </c>
      <c r="M320">
        <v>-23.79999999999495</v>
      </c>
    </row>
    <row r="321" spans="12:13">
      <c r="L321" s="2">
        <v>45168.54166666666</v>
      </c>
      <c r="M321">
        <v>-76.29999999999471</v>
      </c>
    </row>
    <row r="322" spans="12:13">
      <c r="L322" s="2">
        <v>45168.91666666666</v>
      </c>
      <c r="M322">
        <v>-74.59999999999468</v>
      </c>
    </row>
    <row r="323" spans="12:13">
      <c r="L323" s="2">
        <v>45169.33333333334</v>
      </c>
      <c r="M323">
        <v>-76.59999999999445</v>
      </c>
    </row>
    <row r="324" spans="12:13">
      <c r="L324" s="2">
        <v>45169.54166666666</v>
      </c>
      <c r="M324">
        <v>-98.59999999999425</v>
      </c>
    </row>
    <row r="325" spans="12:13">
      <c r="L325" s="2">
        <v>45170.54166666666</v>
      </c>
      <c r="M325">
        <v>-102.1999999999945</v>
      </c>
    </row>
    <row r="326" spans="12:13">
      <c r="L326" s="2">
        <v>45173.75</v>
      </c>
      <c r="M326">
        <v>-23.69999999999429</v>
      </c>
    </row>
    <row r="327" spans="12:13">
      <c r="L327" s="2">
        <v>45175.08333333334</v>
      </c>
      <c r="M327">
        <v>-22.89999999999349</v>
      </c>
    </row>
    <row r="328" spans="12:13">
      <c r="L328" s="2">
        <v>45175.83333333334</v>
      </c>
      <c r="M328">
        <v>-43.59999999999366</v>
      </c>
    </row>
    <row r="329" spans="12:13">
      <c r="L329" s="2">
        <v>45176.5</v>
      </c>
      <c r="M329">
        <v>-69.59999999999413</v>
      </c>
    </row>
    <row r="330" spans="12:13">
      <c r="L330" s="2">
        <v>45177.625</v>
      </c>
      <c r="M330">
        <v>-127.4999999999937</v>
      </c>
    </row>
    <row r="331" spans="12:13">
      <c r="L331" s="2">
        <v>45180.16666666666</v>
      </c>
      <c r="M331">
        <v>-153.1999999999934</v>
      </c>
    </row>
    <row r="332" spans="12:13">
      <c r="L332" s="2">
        <v>45180.75</v>
      </c>
      <c r="M332">
        <v>-128.8999999999929</v>
      </c>
    </row>
    <row r="333" spans="12:13">
      <c r="L333" s="2">
        <v>45182.75</v>
      </c>
      <c r="M333">
        <v>-130.4999999999923</v>
      </c>
    </row>
    <row r="334" spans="12:13">
      <c r="L334" s="2">
        <v>45183.625</v>
      </c>
      <c r="M334">
        <v>-161.3999999999927</v>
      </c>
    </row>
    <row r="335" spans="12:13">
      <c r="L335" s="2">
        <v>45184.16666666666</v>
      </c>
      <c r="M335">
        <v>-194.1999999999933</v>
      </c>
    </row>
    <row r="336" spans="12:13">
      <c r="L336" s="2">
        <v>45184.66666666666</v>
      </c>
      <c r="M336">
        <v>-190.3999999999928</v>
      </c>
    </row>
    <row r="337" spans="12:13">
      <c r="L337" s="2">
        <v>45187.33333333334</v>
      </c>
      <c r="M337">
        <v>-193.2999999999918</v>
      </c>
    </row>
    <row r="338" spans="12:13">
      <c r="L338" s="2">
        <v>45187.41666666666</v>
      </c>
      <c r="M338">
        <v>-176.399999999991</v>
      </c>
    </row>
    <row r="339" spans="12:13">
      <c r="L339" s="2">
        <v>45188.66666666666</v>
      </c>
      <c r="M339">
        <v>-193.1999999999912</v>
      </c>
    </row>
    <row r="340" spans="12:13">
      <c r="L340" s="2">
        <v>45190</v>
      </c>
      <c r="M340">
        <v>-180.1999999999915</v>
      </c>
    </row>
    <row r="341" spans="12:13">
      <c r="L341" s="2">
        <v>45190.79166666666</v>
      </c>
      <c r="M341">
        <v>-189.1999999999916</v>
      </c>
    </row>
    <row r="342" spans="12:13">
      <c r="L342" s="2">
        <v>45191</v>
      </c>
      <c r="M342">
        <v>-216.7999999999915</v>
      </c>
    </row>
    <row r="343" spans="12:13">
      <c r="L343" s="2">
        <v>45191.375</v>
      </c>
      <c r="M343">
        <v>-219.1999999999905</v>
      </c>
    </row>
    <row r="344" spans="12:13">
      <c r="L344" s="2">
        <v>45194.125</v>
      </c>
      <c r="M344">
        <v>-203.3999999999903</v>
      </c>
    </row>
    <row r="345" spans="12:13">
      <c r="L345" s="2">
        <v>45195.375</v>
      </c>
      <c r="M345">
        <v>-210.799999999991</v>
      </c>
    </row>
    <row r="346" spans="12:13">
      <c r="L346" s="2">
        <v>45196</v>
      </c>
      <c r="M346">
        <v>-176.5999999999912</v>
      </c>
    </row>
    <row r="347" spans="12:13">
      <c r="L347" s="2">
        <v>45197.33333333334</v>
      </c>
      <c r="M347">
        <v>-86.59999999999114</v>
      </c>
    </row>
    <row r="348" spans="12:13">
      <c r="L348" s="2">
        <v>45201.20833333334</v>
      </c>
      <c r="M348">
        <v>-39.79999999999097</v>
      </c>
    </row>
    <row r="349" spans="12:13">
      <c r="L349" s="2">
        <v>45203.20833333334</v>
      </c>
      <c r="M349">
        <v>45.00000000000946</v>
      </c>
    </row>
    <row r="350" spans="12:13">
      <c r="L350" s="2">
        <v>45204.79166666666</v>
      </c>
      <c r="M350">
        <v>50.60000000000951</v>
      </c>
    </row>
    <row r="351" spans="12:13">
      <c r="L351" s="2">
        <v>45205</v>
      </c>
      <c r="M351">
        <v>41.40000000000919</v>
      </c>
    </row>
    <row r="352" spans="12:13">
      <c r="L352" s="2">
        <v>45205.41666666666</v>
      </c>
      <c r="M352">
        <v>60.30000000000866</v>
      </c>
    </row>
    <row r="353" spans="12:13">
      <c r="L353" s="2">
        <v>45207.95833333334</v>
      </c>
      <c r="M353">
        <v>50.30000000000865</v>
      </c>
    </row>
    <row r="354" spans="12:13">
      <c r="L354" s="2">
        <v>45208.04166666666</v>
      </c>
      <c r="M354">
        <v>54.80000000000926</v>
      </c>
    </row>
    <row r="355" spans="12:13">
      <c r="L355" s="2">
        <v>45208.66666666666</v>
      </c>
      <c r="M355">
        <v>63.80000000000938</v>
      </c>
    </row>
    <row r="356" spans="12:13">
      <c r="L356" s="2">
        <v>45209.45833333334</v>
      </c>
      <c r="M356">
        <v>31.80000000000958</v>
      </c>
    </row>
    <row r="357" spans="12:13">
      <c r="L357" s="2">
        <v>45209.66666666666</v>
      </c>
      <c r="M357">
        <v>31.20000000001009</v>
      </c>
    </row>
    <row r="358" spans="12:13">
      <c r="L358" s="2">
        <v>45210.41666666666</v>
      </c>
      <c r="M358">
        <v>40.60000000001061</v>
      </c>
    </row>
    <row r="359" spans="12:13">
      <c r="L359" s="2">
        <v>45211.20833333334</v>
      </c>
      <c r="M359">
        <v>25.20000000001075</v>
      </c>
    </row>
    <row r="360" spans="12:13">
      <c r="L360" s="2">
        <v>45211.45833333334</v>
      </c>
      <c r="M360">
        <v>96.30000000001024</v>
      </c>
    </row>
    <row r="361" spans="12:13">
      <c r="L361" s="2">
        <v>45212.375</v>
      </c>
      <c r="M361">
        <v>105.2000000000097</v>
      </c>
    </row>
    <row r="362" spans="12:13">
      <c r="L362" s="2">
        <v>45212.45833333334</v>
      </c>
      <c r="M362">
        <v>115.4000000000088</v>
      </c>
    </row>
    <row r="363" spans="12:13">
      <c r="L363" s="2">
        <v>45215.20833333334</v>
      </c>
      <c r="M363">
        <v>164.0000000000086</v>
      </c>
    </row>
    <row r="364" spans="12:13">
      <c r="L364" s="2">
        <v>45217.66666666666</v>
      </c>
      <c r="M364">
        <v>153.2000000000089</v>
      </c>
    </row>
    <row r="365" spans="12:13">
      <c r="L365" s="2">
        <v>45218.66666666666</v>
      </c>
      <c r="M365">
        <v>123.1000000000093</v>
      </c>
    </row>
    <row r="366" spans="12:13">
      <c r="L366" s="2">
        <v>45219.16666666666</v>
      </c>
      <c r="M366">
        <v>123.0000000000097</v>
      </c>
    </row>
    <row r="367" spans="12:13">
      <c r="L367" s="2">
        <v>45221.91666666666</v>
      </c>
      <c r="M367">
        <v>98.00000000001029</v>
      </c>
    </row>
    <row r="368" spans="12:13">
      <c r="L368" s="2">
        <v>45222.375</v>
      </c>
      <c r="M368">
        <v>55.40000000001098</v>
      </c>
    </row>
    <row r="369" spans="12:13">
      <c r="L369" s="2">
        <v>45222.70833333334</v>
      </c>
      <c r="M369">
        <v>107.600000000011</v>
      </c>
    </row>
    <row r="370" spans="12:13">
      <c r="L370" s="2">
        <v>45224.5</v>
      </c>
      <c r="M370">
        <v>105.1000000000113</v>
      </c>
    </row>
    <row r="371" spans="12:13">
      <c r="L371" s="2">
        <v>45225.5</v>
      </c>
      <c r="M371">
        <v>179.8000000000121</v>
      </c>
    </row>
    <row r="372" spans="12:13">
      <c r="L372" s="2">
        <v>45229.95833333334</v>
      </c>
      <c r="M372">
        <v>186.4000000000121</v>
      </c>
    </row>
    <row r="373" spans="12:13">
      <c r="L373" s="2">
        <v>45231.41666666666</v>
      </c>
      <c r="M373">
        <v>228.4000000000119</v>
      </c>
    </row>
    <row r="374" spans="12:13">
      <c r="L374" s="2">
        <v>45232.66666666666</v>
      </c>
      <c r="M374">
        <v>215.8000000000126</v>
      </c>
    </row>
    <row r="375" spans="12:13">
      <c r="L375" s="2">
        <v>45233.41666666666</v>
      </c>
      <c r="M375">
        <v>243.4000000000136</v>
      </c>
    </row>
    <row r="376" spans="12:13">
      <c r="L376" s="2">
        <v>45236.29166666666</v>
      </c>
      <c r="M376">
        <v>238.5000000000137</v>
      </c>
    </row>
    <row r="377" spans="12:13">
      <c r="L377" s="2">
        <v>45236.91666666666</v>
      </c>
      <c r="M377">
        <v>184.8000000000139</v>
      </c>
    </row>
    <row r="378" spans="12:13">
      <c r="L378" s="2">
        <v>45237.16666666666</v>
      </c>
      <c r="M378">
        <v>158.6000000000143</v>
      </c>
    </row>
    <row r="379" spans="12:13">
      <c r="L379" s="2">
        <v>45237.875</v>
      </c>
      <c r="M379">
        <v>151.2000000000147</v>
      </c>
    </row>
    <row r="380" spans="12:13">
      <c r="L380" s="2">
        <v>45238.70833333334</v>
      </c>
      <c r="M380">
        <v>166.1000000000157</v>
      </c>
    </row>
    <row r="381" spans="12:13">
      <c r="L381" s="2">
        <v>45239.54166666666</v>
      </c>
      <c r="M381">
        <v>162.3000000000163</v>
      </c>
    </row>
    <row r="382" spans="12:13">
      <c r="L382" s="2">
        <v>45239.625</v>
      </c>
      <c r="M382">
        <v>210.6000000000163</v>
      </c>
    </row>
    <row r="383" spans="12:13">
      <c r="L383" s="2">
        <v>45240.625</v>
      </c>
      <c r="M383">
        <v>206.2000000000164</v>
      </c>
    </row>
    <row r="384" spans="12:13">
      <c r="L384" s="2">
        <v>45242.95833333334</v>
      </c>
      <c r="M384">
        <v>198.3000000000168</v>
      </c>
    </row>
    <row r="385" spans="12:13">
      <c r="L385" s="2">
        <v>45243.25</v>
      </c>
      <c r="M385">
        <v>210.4000000000173</v>
      </c>
    </row>
    <row r="386" spans="12:13">
      <c r="L386" s="2">
        <v>45244.16666666666</v>
      </c>
      <c r="M386">
        <v>199.3000000000178</v>
      </c>
    </row>
    <row r="387" spans="12:13">
      <c r="L387" s="2">
        <v>45244.375</v>
      </c>
      <c r="M387">
        <v>299.6000000000187</v>
      </c>
    </row>
    <row r="388" spans="12:13">
      <c r="L388" s="2">
        <v>45245.375</v>
      </c>
      <c r="M388">
        <v>281.6000000000196</v>
      </c>
    </row>
    <row r="389" spans="12:13">
      <c r="L389" s="2">
        <v>45245.45833333334</v>
      </c>
      <c r="M389">
        <v>257.60000000002</v>
      </c>
    </row>
    <row r="390" spans="12:13">
      <c r="L390" s="2">
        <v>45245.875</v>
      </c>
      <c r="M390">
        <v>244.1000000000203</v>
      </c>
    </row>
    <row r="391" spans="12:13">
      <c r="L391" s="2">
        <v>45246.58333333334</v>
      </c>
      <c r="M391">
        <v>210.8000000000209</v>
      </c>
    </row>
    <row r="392" spans="12:13">
      <c r="L392" s="2">
        <v>45247.08333333334</v>
      </c>
      <c r="M392">
        <v>175.0000000000206</v>
      </c>
    </row>
    <row r="393" spans="12:13">
      <c r="L393" s="2">
        <v>45247.45833333334</v>
      </c>
      <c r="M393">
        <v>236.0000000000206</v>
      </c>
    </row>
    <row r="394" spans="12:13">
      <c r="L394" s="2">
        <v>45251.625</v>
      </c>
      <c r="M394">
        <v>221.9000000000215</v>
      </c>
    </row>
    <row r="395" spans="12:13">
      <c r="L395" s="2">
        <v>45252.54166666666</v>
      </c>
      <c r="M395">
        <v>180.9000000000215</v>
      </c>
    </row>
    <row r="396" spans="12:13">
      <c r="L396" s="2">
        <v>45252.83333333334</v>
      </c>
      <c r="M396">
        <v>157.4000000000208</v>
      </c>
    </row>
    <row r="397" spans="12:13">
      <c r="L397" s="2">
        <v>45253.375</v>
      </c>
      <c r="M397">
        <v>133.6000000000203</v>
      </c>
    </row>
    <row r="398" spans="12:13">
      <c r="L398" s="2">
        <v>45254.58333333334</v>
      </c>
      <c r="M398">
        <v>114.0000000000207</v>
      </c>
    </row>
    <row r="399" spans="12:13">
      <c r="L399" s="2">
        <v>45257.16666666666</v>
      </c>
      <c r="M399">
        <v>144.6000000000213</v>
      </c>
    </row>
    <row r="400" spans="12:13">
      <c r="L400" s="2">
        <v>45258.04166666666</v>
      </c>
      <c r="M400">
        <v>139.6000000000219</v>
      </c>
    </row>
    <row r="401" spans="12:13">
      <c r="L401" s="2">
        <v>45258.08333333334</v>
      </c>
      <c r="M401">
        <v>113.6000000000225</v>
      </c>
    </row>
    <row r="402" spans="12:13">
      <c r="L402" s="2">
        <v>45258.45833333334</v>
      </c>
      <c r="M402">
        <v>74.00000000002285</v>
      </c>
    </row>
    <row r="403" spans="12:13">
      <c r="L403" s="2">
        <v>45258.70833333334</v>
      </c>
      <c r="M403">
        <v>40.20000000002346</v>
      </c>
    </row>
    <row r="404" spans="12:13">
      <c r="L404" s="2">
        <v>45259.29166666666</v>
      </c>
      <c r="M404">
        <v>32.60000000002363</v>
      </c>
    </row>
    <row r="405" spans="12:13">
      <c r="L405" s="2">
        <v>45260.04166666666</v>
      </c>
      <c r="M405">
        <v>-12.79999999997625</v>
      </c>
    </row>
    <row r="406" spans="12:13">
      <c r="L406" s="2">
        <v>45260.58333333334</v>
      </c>
      <c r="M406">
        <v>-46.19999999997635</v>
      </c>
    </row>
    <row r="407" spans="12:13">
      <c r="L407" s="2">
        <v>45261.66666666666</v>
      </c>
      <c r="M407">
        <v>-27.19999999997733</v>
      </c>
    </row>
    <row r="408" spans="12:13">
      <c r="L408" s="2">
        <v>45264.45833333334</v>
      </c>
      <c r="M408">
        <v>37.20000000002267</v>
      </c>
    </row>
    <row r="409" spans="12:13">
      <c r="L409" s="2">
        <v>45266.08333333334</v>
      </c>
      <c r="M409">
        <v>15.40000000002307</v>
      </c>
    </row>
    <row r="410" spans="12:13">
      <c r="L410" s="2">
        <v>45266.66666666666</v>
      </c>
      <c r="M410">
        <v>3.50000000002283</v>
      </c>
    </row>
    <row r="411" spans="12:13">
      <c r="L411" s="2">
        <v>45267.5</v>
      </c>
      <c r="M411">
        <v>21.50000000002307</v>
      </c>
    </row>
    <row r="412" spans="12:13">
      <c r="L412" s="2">
        <v>45268.54166666666</v>
      </c>
      <c r="M412">
        <v>49.20000000002356</v>
      </c>
    </row>
    <row r="413" spans="12:13">
      <c r="L413" s="2">
        <v>45272.04166666666</v>
      </c>
      <c r="M413">
        <v>45.60000000002329</v>
      </c>
    </row>
    <row r="414" spans="12:13">
      <c r="L414" s="2">
        <v>45272.75</v>
      </c>
      <c r="M414">
        <v>33.80000000002259</v>
      </c>
    </row>
    <row r="415" spans="12:13">
      <c r="L415" s="2">
        <v>45273.66666666666</v>
      </c>
      <c r="M415">
        <v>33.80000000002259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2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111</v>
      </c>
      <c r="C2">
        <v>431</v>
      </c>
      <c r="D2">
        <v>3</v>
      </c>
      <c r="E2">
        <v>-153</v>
      </c>
      <c r="F2">
        <v>345</v>
      </c>
      <c r="G2" t="s">
        <v>14</v>
      </c>
      <c r="H2" t="s">
        <v>16</v>
      </c>
      <c r="I2" t="s">
        <v>31</v>
      </c>
      <c r="J2" t="s">
        <v>34</v>
      </c>
      <c r="L2" s="2">
        <v>45050.83333333334</v>
      </c>
      <c r="M2">
        <v>141.9999999999999</v>
      </c>
    </row>
    <row r="3" spans="1:13">
      <c r="A3" t="s">
        <v>43</v>
      </c>
      <c r="B3">
        <v>111</v>
      </c>
      <c r="C3">
        <v>431</v>
      </c>
      <c r="D3">
        <v>3</v>
      </c>
      <c r="E3">
        <v>-153</v>
      </c>
      <c r="F3">
        <v>345</v>
      </c>
      <c r="G3" t="s">
        <v>14</v>
      </c>
      <c r="H3" t="s">
        <v>16</v>
      </c>
      <c r="I3" t="s">
        <v>31</v>
      </c>
      <c r="J3" t="s">
        <v>34</v>
      </c>
      <c r="L3" s="2">
        <v>45055.54166666666</v>
      </c>
      <c r="M3">
        <v>142.8999999999991</v>
      </c>
    </row>
    <row r="4" spans="1:13">
      <c r="A4" t="s">
        <v>43</v>
      </c>
      <c r="B4">
        <v>199</v>
      </c>
      <c r="C4">
        <v>58</v>
      </c>
      <c r="D4">
        <v>0</v>
      </c>
      <c r="E4">
        <v>-149</v>
      </c>
      <c r="F4">
        <v>276</v>
      </c>
      <c r="G4" t="s">
        <v>11</v>
      </c>
      <c r="H4" t="s">
        <v>16</v>
      </c>
      <c r="I4" t="s">
        <v>18</v>
      </c>
      <c r="J4" t="s">
        <v>34</v>
      </c>
      <c r="L4" s="2">
        <v>45056.75</v>
      </c>
      <c r="M4">
        <v>93.79999999999943</v>
      </c>
    </row>
    <row r="5" spans="1:13">
      <c r="A5" t="s">
        <v>43</v>
      </c>
      <c r="B5">
        <v>199</v>
      </c>
      <c r="C5">
        <v>58</v>
      </c>
      <c r="D5">
        <v>0</v>
      </c>
      <c r="E5">
        <v>-149</v>
      </c>
      <c r="F5">
        <v>276</v>
      </c>
      <c r="G5" t="s">
        <v>11</v>
      </c>
      <c r="H5" t="s">
        <v>16</v>
      </c>
      <c r="I5" t="s">
        <v>18</v>
      </c>
      <c r="J5" t="s">
        <v>34</v>
      </c>
      <c r="L5" s="2">
        <v>45057.45833333334</v>
      </c>
      <c r="M5">
        <v>50.00000000000114</v>
      </c>
    </row>
    <row r="6" spans="1:13">
      <c r="A6" t="s">
        <v>43</v>
      </c>
      <c r="B6">
        <v>54</v>
      </c>
      <c r="C6">
        <v>-133</v>
      </c>
      <c r="D6">
        <v>-2</v>
      </c>
      <c r="E6">
        <v>-123</v>
      </c>
      <c r="F6">
        <v>433</v>
      </c>
      <c r="G6" t="s">
        <v>13</v>
      </c>
      <c r="H6" t="s">
        <v>11</v>
      </c>
      <c r="I6" t="s">
        <v>24</v>
      </c>
      <c r="J6" t="s">
        <v>34</v>
      </c>
      <c r="L6" s="2">
        <v>45061.25</v>
      </c>
      <c r="M6">
        <v>-21.7999999999985</v>
      </c>
    </row>
    <row r="7" spans="1:13">
      <c r="A7" t="s">
        <v>43</v>
      </c>
      <c r="B7">
        <v>54</v>
      </c>
      <c r="C7">
        <v>-133</v>
      </c>
      <c r="D7">
        <v>-2</v>
      </c>
      <c r="E7">
        <v>-123</v>
      </c>
      <c r="F7">
        <v>433</v>
      </c>
      <c r="G7" t="s">
        <v>13</v>
      </c>
      <c r="H7" t="s">
        <v>11</v>
      </c>
      <c r="I7" t="s">
        <v>24</v>
      </c>
      <c r="J7" t="s">
        <v>34</v>
      </c>
      <c r="L7" s="2">
        <v>45062.33333333334</v>
      </c>
      <c r="M7">
        <v>-14.19999999999978</v>
      </c>
    </row>
    <row r="8" spans="1:13">
      <c r="A8" t="s">
        <v>43</v>
      </c>
      <c r="B8">
        <v>52</v>
      </c>
      <c r="C8">
        <v>-215</v>
      </c>
      <c r="D8">
        <v>-4</v>
      </c>
      <c r="E8">
        <v>-163</v>
      </c>
      <c r="F8">
        <v>459</v>
      </c>
      <c r="G8" t="s">
        <v>12</v>
      </c>
      <c r="H8" t="s">
        <v>11</v>
      </c>
      <c r="I8" t="s">
        <v>19</v>
      </c>
      <c r="J8" t="s">
        <v>34</v>
      </c>
      <c r="L8" s="2">
        <v>45063.54166666666</v>
      </c>
      <c r="M8">
        <v>-37.19999999999946</v>
      </c>
    </row>
    <row r="9" spans="1:13">
      <c r="A9" t="s">
        <v>43</v>
      </c>
      <c r="B9">
        <v>52</v>
      </c>
      <c r="C9">
        <v>-215</v>
      </c>
      <c r="D9">
        <v>-4</v>
      </c>
      <c r="E9">
        <v>-163</v>
      </c>
      <c r="F9">
        <v>459</v>
      </c>
      <c r="G9" t="s">
        <v>12</v>
      </c>
      <c r="H9" t="s">
        <v>11</v>
      </c>
      <c r="I9" t="s">
        <v>19</v>
      </c>
      <c r="J9" t="s">
        <v>34</v>
      </c>
      <c r="L9" s="2">
        <v>45063.83333333334</v>
      </c>
      <c r="M9">
        <v>-60.0999999999985</v>
      </c>
    </row>
    <row r="10" spans="1:13">
      <c r="A10" t="s">
        <v>43</v>
      </c>
      <c r="B10">
        <v>107</v>
      </c>
      <c r="C10">
        <v>-330</v>
      </c>
      <c r="D10">
        <v>-3</v>
      </c>
      <c r="E10">
        <v>-222</v>
      </c>
      <c r="F10">
        <v>362</v>
      </c>
      <c r="G10" t="s">
        <v>14</v>
      </c>
      <c r="H10" t="s">
        <v>11</v>
      </c>
      <c r="I10" t="s">
        <v>28</v>
      </c>
      <c r="J10" t="s">
        <v>34</v>
      </c>
      <c r="L10" s="2">
        <v>45064.95833333334</v>
      </c>
      <c r="M10">
        <v>-69.59999999999856</v>
      </c>
    </row>
    <row r="11" spans="1:13">
      <c r="A11" t="s">
        <v>43</v>
      </c>
      <c r="B11">
        <v>107</v>
      </c>
      <c r="C11">
        <v>-330</v>
      </c>
      <c r="D11">
        <v>-3</v>
      </c>
      <c r="E11">
        <v>-222</v>
      </c>
      <c r="F11">
        <v>362</v>
      </c>
      <c r="G11" t="s">
        <v>14</v>
      </c>
      <c r="H11" t="s">
        <v>11</v>
      </c>
      <c r="I11" t="s">
        <v>28</v>
      </c>
      <c r="J11" t="s">
        <v>34</v>
      </c>
      <c r="L11" s="2">
        <v>45068.04166666666</v>
      </c>
      <c r="M11">
        <v>-108.5999999999987</v>
      </c>
    </row>
    <row r="12" spans="1:13">
      <c r="A12" t="s">
        <v>43</v>
      </c>
      <c r="B12">
        <v>68</v>
      </c>
      <c r="C12">
        <v>-340</v>
      </c>
      <c r="D12">
        <v>-5</v>
      </c>
      <c r="E12">
        <v>-142</v>
      </c>
      <c r="F12">
        <v>419</v>
      </c>
      <c r="G12" t="s">
        <v>12</v>
      </c>
      <c r="H12" t="s">
        <v>16</v>
      </c>
      <c r="I12" t="s">
        <v>29</v>
      </c>
      <c r="J12" t="s">
        <v>34</v>
      </c>
      <c r="L12" s="2">
        <v>45068.875</v>
      </c>
      <c r="M12">
        <v>-172.7999999999996</v>
      </c>
    </row>
    <row r="13" spans="1:13">
      <c r="A13" t="s">
        <v>43</v>
      </c>
      <c r="B13">
        <v>68</v>
      </c>
      <c r="C13">
        <v>-340</v>
      </c>
      <c r="D13">
        <v>-5</v>
      </c>
      <c r="E13">
        <v>-142</v>
      </c>
      <c r="F13">
        <v>419</v>
      </c>
      <c r="G13" t="s">
        <v>12</v>
      </c>
      <c r="H13" t="s">
        <v>16</v>
      </c>
      <c r="I13" t="s">
        <v>29</v>
      </c>
      <c r="J13" t="s">
        <v>34</v>
      </c>
      <c r="L13" s="2">
        <v>45069.58333333334</v>
      </c>
      <c r="M13">
        <v>-24.39999999999998</v>
      </c>
    </row>
    <row r="14" spans="1:13">
      <c r="A14" t="s">
        <v>43</v>
      </c>
      <c r="B14">
        <v>76</v>
      </c>
      <c r="C14">
        <v>-724</v>
      </c>
      <c r="D14">
        <v>-9</v>
      </c>
      <c r="E14">
        <v>-188</v>
      </c>
      <c r="F14">
        <v>393</v>
      </c>
      <c r="G14" t="s">
        <v>15</v>
      </c>
      <c r="H14" t="s">
        <v>16</v>
      </c>
      <c r="I14" t="s">
        <v>33</v>
      </c>
      <c r="J14" t="s">
        <v>34</v>
      </c>
      <c r="L14" s="2">
        <v>45075</v>
      </c>
      <c r="M14">
        <v>-73.60000000000034</v>
      </c>
    </row>
    <row r="15" spans="1:13">
      <c r="A15" t="s">
        <v>43</v>
      </c>
      <c r="B15">
        <v>76</v>
      </c>
      <c r="C15">
        <v>-724</v>
      </c>
      <c r="D15">
        <v>-9</v>
      </c>
      <c r="E15">
        <v>-188</v>
      </c>
      <c r="F15">
        <v>393</v>
      </c>
      <c r="G15" t="s">
        <v>15</v>
      </c>
      <c r="H15" t="s">
        <v>16</v>
      </c>
      <c r="I15" t="s">
        <v>33</v>
      </c>
      <c r="J15" t="s">
        <v>34</v>
      </c>
      <c r="L15" s="2">
        <v>45076.16666666666</v>
      </c>
      <c r="M15">
        <v>17.39999999999851</v>
      </c>
    </row>
    <row r="16" spans="1:13">
      <c r="A16" t="s">
        <v>43</v>
      </c>
      <c r="B16">
        <v>72</v>
      </c>
      <c r="C16">
        <v>-800</v>
      </c>
      <c r="D16">
        <v>-11</v>
      </c>
      <c r="E16">
        <v>-140</v>
      </c>
      <c r="F16">
        <v>421</v>
      </c>
      <c r="G16" t="s">
        <v>13</v>
      </c>
      <c r="H16" t="s">
        <v>16</v>
      </c>
      <c r="I16" t="s">
        <v>26</v>
      </c>
      <c r="J16" t="s">
        <v>34</v>
      </c>
      <c r="L16" s="2">
        <v>45078.66666666666</v>
      </c>
      <c r="M16">
        <v>362.7999999999986</v>
      </c>
    </row>
    <row r="17" spans="1:13">
      <c r="A17" t="s">
        <v>43</v>
      </c>
      <c r="B17">
        <v>72</v>
      </c>
      <c r="C17">
        <v>-800</v>
      </c>
      <c r="D17">
        <v>-11</v>
      </c>
      <c r="E17">
        <v>-140</v>
      </c>
      <c r="F17">
        <v>421</v>
      </c>
      <c r="G17" t="s">
        <v>13</v>
      </c>
      <c r="H17" t="s">
        <v>16</v>
      </c>
      <c r="I17" t="s">
        <v>26</v>
      </c>
      <c r="J17" t="s">
        <v>34</v>
      </c>
      <c r="L17" s="2">
        <v>45084.70833333334</v>
      </c>
      <c r="M17">
        <v>312.7999999999997</v>
      </c>
    </row>
    <row r="18" spans="1:13">
      <c r="A18" t="s">
        <v>43</v>
      </c>
      <c r="B18">
        <v>42</v>
      </c>
      <c r="C18">
        <v>-933</v>
      </c>
      <c r="D18">
        <v>-22</v>
      </c>
      <c r="E18">
        <v>-215</v>
      </c>
      <c r="F18">
        <v>491</v>
      </c>
      <c r="G18" t="s">
        <v>13</v>
      </c>
      <c r="H18" t="s">
        <v>17</v>
      </c>
      <c r="I18" t="s">
        <v>20</v>
      </c>
      <c r="J18" t="s">
        <v>34</v>
      </c>
      <c r="L18" s="2">
        <v>45086.58333333334</v>
      </c>
      <c r="M18">
        <v>336.7999999999993</v>
      </c>
    </row>
    <row r="19" spans="1:13">
      <c r="A19" t="s">
        <v>43</v>
      </c>
      <c r="B19">
        <v>42</v>
      </c>
      <c r="C19">
        <v>-933</v>
      </c>
      <c r="D19">
        <v>-22</v>
      </c>
      <c r="E19">
        <v>-215</v>
      </c>
      <c r="F19">
        <v>491</v>
      </c>
      <c r="G19" t="s">
        <v>13</v>
      </c>
      <c r="H19" t="s">
        <v>17</v>
      </c>
      <c r="I19" t="s">
        <v>20</v>
      </c>
      <c r="J19" t="s">
        <v>34</v>
      </c>
      <c r="L19" s="2">
        <v>45090.70833333334</v>
      </c>
      <c r="M19">
        <v>245.1999999999988</v>
      </c>
    </row>
    <row r="20" spans="1:13">
      <c r="A20" t="s">
        <v>43</v>
      </c>
      <c r="B20">
        <v>30</v>
      </c>
      <c r="C20">
        <v>-1040</v>
      </c>
      <c r="D20">
        <v>-34</v>
      </c>
      <c r="E20">
        <v>-196</v>
      </c>
      <c r="F20">
        <v>547</v>
      </c>
      <c r="G20" t="s">
        <v>12</v>
      </c>
      <c r="H20" t="s">
        <v>14</v>
      </c>
      <c r="I20" t="s">
        <v>21</v>
      </c>
      <c r="J20" t="s">
        <v>34</v>
      </c>
      <c r="L20" s="2">
        <v>45092.20833333334</v>
      </c>
      <c r="M20">
        <v>130.1999999999981</v>
      </c>
    </row>
    <row r="21" spans="1:13">
      <c r="A21" t="s">
        <v>43</v>
      </c>
      <c r="B21">
        <v>30</v>
      </c>
      <c r="C21">
        <v>-1040</v>
      </c>
      <c r="D21">
        <v>-34</v>
      </c>
      <c r="E21">
        <v>-196</v>
      </c>
      <c r="F21">
        <v>547</v>
      </c>
      <c r="G21" t="s">
        <v>12</v>
      </c>
      <c r="H21" t="s">
        <v>14</v>
      </c>
      <c r="I21" t="s">
        <v>21</v>
      </c>
      <c r="J21" t="s">
        <v>34</v>
      </c>
      <c r="L21" s="2">
        <v>45093.45833333334</v>
      </c>
      <c r="M21">
        <v>169.7999999999977</v>
      </c>
    </row>
    <row r="22" spans="1:13">
      <c r="A22" t="s">
        <v>43</v>
      </c>
      <c r="B22">
        <v>38</v>
      </c>
      <c r="C22">
        <v>-1269</v>
      </c>
      <c r="D22">
        <v>-33</v>
      </c>
      <c r="E22">
        <v>-235</v>
      </c>
      <c r="F22">
        <v>466</v>
      </c>
      <c r="G22" t="s">
        <v>13</v>
      </c>
      <c r="H22" t="s">
        <v>14</v>
      </c>
      <c r="I22" t="s">
        <v>22</v>
      </c>
      <c r="J22" t="s">
        <v>34</v>
      </c>
      <c r="L22" s="2">
        <v>45097</v>
      </c>
      <c r="M22">
        <v>95.49999999999949</v>
      </c>
    </row>
    <row r="23" spans="1:13">
      <c r="A23" t="s">
        <v>43</v>
      </c>
      <c r="B23">
        <v>38</v>
      </c>
      <c r="C23">
        <v>-1269</v>
      </c>
      <c r="D23">
        <v>-33</v>
      </c>
      <c r="E23">
        <v>-235</v>
      </c>
      <c r="F23">
        <v>466</v>
      </c>
      <c r="G23" t="s">
        <v>13</v>
      </c>
      <c r="H23" t="s">
        <v>14</v>
      </c>
      <c r="I23" t="s">
        <v>22</v>
      </c>
      <c r="J23" t="s">
        <v>34</v>
      </c>
      <c r="L23" s="2">
        <v>45097.04166666666</v>
      </c>
      <c r="M23">
        <v>104.4000000000001</v>
      </c>
    </row>
    <row r="24" spans="1:13">
      <c r="A24" t="s">
        <v>43</v>
      </c>
      <c r="B24">
        <v>70</v>
      </c>
      <c r="C24">
        <v>-1317</v>
      </c>
      <c r="D24">
        <v>-18</v>
      </c>
      <c r="E24">
        <v>-177</v>
      </c>
      <c r="F24">
        <v>463</v>
      </c>
      <c r="G24" t="s">
        <v>15</v>
      </c>
      <c r="H24" t="s">
        <v>11</v>
      </c>
      <c r="I24" t="s">
        <v>27</v>
      </c>
      <c r="J24" t="s">
        <v>34</v>
      </c>
      <c r="L24" s="2">
        <v>45098.66666666666</v>
      </c>
      <c r="M24">
        <v>49.39999999999946</v>
      </c>
    </row>
    <row r="25" spans="1:13">
      <c r="A25" t="s">
        <v>43</v>
      </c>
      <c r="B25">
        <v>70</v>
      </c>
      <c r="C25">
        <v>-1317</v>
      </c>
      <c r="D25">
        <v>-18</v>
      </c>
      <c r="E25">
        <v>-177</v>
      </c>
      <c r="F25">
        <v>463</v>
      </c>
      <c r="G25" t="s">
        <v>15</v>
      </c>
      <c r="H25" t="s">
        <v>11</v>
      </c>
      <c r="I25" t="s">
        <v>27</v>
      </c>
      <c r="J25" t="s">
        <v>34</v>
      </c>
      <c r="L25" s="2">
        <v>45099.25</v>
      </c>
      <c r="M25">
        <v>241.4999999999989</v>
      </c>
    </row>
    <row r="26" spans="1:13">
      <c r="A26" t="s">
        <v>43</v>
      </c>
      <c r="B26">
        <v>36</v>
      </c>
      <c r="C26">
        <v>-1396</v>
      </c>
      <c r="D26">
        <v>-38</v>
      </c>
      <c r="E26">
        <v>-213</v>
      </c>
      <c r="F26">
        <v>539</v>
      </c>
      <c r="G26" t="s">
        <v>12</v>
      </c>
      <c r="H26" t="s">
        <v>17</v>
      </c>
      <c r="I26" t="s">
        <v>23</v>
      </c>
      <c r="J26" t="s">
        <v>34</v>
      </c>
      <c r="L26" s="2">
        <v>45104</v>
      </c>
      <c r="M26">
        <v>193.9999999999986</v>
      </c>
    </row>
    <row r="27" spans="1:13">
      <c r="A27" t="s">
        <v>43</v>
      </c>
      <c r="B27">
        <v>36</v>
      </c>
      <c r="C27">
        <v>-1396</v>
      </c>
      <c r="D27">
        <v>-38</v>
      </c>
      <c r="E27">
        <v>-213</v>
      </c>
      <c r="F27">
        <v>539</v>
      </c>
      <c r="G27" t="s">
        <v>12</v>
      </c>
      <c r="H27" t="s">
        <v>17</v>
      </c>
      <c r="I27" t="s">
        <v>23</v>
      </c>
      <c r="J27" t="s">
        <v>34</v>
      </c>
      <c r="L27" s="2">
        <v>45104.66666666666</v>
      </c>
      <c r="M27">
        <v>211.1999999999981</v>
      </c>
    </row>
    <row r="28" spans="1:13">
      <c r="A28" t="s">
        <v>43</v>
      </c>
      <c r="B28">
        <v>60</v>
      </c>
      <c r="C28">
        <v>-1807</v>
      </c>
      <c r="D28">
        <v>-30</v>
      </c>
      <c r="E28">
        <v>-214</v>
      </c>
      <c r="F28">
        <v>489</v>
      </c>
      <c r="G28" t="s">
        <v>15</v>
      </c>
      <c r="H28" t="s">
        <v>17</v>
      </c>
      <c r="I28" t="s">
        <v>32</v>
      </c>
      <c r="J28" t="s">
        <v>34</v>
      </c>
      <c r="L28" s="2">
        <v>45106.29166666666</v>
      </c>
      <c r="M28">
        <v>199.0999999999965</v>
      </c>
    </row>
    <row r="29" spans="1:13">
      <c r="A29" t="s">
        <v>43</v>
      </c>
      <c r="B29">
        <v>60</v>
      </c>
      <c r="C29">
        <v>-1807</v>
      </c>
      <c r="D29">
        <v>-30</v>
      </c>
      <c r="E29">
        <v>-214</v>
      </c>
      <c r="F29">
        <v>489</v>
      </c>
      <c r="G29" t="s">
        <v>15</v>
      </c>
      <c r="H29" t="s">
        <v>17</v>
      </c>
      <c r="I29" t="s">
        <v>32</v>
      </c>
      <c r="J29" t="s">
        <v>34</v>
      </c>
      <c r="L29" s="2">
        <v>45107.58333333334</v>
      </c>
      <c r="M29">
        <v>161.399999999996</v>
      </c>
    </row>
    <row r="30" spans="1:13">
      <c r="A30" t="s">
        <v>43</v>
      </c>
      <c r="B30">
        <v>122</v>
      </c>
      <c r="C30">
        <v>-2127</v>
      </c>
      <c r="D30">
        <v>-17</v>
      </c>
      <c r="E30">
        <v>-208</v>
      </c>
      <c r="F30">
        <v>365</v>
      </c>
      <c r="G30" t="s">
        <v>14</v>
      </c>
      <c r="H30" t="s">
        <v>17</v>
      </c>
      <c r="I30" t="s">
        <v>25</v>
      </c>
      <c r="J30" t="s">
        <v>34</v>
      </c>
      <c r="L30" s="2">
        <v>45109.95833333334</v>
      </c>
      <c r="M30">
        <v>122.8999999999969</v>
      </c>
    </row>
    <row r="31" spans="1:13">
      <c r="A31" t="s">
        <v>43</v>
      </c>
      <c r="B31">
        <v>122</v>
      </c>
      <c r="C31">
        <v>-2127</v>
      </c>
      <c r="D31">
        <v>-17</v>
      </c>
      <c r="E31">
        <v>-208</v>
      </c>
      <c r="F31">
        <v>365</v>
      </c>
      <c r="G31" t="s">
        <v>14</v>
      </c>
      <c r="H31" t="s">
        <v>17</v>
      </c>
      <c r="I31" t="s">
        <v>25</v>
      </c>
      <c r="J31" t="s">
        <v>34</v>
      </c>
      <c r="L31" s="2">
        <v>45110.08333333334</v>
      </c>
      <c r="M31">
        <v>52.59999999999825</v>
      </c>
    </row>
    <row r="32" spans="1:13">
      <c r="A32" t="s">
        <v>43</v>
      </c>
      <c r="B32">
        <v>62</v>
      </c>
      <c r="C32">
        <v>-2520</v>
      </c>
      <c r="D32">
        <v>-40</v>
      </c>
      <c r="E32">
        <v>-245</v>
      </c>
      <c r="F32">
        <v>421</v>
      </c>
      <c r="G32" t="s">
        <v>15</v>
      </c>
      <c r="H32" t="s">
        <v>14</v>
      </c>
      <c r="I32" t="s">
        <v>30</v>
      </c>
      <c r="J32" t="s">
        <v>34</v>
      </c>
      <c r="L32" s="2">
        <v>45110.33333333334</v>
      </c>
      <c r="M32">
        <v>31.69999999999899</v>
      </c>
    </row>
    <row r="33" spans="1:13">
      <c r="A33" t="s">
        <v>43</v>
      </c>
      <c r="B33">
        <v>62</v>
      </c>
      <c r="C33">
        <v>-2520</v>
      </c>
      <c r="D33">
        <v>-40</v>
      </c>
      <c r="E33">
        <v>-245</v>
      </c>
      <c r="F33">
        <v>421</v>
      </c>
      <c r="G33" t="s">
        <v>15</v>
      </c>
      <c r="H33" t="s">
        <v>14</v>
      </c>
      <c r="I33" t="s">
        <v>30</v>
      </c>
      <c r="J33" t="s">
        <v>34</v>
      </c>
      <c r="L33" s="2">
        <v>45112.33333333334</v>
      </c>
      <c r="M33">
        <v>169.1999999999983</v>
      </c>
    </row>
    <row r="34" spans="1:13">
      <c r="L34" s="2">
        <v>45116.91666666666</v>
      </c>
      <c r="M34">
        <v>91.29999999999865</v>
      </c>
    </row>
    <row r="35" spans="1:13">
      <c r="L35" s="2">
        <v>45117.29166666666</v>
      </c>
      <c r="M35">
        <v>125.9999999999995</v>
      </c>
    </row>
    <row r="36" spans="1:13">
      <c r="L36" s="2">
        <v>45119.25</v>
      </c>
      <c r="M36">
        <v>329.9999999999992</v>
      </c>
    </row>
    <row r="37" spans="1:13">
      <c r="L37" s="2">
        <v>45121.5</v>
      </c>
      <c r="M37">
        <v>374.3999999999992</v>
      </c>
    </row>
    <row r="38" spans="1:13">
      <c r="L38" s="2">
        <v>45125.79166666666</v>
      </c>
      <c r="M38">
        <v>518.3999999999988</v>
      </c>
    </row>
    <row r="39" spans="1:13">
      <c r="L39" s="2">
        <v>45128.16666666666</v>
      </c>
      <c r="M39">
        <v>511.5999999999987</v>
      </c>
    </row>
    <row r="40" spans="1:13">
      <c r="L40" s="2">
        <v>45131.58333333334</v>
      </c>
      <c r="M40">
        <v>424.5999999999995</v>
      </c>
    </row>
    <row r="41" spans="1:13">
      <c r="L41" s="2">
        <v>45133.04166666666</v>
      </c>
      <c r="M41">
        <v>415.4999999999998</v>
      </c>
    </row>
    <row r="42" spans="1:13">
      <c r="L42" s="2">
        <v>45134.33333333334</v>
      </c>
      <c r="M42">
        <v>297.7999999999992</v>
      </c>
    </row>
    <row r="43" spans="1:13">
      <c r="L43" s="2">
        <v>45135.125</v>
      </c>
      <c r="M43">
        <v>292.9999999999989</v>
      </c>
    </row>
    <row r="44" spans="1:13">
      <c r="L44" s="2">
        <v>45138.41666666666</v>
      </c>
      <c r="M44">
        <v>150.7999999999999</v>
      </c>
    </row>
    <row r="45" spans="1:13">
      <c r="L45" s="2">
        <v>45139.375</v>
      </c>
      <c r="M45">
        <v>247.6000000000012</v>
      </c>
    </row>
    <row r="46" spans="1:13">
      <c r="L46" s="2">
        <v>45141.58333333334</v>
      </c>
      <c r="M46">
        <v>287.2000000000008</v>
      </c>
    </row>
    <row r="47" spans="1:13">
      <c r="L47" s="2">
        <v>45145</v>
      </c>
      <c r="M47">
        <v>276.0000000000007</v>
      </c>
    </row>
    <row r="48" spans="1:13">
      <c r="L48" s="2">
        <v>45145.16666666666</v>
      </c>
      <c r="M48">
        <v>239.0000000000004</v>
      </c>
    </row>
    <row r="49" spans="12:13">
      <c r="L49" s="2">
        <v>45145.5</v>
      </c>
      <c r="M49">
        <v>289.5999999999988</v>
      </c>
    </row>
    <row r="50" spans="12:13">
      <c r="L50" s="2">
        <v>45147.125</v>
      </c>
      <c r="M50">
        <v>269.3999999999974</v>
      </c>
    </row>
    <row r="51" spans="12:13">
      <c r="L51" s="2">
        <v>45149.25</v>
      </c>
      <c r="M51">
        <v>288.7999999999957</v>
      </c>
    </row>
    <row r="52" spans="12:13">
      <c r="L52" s="2">
        <v>45153.125</v>
      </c>
      <c r="M52">
        <v>135.7999999999948</v>
      </c>
    </row>
    <row r="53" spans="12:13">
      <c r="L53" s="2">
        <v>45153.375</v>
      </c>
      <c r="M53">
        <v>339.5999999999955</v>
      </c>
    </row>
    <row r="54" spans="12:13">
      <c r="L54" s="2">
        <v>45156.58333333334</v>
      </c>
      <c r="M54">
        <v>303.9999999999954</v>
      </c>
    </row>
    <row r="55" spans="12:13">
      <c r="L55" s="2">
        <v>45156.83333333334</v>
      </c>
      <c r="M55">
        <v>285.1999999999944</v>
      </c>
    </row>
    <row r="56" spans="12:13">
      <c r="L56" s="2">
        <v>45158.91666666666</v>
      </c>
      <c r="M56">
        <v>261.9999999999933</v>
      </c>
    </row>
    <row r="57" spans="12:13">
      <c r="L57" s="2">
        <v>45159.04166666666</v>
      </c>
      <c r="M57">
        <v>259.7999999999923</v>
      </c>
    </row>
    <row r="58" spans="12:13">
      <c r="L58" s="2">
        <v>45159.16666666666</v>
      </c>
      <c r="M58">
        <v>250.9999999999924</v>
      </c>
    </row>
    <row r="59" spans="12:13">
      <c r="L59" s="2">
        <v>45159.20833333334</v>
      </c>
      <c r="M59">
        <v>239.3999999999918</v>
      </c>
    </row>
    <row r="60" spans="12:13">
      <c r="L60" s="2">
        <v>45159.25</v>
      </c>
      <c r="M60">
        <v>243.3999999999914</v>
      </c>
    </row>
    <row r="61" spans="12:13">
      <c r="L61" s="2">
        <v>45159.29166666666</v>
      </c>
      <c r="M61">
        <v>176.1999999999908</v>
      </c>
    </row>
    <row r="62" spans="12:13">
      <c r="L62" s="2">
        <v>45160.375</v>
      </c>
      <c r="M62">
        <v>373.6999999999902</v>
      </c>
    </row>
    <row r="63" spans="12:13">
      <c r="L63" s="2">
        <v>45163.75</v>
      </c>
      <c r="M63">
        <v>347.6999999999908</v>
      </c>
    </row>
    <row r="64" spans="12:13">
      <c r="L64" s="2">
        <v>45166.04166666666</v>
      </c>
      <c r="M64">
        <v>350.9999999999902</v>
      </c>
    </row>
    <row r="65" spans="12:13">
      <c r="L65" s="2">
        <v>45168.625</v>
      </c>
      <c r="M65">
        <v>328.099999999989</v>
      </c>
    </row>
    <row r="66" spans="12:13">
      <c r="L66" s="2">
        <v>45169.66666666666</v>
      </c>
      <c r="M66">
        <v>348.6999999999885</v>
      </c>
    </row>
    <row r="67" spans="12:13">
      <c r="L67" s="2">
        <v>45173.66666666666</v>
      </c>
      <c r="M67">
        <v>452.1999999999893</v>
      </c>
    </row>
    <row r="68" spans="12:13">
      <c r="L68" s="2">
        <v>45175.5</v>
      </c>
      <c r="M68">
        <v>611.6999999999906</v>
      </c>
    </row>
    <row r="69" spans="12:13">
      <c r="L69" s="2">
        <v>45182.08333333334</v>
      </c>
      <c r="M69">
        <v>509.7999999999914</v>
      </c>
    </row>
    <row r="70" spans="12:13">
      <c r="L70" s="2">
        <v>45183</v>
      </c>
      <c r="M70">
        <v>644.9999999999911</v>
      </c>
    </row>
    <row r="71" spans="12:13">
      <c r="L71" s="2">
        <v>45187.58333333334</v>
      </c>
      <c r="M71">
        <v>627.4999999999898</v>
      </c>
    </row>
    <row r="72" spans="12:13">
      <c r="L72" s="2">
        <v>45187.91666666666</v>
      </c>
      <c r="M72">
        <v>650.1999999999897</v>
      </c>
    </row>
    <row r="73" spans="12:13">
      <c r="L73" s="2">
        <v>45190.125</v>
      </c>
      <c r="M73">
        <v>549.399999999991</v>
      </c>
    </row>
    <row r="74" spans="12:13">
      <c r="L74" s="2">
        <v>45191.125</v>
      </c>
      <c r="M74">
        <v>619.5999999999913</v>
      </c>
    </row>
    <row r="75" spans="12:13">
      <c r="L75" s="2">
        <v>45196.25</v>
      </c>
      <c r="M75">
        <v>568.7999999999915</v>
      </c>
    </row>
    <row r="76" spans="12:13">
      <c r="L76" s="2">
        <v>45197.70833333334</v>
      </c>
      <c r="M76">
        <v>564.8999999999926</v>
      </c>
    </row>
    <row r="77" spans="12:13">
      <c r="L77" s="2">
        <v>45201.08333333334</v>
      </c>
      <c r="M77">
        <v>645.3999999999937</v>
      </c>
    </row>
    <row r="78" spans="12:13">
      <c r="L78" s="2">
        <v>45204.125</v>
      </c>
      <c r="M78">
        <v>525.3999999999936</v>
      </c>
    </row>
    <row r="79" spans="12:13">
      <c r="L79" s="2">
        <v>45205.41666666666</v>
      </c>
      <c r="M79">
        <v>468.699999999993</v>
      </c>
    </row>
    <row r="80" spans="12:13">
      <c r="L80" s="2">
        <v>45208.54166666666</v>
      </c>
      <c r="M80">
        <v>485.799999999994</v>
      </c>
    </row>
    <row r="81" spans="12:13">
      <c r="L81" s="2">
        <v>45209.70833333334</v>
      </c>
      <c r="M81">
        <v>631.5999999999943</v>
      </c>
    </row>
    <row r="82" spans="12:13">
      <c r="L82" s="2">
        <v>45215</v>
      </c>
      <c r="M82">
        <v>744.399999999994</v>
      </c>
    </row>
    <row r="83" spans="12:13">
      <c r="L83" s="2">
        <v>45217.70833333334</v>
      </c>
      <c r="M83">
        <v>790.999999999995</v>
      </c>
    </row>
    <row r="84" spans="12:13">
      <c r="L84" s="2">
        <v>45219.04166666666</v>
      </c>
      <c r="M84">
        <v>781.3999999999965</v>
      </c>
    </row>
    <row r="85" spans="12:13">
      <c r="L85" s="2">
        <v>45219.16666666666</v>
      </c>
      <c r="M85">
        <v>782.3999999999963</v>
      </c>
    </row>
    <row r="86" spans="12:13">
      <c r="L86" s="2">
        <v>45223.41666666666</v>
      </c>
      <c r="M86">
        <v>794.199999999996</v>
      </c>
    </row>
    <row r="87" spans="12:13">
      <c r="L87" s="2">
        <v>45224.75</v>
      </c>
      <c r="M87">
        <v>753.2999999999967</v>
      </c>
    </row>
    <row r="88" spans="12:13">
      <c r="L88" s="2">
        <v>45225.95833333334</v>
      </c>
      <c r="M88">
        <v>821.9999999999982</v>
      </c>
    </row>
    <row r="89" spans="12:13">
      <c r="L89" s="2">
        <v>45230</v>
      </c>
      <c r="M89">
        <v>766.5999999999995</v>
      </c>
    </row>
    <row r="90" spans="12:13">
      <c r="L90" s="2">
        <v>45231.54166666666</v>
      </c>
      <c r="M90">
        <v>839.399999999999</v>
      </c>
    </row>
    <row r="91" spans="12:13">
      <c r="L91" s="2">
        <v>45233.41666666666</v>
      </c>
      <c r="M91">
        <v>961.2999999999981</v>
      </c>
    </row>
    <row r="92" spans="12:13">
      <c r="L92" s="2">
        <v>45238.20833333334</v>
      </c>
      <c r="M92">
        <v>855.7999999999976</v>
      </c>
    </row>
    <row r="93" spans="12:13">
      <c r="L93" s="2">
        <v>45238.79166666666</v>
      </c>
      <c r="M93">
        <v>878.9999999999964</v>
      </c>
    </row>
    <row r="94" spans="12:13">
      <c r="L94" s="2">
        <v>45243.45833333334</v>
      </c>
      <c r="M94">
        <v>850.1999999999964</v>
      </c>
    </row>
    <row r="95" spans="12:13">
      <c r="L95" s="2">
        <v>45243.83333333334</v>
      </c>
      <c r="M95">
        <v>814.5999999999964</v>
      </c>
    </row>
    <row r="96" spans="12:13">
      <c r="L96" s="2">
        <v>45244.83333333334</v>
      </c>
      <c r="M96">
        <v>833.3999999999952</v>
      </c>
    </row>
    <row r="97" spans="12:13">
      <c r="L97" s="2">
        <v>45246.70833333334</v>
      </c>
      <c r="M97">
        <v>760.9999999999939</v>
      </c>
    </row>
    <row r="98" spans="12:13">
      <c r="L98" s="2">
        <v>45247.5</v>
      </c>
      <c r="M98">
        <v>791.9999999999927</v>
      </c>
    </row>
    <row r="99" spans="12:13">
      <c r="L99" s="2">
        <v>45251.54166666666</v>
      </c>
      <c r="M99">
        <v>785.8999999999927</v>
      </c>
    </row>
    <row r="100" spans="12:13">
      <c r="L100" s="2">
        <v>45252.70833333334</v>
      </c>
      <c r="M100">
        <v>768.2999999999929</v>
      </c>
    </row>
    <row r="101" spans="12:13">
      <c r="L101" s="2">
        <v>45253.66666666666</v>
      </c>
      <c r="M101">
        <v>771.3999999999933</v>
      </c>
    </row>
    <row r="102" spans="12:13">
      <c r="L102" s="2">
        <v>45257.625</v>
      </c>
      <c r="M102">
        <v>761.5999999999934</v>
      </c>
    </row>
    <row r="103" spans="12:13">
      <c r="L103" s="2">
        <v>45259.125</v>
      </c>
      <c r="M103">
        <v>778.3999999999925</v>
      </c>
    </row>
    <row r="104" spans="12:13">
      <c r="L104" s="2">
        <v>45260.33333333334</v>
      </c>
      <c r="M104">
        <v>819.9999999999919</v>
      </c>
    </row>
    <row r="105" spans="12:13">
      <c r="L105" s="2">
        <v>45264.83333333334</v>
      </c>
      <c r="M105">
        <v>863.199999999993</v>
      </c>
    </row>
    <row r="106" spans="12:13">
      <c r="L106" s="2">
        <v>45266.25</v>
      </c>
      <c r="M106">
        <v>771.0999999999935</v>
      </c>
    </row>
    <row r="107" spans="12:13">
      <c r="L107" s="2">
        <v>45267.125</v>
      </c>
      <c r="M107">
        <v>651.6999999999929</v>
      </c>
    </row>
    <row r="108" spans="12:13">
      <c r="L108" s="2">
        <v>45267.58333333334</v>
      </c>
      <c r="M108">
        <v>655.3999999999927</v>
      </c>
    </row>
    <row r="109" spans="12:13">
      <c r="L109" s="2">
        <v>45271</v>
      </c>
      <c r="M109">
        <v>637.4999999999931</v>
      </c>
    </row>
    <row r="110" spans="12:13">
      <c r="L110" s="2">
        <v>45272.16666666666</v>
      </c>
      <c r="M110">
        <v>555.0999999999929</v>
      </c>
    </row>
    <row r="111" spans="12:13">
      <c r="L111" s="2">
        <v>45272.79166666666</v>
      </c>
      <c r="M111">
        <v>431.3999999999929</v>
      </c>
    </row>
    <row r="112" spans="12:13">
      <c r="L112" s="2">
        <v>45273.58333333334</v>
      </c>
      <c r="M112">
        <v>431.3999999999929</v>
      </c>
    </row>
    <row r="113" spans="12:13">
      <c r="L113" s="2">
        <v>45050.83333333334</v>
      </c>
      <c r="M113">
        <v>141.9999999999999</v>
      </c>
    </row>
    <row r="114" spans="12:13">
      <c r="L114" s="2">
        <v>45055.54166666666</v>
      </c>
      <c r="M114">
        <v>142.8999999999991</v>
      </c>
    </row>
    <row r="115" spans="12:13">
      <c r="L115" s="2">
        <v>45056.75</v>
      </c>
      <c r="M115">
        <v>93.79999999999943</v>
      </c>
    </row>
    <row r="116" spans="12:13">
      <c r="L116" s="2">
        <v>45057.45833333334</v>
      </c>
      <c r="M116">
        <v>50.00000000000114</v>
      </c>
    </row>
    <row r="117" spans="12:13">
      <c r="L117" s="2">
        <v>45061.25</v>
      </c>
      <c r="M117">
        <v>-21.7999999999985</v>
      </c>
    </row>
    <row r="118" spans="12:13">
      <c r="L118" s="2">
        <v>45062.33333333334</v>
      </c>
      <c r="M118">
        <v>-14.19999999999978</v>
      </c>
    </row>
    <row r="119" spans="12:13">
      <c r="L119" s="2">
        <v>45063.54166666666</v>
      </c>
      <c r="M119">
        <v>-37.19999999999946</v>
      </c>
    </row>
    <row r="120" spans="12:13">
      <c r="L120" s="2">
        <v>45063.83333333334</v>
      </c>
      <c r="M120">
        <v>-60.0999999999985</v>
      </c>
    </row>
    <row r="121" spans="12:13">
      <c r="L121" s="2">
        <v>45064.95833333334</v>
      </c>
      <c r="M121">
        <v>-69.59999999999856</v>
      </c>
    </row>
    <row r="122" spans="12:13">
      <c r="L122" s="2">
        <v>45068.04166666666</v>
      </c>
      <c r="M122">
        <v>-108.5999999999987</v>
      </c>
    </row>
    <row r="123" spans="12:13">
      <c r="L123" s="2">
        <v>45068.875</v>
      </c>
      <c r="M123">
        <v>-172.7999999999996</v>
      </c>
    </row>
    <row r="124" spans="12:13">
      <c r="L124" s="2">
        <v>45069.58333333334</v>
      </c>
      <c r="M124">
        <v>-24.39999999999998</v>
      </c>
    </row>
    <row r="125" spans="12:13">
      <c r="L125" s="2">
        <v>45075</v>
      </c>
      <c r="M125">
        <v>-73.60000000000034</v>
      </c>
    </row>
    <row r="126" spans="12:13">
      <c r="L126" s="2">
        <v>45076.16666666666</v>
      </c>
      <c r="M126">
        <v>17.39999999999851</v>
      </c>
    </row>
    <row r="127" spans="12:13">
      <c r="L127" s="2">
        <v>45078.66666666666</v>
      </c>
      <c r="M127">
        <v>362.7999999999986</v>
      </c>
    </row>
    <row r="128" spans="12:13">
      <c r="L128" s="2">
        <v>45084.70833333334</v>
      </c>
      <c r="M128">
        <v>312.7999999999997</v>
      </c>
    </row>
    <row r="129" spans="12:13">
      <c r="L129" s="2">
        <v>45086.58333333334</v>
      </c>
      <c r="M129">
        <v>336.7999999999993</v>
      </c>
    </row>
    <row r="130" spans="12:13">
      <c r="L130" s="2">
        <v>45090.70833333334</v>
      </c>
      <c r="M130">
        <v>245.1999999999988</v>
      </c>
    </row>
    <row r="131" spans="12:13">
      <c r="L131" s="2">
        <v>45092.20833333334</v>
      </c>
      <c r="M131">
        <v>130.1999999999981</v>
      </c>
    </row>
    <row r="132" spans="12:13">
      <c r="L132" s="2">
        <v>45093.45833333334</v>
      </c>
      <c r="M132">
        <v>169.7999999999977</v>
      </c>
    </row>
    <row r="133" spans="12:13">
      <c r="L133" s="2">
        <v>45097</v>
      </c>
      <c r="M133">
        <v>95.49999999999949</v>
      </c>
    </row>
    <row r="134" spans="12:13">
      <c r="L134" s="2">
        <v>45097.04166666666</v>
      </c>
      <c r="M134">
        <v>104.4000000000001</v>
      </c>
    </row>
    <row r="135" spans="12:13">
      <c r="L135" s="2">
        <v>45098.66666666666</v>
      </c>
      <c r="M135">
        <v>49.39999999999946</v>
      </c>
    </row>
    <row r="136" spans="12:13">
      <c r="L136" s="2">
        <v>45099.25</v>
      </c>
      <c r="M136">
        <v>241.4999999999989</v>
      </c>
    </row>
    <row r="137" spans="12:13">
      <c r="L137" s="2">
        <v>45104</v>
      </c>
      <c r="M137">
        <v>193.9999999999986</v>
      </c>
    </row>
    <row r="138" spans="12:13">
      <c r="L138" s="2">
        <v>45104.66666666666</v>
      </c>
      <c r="M138">
        <v>211.1999999999981</v>
      </c>
    </row>
    <row r="139" spans="12:13">
      <c r="L139" s="2">
        <v>45106.29166666666</v>
      </c>
      <c r="M139">
        <v>199.0999999999965</v>
      </c>
    </row>
    <row r="140" spans="12:13">
      <c r="L140" s="2">
        <v>45107.58333333334</v>
      </c>
      <c r="M140">
        <v>161.399999999996</v>
      </c>
    </row>
    <row r="141" spans="12:13">
      <c r="L141" s="2">
        <v>45109.95833333334</v>
      </c>
      <c r="M141">
        <v>122.8999999999969</v>
      </c>
    </row>
    <row r="142" spans="12:13">
      <c r="L142" s="2">
        <v>45110.08333333334</v>
      </c>
      <c r="M142">
        <v>52.59999999999825</v>
      </c>
    </row>
    <row r="143" spans="12:13">
      <c r="L143" s="2">
        <v>45110.33333333334</v>
      </c>
      <c r="M143">
        <v>31.69999999999899</v>
      </c>
    </row>
    <row r="144" spans="12:13">
      <c r="L144" s="2">
        <v>45112.33333333334</v>
      </c>
      <c r="M144">
        <v>169.1999999999983</v>
      </c>
    </row>
    <row r="145" spans="12:13">
      <c r="L145" s="2">
        <v>45116.91666666666</v>
      </c>
      <c r="M145">
        <v>91.29999999999865</v>
      </c>
    </row>
    <row r="146" spans="12:13">
      <c r="L146" s="2">
        <v>45117.29166666666</v>
      </c>
      <c r="M146">
        <v>125.9999999999995</v>
      </c>
    </row>
    <row r="147" spans="12:13">
      <c r="L147" s="2">
        <v>45119.25</v>
      </c>
      <c r="M147">
        <v>329.9999999999992</v>
      </c>
    </row>
    <row r="148" spans="12:13">
      <c r="L148" s="2">
        <v>45121.5</v>
      </c>
      <c r="M148">
        <v>374.3999999999992</v>
      </c>
    </row>
    <row r="149" spans="12:13">
      <c r="L149" s="2">
        <v>45125.79166666666</v>
      </c>
      <c r="M149">
        <v>518.3999999999988</v>
      </c>
    </row>
    <row r="150" spans="12:13">
      <c r="L150" s="2">
        <v>45128.16666666666</v>
      </c>
      <c r="M150">
        <v>511.5999999999987</v>
      </c>
    </row>
    <row r="151" spans="12:13">
      <c r="L151" s="2">
        <v>45131.58333333334</v>
      </c>
      <c r="M151">
        <v>424.5999999999995</v>
      </c>
    </row>
    <row r="152" spans="12:13">
      <c r="L152" s="2">
        <v>45133.04166666666</v>
      </c>
      <c r="M152">
        <v>415.4999999999998</v>
      </c>
    </row>
    <row r="153" spans="12:13">
      <c r="L153" s="2">
        <v>45134.33333333334</v>
      </c>
      <c r="M153">
        <v>297.7999999999992</v>
      </c>
    </row>
    <row r="154" spans="12:13">
      <c r="L154" s="2">
        <v>45135.125</v>
      </c>
      <c r="M154">
        <v>292.9999999999989</v>
      </c>
    </row>
    <row r="155" spans="12:13">
      <c r="L155" s="2">
        <v>45138.41666666666</v>
      </c>
      <c r="M155">
        <v>150.7999999999999</v>
      </c>
    </row>
    <row r="156" spans="12:13">
      <c r="L156" s="2">
        <v>45139.375</v>
      </c>
      <c r="M156">
        <v>247.6000000000012</v>
      </c>
    </row>
    <row r="157" spans="12:13">
      <c r="L157" s="2">
        <v>45141.58333333334</v>
      </c>
      <c r="M157">
        <v>287.2000000000008</v>
      </c>
    </row>
    <row r="158" spans="12:13">
      <c r="L158" s="2">
        <v>45145</v>
      </c>
      <c r="M158">
        <v>276.0000000000007</v>
      </c>
    </row>
    <row r="159" spans="12:13">
      <c r="L159" s="2">
        <v>45145.16666666666</v>
      </c>
      <c r="M159">
        <v>239.0000000000004</v>
      </c>
    </row>
    <row r="160" spans="12:13">
      <c r="L160" s="2">
        <v>45145.5</v>
      </c>
      <c r="M160">
        <v>289.5999999999988</v>
      </c>
    </row>
    <row r="161" spans="12:13">
      <c r="L161" s="2">
        <v>45147.125</v>
      </c>
      <c r="M161">
        <v>269.3999999999974</v>
      </c>
    </row>
    <row r="162" spans="12:13">
      <c r="L162" s="2">
        <v>45149.25</v>
      </c>
      <c r="M162">
        <v>288.7999999999957</v>
      </c>
    </row>
    <row r="163" spans="12:13">
      <c r="L163" s="2">
        <v>45153.125</v>
      </c>
      <c r="M163">
        <v>135.7999999999948</v>
      </c>
    </row>
    <row r="164" spans="12:13">
      <c r="L164" s="2">
        <v>45153.375</v>
      </c>
      <c r="M164">
        <v>339.5999999999955</v>
      </c>
    </row>
    <row r="165" spans="12:13">
      <c r="L165" s="2">
        <v>45156.58333333334</v>
      </c>
      <c r="M165">
        <v>303.9999999999954</v>
      </c>
    </row>
    <row r="166" spans="12:13">
      <c r="L166" s="2">
        <v>45156.83333333334</v>
      </c>
      <c r="M166">
        <v>285.1999999999944</v>
      </c>
    </row>
    <row r="167" spans="12:13">
      <c r="L167" s="2">
        <v>45158.91666666666</v>
      </c>
      <c r="M167">
        <v>261.9999999999933</v>
      </c>
    </row>
    <row r="168" spans="12:13">
      <c r="L168" s="2">
        <v>45159.04166666666</v>
      </c>
      <c r="M168">
        <v>259.7999999999923</v>
      </c>
    </row>
    <row r="169" spans="12:13">
      <c r="L169" s="2">
        <v>45159.16666666666</v>
      </c>
      <c r="M169">
        <v>250.9999999999924</v>
      </c>
    </row>
    <row r="170" spans="12:13">
      <c r="L170" s="2">
        <v>45159.20833333334</v>
      </c>
      <c r="M170">
        <v>239.3999999999918</v>
      </c>
    </row>
    <row r="171" spans="12:13">
      <c r="L171" s="2">
        <v>45159.25</v>
      </c>
      <c r="M171">
        <v>243.3999999999914</v>
      </c>
    </row>
    <row r="172" spans="12:13">
      <c r="L172" s="2">
        <v>45159.29166666666</v>
      </c>
      <c r="M172">
        <v>176.1999999999908</v>
      </c>
    </row>
    <row r="173" spans="12:13">
      <c r="L173" s="2">
        <v>45160.375</v>
      </c>
      <c r="M173">
        <v>373.6999999999902</v>
      </c>
    </row>
    <row r="174" spans="12:13">
      <c r="L174" s="2">
        <v>45163.75</v>
      </c>
      <c r="M174">
        <v>347.6999999999908</v>
      </c>
    </row>
    <row r="175" spans="12:13">
      <c r="L175" s="2">
        <v>45166.04166666666</v>
      </c>
      <c r="M175">
        <v>350.9999999999902</v>
      </c>
    </row>
    <row r="176" spans="12:13">
      <c r="L176" s="2">
        <v>45168.625</v>
      </c>
      <c r="M176">
        <v>328.099999999989</v>
      </c>
    </row>
    <row r="177" spans="12:13">
      <c r="L177" s="2">
        <v>45169.66666666666</v>
      </c>
      <c r="M177">
        <v>348.6999999999885</v>
      </c>
    </row>
    <row r="178" spans="12:13">
      <c r="L178" s="2">
        <v>45173.66666666666</v>
      </c>
      <c r="M178">
        <v>452.1999999999893</v>
      </c>
    </row>
    <row r="179" spans="12:13">
      <c r="L179" s="2">
        <v>45175.5</v>
      </c>
      <c r="M179">
        <v>611.6999999999906</v>
      </c>
    </row>
    <row r="180" spans="12:13">
      <c r="L180" s="2">
        <v>45182.08333333334</v>
      </c>
      <c r="M180">
        <v>509.7999999999914</v>
      </c>
    </row>
    <row r="181" spans="12:13">
      <c r="L181" s="2">
        <v>45183</v>
      </c>
      <c r="M181">
        <v>644.9999999999911</v>
      </c>
    </row>
    <row r="182" spans="12:13">
      <c r="L182" s="2">
        <v>45187.58333333334</v>
      </c>
      <c r="M182">
        <v>627.4999999999898</v>
      </c>
    </row>
    <row r="183" spans="12:13">
      <c r="L183" s="2">
        <v>45187.91666666666</v>
      </c>
      <c r="M183">
        <v>650.1999999999897</v>
      </c>
    </row>
    <row r="184" spans="12:13">
      <c r="L184" s="2">
        <v>45190.125</v>
      </c>
      <c r="M184">
        <v>549.399999999991</v>
      </c>
    </row>
    <row r="185" spans="12:13">
      <c r="L185" s="2">
        <v>45191.125</v>
      </c>
      <c r="M185">
        <v>619.5999999999913</v>
      </c>
    </row>
    <row r="186" spans="12:13">
      <c r="L186" s="2">
        <v>45196.25</v>
      </c>
      <c r="M186">
        <v>568.7999999999915</v>
      </c>
    </row>
    <row r="187" spans="12:13">
      <c r="L187" s="2">
        <v>45197.70833333334</v>
      </c>
      <c r="M187">
        <v>564.8999999999926</v>
      </c>
    </row>
    <row r="188" spans="12:13">
      <c r="L188" s="2">
        <v>45201.08333333334</v>
      </c>
      <c r="M188">
        <v>645.3999999999937</v>
      </c>
    </row>
    <row r="189" spans="12:13">
      <c r="L189" s="2">
        <v>45204.125</v>
      </c>
      <c r="M189">
        <v>525.3999999999936</v>
      </c>
    </row>
    <row r="190" spans="12:13">
      <c r="L190" s="2">
        <v>45205.41666666666</v>
      </c>
      <c r="M190">
        <v>468.699999999993</v>
      </c>
    </row>
    <row r="191" spans="12:13">
      <c r="L191" s="2">
        <v>45208.54166666666</v>
      </c>
      <c r="M191">
        <v>485.799999999994</v>
      </c>
    </row>
    <row r="192" spans="12:13">
      <c r="L192" s="2">
        <v>45209.70833333334</v>
      </c>
      <c r="M192">
        <v>631.5999999999943</v>
      </c>
    </row>
    <row r="193" spans="12:13">
      <c r="L193" s="2">
        <v>45215</v>
      </c>
      <c r="M193">
        <v>744.399999999994</v>
      </c>
    </row>
    <row r="194" spans="12:13">
      <c r="L194" s="2">
        <v>45217.70833333334</v>
      </c>
      <c r="M194">
        <v>790.999999999995</v>
      </c>
    </row>
    <row r="195" spans="12:13">
      <c r="L195" s="2">
        <v>45219.04166666666</v>
      </c>
      <c r="M195">
        <v>781.3999999999965</v>
      </c>
    </row>
    <row r="196" spans="12:13">
      <c r="L196" s="2">
        <v>45219.16666666666</v>
      </c>
      <c r="M196">
        <v>782.3999999999963</v>
      </c>
    </row>
    <row r="197" spans="12:13">
      <c r="L197" s="2">
        <v>45223.41666666666</v>
      </c>
      <c r="M197">
        <v>794.199999999996</v>
      </c>
    </row>
    <row r="198" spans="12:13">
      <c r="L198" s="2">
        <v>45224.75</v>
      </c>
      <c r="M198">
        <v>753.2999999999967</v>
      </c>
    </row>
    <row r="199" spans="12:13">
      <c r="L199" s="2">
        <v>45225.95833333334</v>
      </c>
      <c r="M199">
        <v>821.9999999999982</v>
      </c>
    </row>
    <row r="200" spans="12:13">
      <c r="L200" s="2">
        <v>45230</v>
      </c>
      <c r="M200">
        <v>766.5999999999995</v>
      </c>
    </row>
    <row r="201" spans="12:13">
      <c r="L201" s="2">
        <v>45231.54166666666</v>
      </c>
      <c r="M201">
        <v>839.399999999999</v>
      </c>
    </row>
    <row r="202" spans="12:13">
      <c r="L202" s="2">
        <v>45233.41666666666</v>
      </c>
      <c r="M202">
        <v>961.2999999999981</v>
      </c>
    </row>
    <row r="203" spans="12:13">
      <c r="L203" s="2">
        <v>45238.20833333334</v>
      </c>
      <c r="M203">
        <v>855.7999999999976</v>
      </c>
    </row>
    <row r="204" spans="12:13">
      <c r="L204" s="2">
        <v>45238.79166666666</v>
      </c>
      <c r="M204">
        <v>878.9999999999964</v>
      </c>
    </row>
    <row r="205" spans="12:13">
      <c r="L205" s="2">
        <v>45243.45833333334</v>
      </c>
      <c r="M205">
        <v>850.1999999999964</v>
      </c>
    </row>
    <row r="206" spans="12:13">
      <c r="L206" s="2">
        <v>45243.83333333334</v>
      </c>
      <c r="M206">
        <v>814.5999999999964</v>
      </c>
    </row>
    <row r="207" spans="12:13">
      <c r="L207" s="2">
        <v>45244.83333333334</v>
      </c>
      <c r="M207">
        <v>833.3999999999952</v>
      </c>
    </row>
    <row r="208" spans="12:13">
      <c r="L208" s="2">
        <v>45246.70833333334</v>
      </c>
      <c r="M208">
        <v>760.9999999999939</v>
      </c>
    </row>
    <row r="209" spans="12:13">
      <c r="L209" s="2">
        <v>45247.5</v>
      </c>
      <c r="M209">
        <v>791.9999999999927</v>
      </c>
    </row>
    <row r="210" spans="12:13">
      <c r="L210" s="2">
        <v>45251.54166666666</v>
      </c>
      <c r="M210">
        <v>785.8999999999927</v>
      </c>
    </row>
    <row r="211" spans="12:13">
      <c r="L211" s="2">
        <v>45252.70833333334</v>
      </c>
      <c r="M211">
        <v>768.2999999999929</v>
      </c>
    </row>
    <row r="212" spans="12:13">
      <c r="L212" s="2">
        <v>45253.66666666666</v>
      </c>
      <c r="M212">
        <v>771.3999999999933</v>
      </c>
    </row>
    <row r="213" spans="12:13">
      <c r="L213" s="2">
        <v>45257.625</v>
      </c>
      <c r="M213">
        <v>761.5999999999934</v>
      </c>
    </row>
    <row r="214" spans="12:13">
      <c r="L214" s="2">
        <v>45259.125</v>
      </c>
      <c r="M214">
        <v>778.3999999999925</v>
      </c>
    </row>
    <row r="215" spans="12:13">
      <c r="L215" s="2">
        <v>45260.33333333334</v>
      </c>
      <c r="M215">
        <v>819.9999999999919</v>
      </c>
    </row>
    <row r="216" spans="12:13">
      <c r="L216" s="2">
        <v>45264.83333333334</v>
      </c>
      <c r="M216">
        <v>863.199999999993</v>
      </c>
    </row>
    <row r="217" spans="12:13">
      <c r="L217" s="2">
        <v>45266.25</v>
      </c>
      <c r="M217">
        <v>771.0999999999935</v>
      </c>
    </row>
    <row r="218" spans="12:13">
      <c r="L218" s="2">
        <v>45267.125</v>
      </c>
      <c r="M218">
        <v>651.6999999999929</v>
      </c>
    </row>
    <row r="219" spans="12:13">
      <c r="L219" s="2">
        <v>45267.58333333334</v>
      </c>
      <c r="M219">
        <v>655.3999999999927</v>
      </c>
    </row>
    <row r="220" spans="12:13">
      <c r="L220" s="2">
        <v>45271</v>
      </c>
      <c r="M220">
        <v>637.4999999999931</v>
      </c>
    </row>
    <row r="221" spans="12:13">
      <c r="L221" s="2">
        <v>45272.16666666666</v>
      </c>
      <c r="M221">
        <v>555.0999999999929</v>
      </c>
    </row>
    <row r="222" spans="12:13">
      <c r="L222" s="2">
        <v>45272.79166666666</v>
      </c>
      <c r="M222">
        <v>431.3999999999929</v>
      </c>
    </row>
    <row r="223" spans="12:13">
      <c r="L223" s="2">
        <v>45273.58333333334</v>
      </c>
      <c r="M223">
        <v>431.3999999999929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39</v>
      </c>
      <c r="C2">
        <v>591</v>
      </c>
      <c r="D2">
        <v>15</v>
      </c>
      <c r="E2">
        <v>-151</v>
      </c>
      <c r="F2">
        <v>637</v>
      </c>
      <c r="G2" t="s">
        <v>13</v>
      </c>
      <c r="H2" t="s">
        <v>11</v>
      </c>
      <c r="I2" t="s">
        <v>24</v>
      </c>
      <c r="J2" t="s">
        <v>34</v>
      </c>
      <c r="L2" s="2">
        <v>45051.54166666666</v>
      </c>
      <c r="M2">
        <v>72.80000000000175</v>
      </c>
    </row>
    <row r="3" spans="1:13">
      <c r="A3" t="s">
        <v>44</v>
      </c>
      <c r="B3">
        <v>39</v>
      </c>
      <c r="C3">
        <v>591</v>
      </c>
      <c r="D3">
        <v>15</v>
      </c>
      <c r="E3">
        <v>-151</v>
      </c>
      <c r="F3">
        <v>637</v>
      </c>
      <c r="G3" t="s">
        <v>13</v>
      </c>
      <c r="H3" t="s">
        <v>11</v>
      </c>
      <c r="I3" t="s">
        <v>24</v>
      </c>
      <c r="J3" t="s">
        <v>34</v>
      </c>
      <c r="L3" s="2">
        <v>45058.58333333334</v>
      </c>
      <c r="M3">
        <v>70.20000000000248</v>
      </c>
    </row>
    <row r="4" spans="1:13">
      <c r="A4" t="s">
        <v>44</v>
      </c>
      <c r="B4">
        <v>55</v>
      </c>
      <c r="C4">
        <v>430</v>
      </c>
      <c r="D4">
        <v>7</v>
      </c>
      <c r="E4">
        <v>-122</v>
      </c>
      <c r="F4">
        <v>640</v>
      </c>
      <c r="G4" t="s">
        <v>15</v>
      </c>
      <c r="H4" t="s">
        <v>17</v>
      </c>
      <c r="I4" t="s">
        <v>32</v>
      </c>
      <c r="J4" t="s">
        <v>34</v>
      </c>
      <c r="L4" s="2">
        <v>45061.20833333334</v>
      </c>
      <c r="M4">
        <v>153.1000000000016</v>
      </c>
    </row>
    <row r="5" spans="1:13">
      <c r="A5" t="s">
        <v>44</v>
      </c>
      <c r="B5">
        <v>55</v>
      </c>
      <c r="C5">
        <v>430</v>
      </c>
      <c r="D5">
        <v>7</v>
      </c>
      <c r="E5">
        <v>-122</v>
      </c>
      <c r="F5">
        <v>640</v>
      </c>
      <c r="G5" t="s">
        <v>15</v>
      </c>
      <c r="H5" t="s">
        <v>17</v>
      </c>
      <c r="I5" t="s">
        <v>32</v>
      </c>
      <c r="J5" t="s">
        <v>34</v>
      </c>
      <c r="L5" s="2">
        <v>45068.33333333334</v>
      </c>
      <c r="M5">
        <v>154.4000000000012</v>
      </c>
    </row>
    <row r="6" spans="1:13">
      <c r="A6" t="s">
        <v>44</v>
      </c>
      <c r="B6">
        <v>31</v>
      </c>
      <c r="C6">
        <v>410</v>
      </c>
      <c r="D6">
        <v>13</v>
      </c>
      <c r="E6">
        <v>-151</v>
      </c>
      <c r="F6">
        <v>609</v>
      </c>
      <c r="G6" t="s">
        <v>12</v>
      </c>
      <c r="H6" t="s">
        <v>17</v>
      </c>
      <c r="I6" t="s">
        <v>23</v>
      </c>
      <c r="J6" t="s">
        <v>34</v>
      </c>
      <c r="L6" s="2">
        <v>45069</v>
      </c>
      <c r="M6">
        <v>146.5000000000027</v>
      </c>
    </row>
    <row r="7" spans="1:13">
      <c r="A7" t="s">
        <v>44</v>
      </c>
      <c r="B7">
        <v>31</v>
      </c>
      <c r="C7">
        <v>410</v>
      </c>
      <c r="D7">
        <v>13</v>
      </c>
      <c r="E7">
        <v>-151</v>
      </c>
      <c r="F7">
        <v>609</v>
      </c>
      <c r="G7" t="s">
        <v>12</v>
      </c>
      <c r="H7" t="s">
        <v>17</v>
      </c>
      <c r="I7" t="s">
        <v>23</v>
      </c>
      <c r="J7" t="s">
        <v>34</v>
      </c>
      <c r="L7" s="2">
        <v>45070.54166666666</v>
      </c>
      <c r="M7">
        <v>138.0000000000048</v>
      </c>
    </row>
    <row r="8" spans="1:13">
      <c r="A8" t="s">
        <v>44</v>
      </c>
      <c r="B8">
        <v>37</v>
      </c>
      <c r="C8">
        <v>254</v>
      </c>
      <c r="D8">
        <v>6</v>
      </c>
      <c r="E8">
        <v>-143</v>
      </c>
      <c r="F8">
        <v>660</v>
      </c>
      <c r="G8" t="s">
        <v>12</v>
      </c>
      <c r="H8" t="s">
        <v>11</v>
      </c>
      <c r="I8" t="s">
        <v>19</v>
      </c>
      <c r="J8" t="s">
        <v>34</v>
      </c>
      <c r="L8" s="2">
        <v>45075.58333333334</v>
      </c>
      <c r="M8">
        <v>46.90000000000526</v>
      </c>
    </row>
    <row r="9" spans="1:13">
      <c r="A9" t="s">
        <v>44</v>
      </c>
      <c r="B9">
        <v>37</v>
      </c>
      <c r="C9">
        <v>254</v>
      </c>
      <c r="D9">
        <v>6</v>
      </c>
      <c r="E9">
        <v>-143</v>
      </c>
      <c r="F9">
        <v>660</v>
      </c>
      <c r="G9" t="s">
        <v>12</v>
      </c>
      <c r="H9" t="s">
        <v>11</v>
      </c>
      <c r="I9" t="s">
        <v>19</v>
      </c>
      <c r="J9" t="s">
        <v>34</v>
      </c>
      <c r="L9" s="2">
        <v>45076.41666666666</v>
      </c>
      <c r="M9">
        <v>-19.59999999999518</v>
      </c>
    </row>
    <row r="10" spans="1:13">
      <c r="A10" t="s">
        <v>44</v>
      </c>
      <c r="B10">
        <v>50</v>
      </c>
      <c r="C10">
        <v>249</v>
      </c>
      <c r="D10">
        <v>4</v>
      </c>
      <c r="E10">
        <v>-177</v>
      </c>
      <c r="F10">
        <v>606</v>
      </c>
      <c r="G10" t="s">
        <v>15</v>
      </c>
      <c r="H10" t="s">
        <v>14</v>
      </c>
      <c r="I10" t="s">
        <v>30</v>
      </c>
      <c r="J10" t="s">
        <v>34</v>
      </c>
      <c r="L10" s="2">
        <v>45079.375</v>
      </c>
      <c r="M10">
        <v>15.6000000000045</v>
      </c>
    </row>
    <row r="11" spans="1:13">
      <c r="A11" t="s">
        <v>44</v>
      </c>
      <c r="B11">
        <v>50</v>
      </c>
      <c r="C11">
        <v>249</v>
      </c>
      <c r="D11">
        <v>4</v>
      </c>
      <c r="E11">
        <v>-177</v>
      </c>
      <c r="F11">
        <v>606</v>
      </c>
      <c r="G11" t="s">
        <v>15</v>
      </c>
      <c r="H11" t="s">
        <v>14</v>
      </c>
      <c r="I11" t="s">
        <v>30</v>
      </c>
      <c r="J11" t="s">
        <v>34</v>
      </c>
      <c r="L11" s="2">
        <v>45085.91666666666</v>
      </c>
      <c r="M11">
        <v>120.100000000003</v>
      </c>
    </row>
    <row r="12" spans="1:13">
      <c r="A12" t="s">
        <v>44</v>
      </c>
      <c r="B12">
        <v>31</v>
      </c>
      <c r="C12">
        <v>241</v>
      </c>
      <c r="D12">
        <v>7</v>
      </c>
      <c r="E12">
        <v>-163</v>
      </c>
      <c r="F12">
        <v>582</v>
      </c>
      <c r="G12" t="s">
        <v>12</v>
      </c>
      <c r="H12" t="s">
        <v>14</v>
      </c>
      <c r="I12" t="s">
        <v>21</v>
      </c>
      <c r="J12" t="s">
        <v>34</v>
      </c>
      <c r="L12" s="2">
        <v>45097.95833333334</v>
      </c>
      <c r="M12">
        <v>178.6000000000021</v>
      </c>
    </row>
    <row r="13" spans="1:13">
      <c r="A13" t="s">
        <v>44</v>
      </c>
      <c r="B13">
        <v>31</v>
      </c>
      <c r="C13">
        <v>241</v>
      </c>
      <c r="D13">
        <v>7</v>
      </c>
      <c r="E13">
        <v>-163</v>
      </c>
      <c r="F13">
        <v>582</v>
      </c>
      <c r="G13" t="s">
        <v>12</v>
      </c>
      <c r="H13" t="s">
        <v>14</v>
      </c>
      <c r="I13" t="s">
        <v>21</v>
      </c>
      <c r="J13" t="s">
        <v>34</v>
      </c>
      <c r="L13" s="2">
        <v>45105</v>
      </c>
      <c r="M13">
        <v>108.3000000000011</v>
      </c>
    </row>
    <row r="14" spans="1:13">
      <c r="A14" t="s">
        <v>44</v>
      </c>
      <c r="B14">
        <v>39</v>
      </c>
      <c r="C14">
        <v>84</v>
      </c>
      <c r="D14">
        <v>2</v>
      </c>
      <c r="E14">
        <v>-149</v>
      </c>
      <c r="F14">
        <v>674</v>
      </c>
      <c r="G14" t="s">
        <v>13</v>
      </c>
      <c r="H14" t="s">
        <v>17</v>
      </c>
      <c r="I14" t="s">
        <v>20</v>
      </c>
      <c r="J14" t="s">
        <v>34</v>
      </c>
      <c r="L14" s="2">
        <v>45106.08333333334</v>
      </c>
      <c r="M14">
        <v>45.39999999999986</v>
      </c>
    </row>
    <row r="15" spans="1:13">
      <c r="A15" t="s">
        <v>44</v>
      </c>
      <c r="B15">
        <v>39</v>
      </c>
      <c r="C15">
        <v>84</v>
      </c>
      <c r="D15">
        <v>2</v>
      </c>
      <c r="E15">
        <v>-149</v>
      </c>
      <c r="F15">
        <v>674</v>
      </c>
      <c r="G15" t="s">
        <v>13</v>
      </c>
      <c r="H15" t="s">
        <v>17</v>
      </c>
      <c r="I15" t="s">
        <v>20</v>
      </c>
      <c r="J15" t="s">
        <v>34</v>
      </c>
      <c r="L15" s="2">
        <v>45107.70833333334</v>
      </c>
      <c r="M15">
        <v>382.0999999999985</v>
      </c>
    </row>
    <row r="16" spans="1:13">
      <c r="A16" t="s">
        <v>44</v>
      </c>
      <c r="B16">
        <v>63</v>
      </c>
      <c r="C16">
        <v>78</v>
      </c>
      <c r="D16">
        <v>1</v>
      </c>
      <c r="E16">
        <v>-123</v>
      </c>
      <c r="F16">
        <v>677</v>
      </c>
      <c r="G16" t="s">
        <v>15</v>
      </c>
      <c r="H16" t="s">
        <v>11</v>
      </c>
      <c r="I16" t="s">
        <v>27</v>
      </c>
      <c r="J16" t="s">
        <v>34</v>
      </c>
      <c r="L16" s="2">
        <v>45126.125</v>
      </c>
      <c r="M16">
        <v>540.9999999999981</v>
      </c>
    </row>
    <row r="17" spans="1:13">
      <c r="A17" t="s">
        <v>44</v>
      </c>
      <c r="B17">
        <v>63</v>
      </c>
      <c r="C17">
        <v>78</v>
      </c>
      <c r="D17">
        <v>1</v>
      </c>
      <c r="E17">
        <v>-123</v>
      </c>
      <c r="F17">
        <v>677</v>
      </c>
      <c r="G17" t="s">
        <v>15</v>
      </c>
      <c r="H17" t="s">
        <v>11</v>
      </c>
      <c r="I17" t="s">
        <v>27</v>
      </c>
      <c r="J17" t="s">
        <v>34</v>
      </c>
      <c r="L17" s="2">
        <v>45133.125</v>
      </c>
      <c r="M17">
        <v>475.9999999999986</v>
      </c>
    </row>
    <row r="18" spans="1:13">
      <c r="A18" t="s">
        <v>44</v>
      </c>
      <c r="B18">
        <v>73</v>
      </c>
      <c r="C18">
        <v>43</v>
      </c>
      <c r="D18">
        <v>0</v>
      </c>
      <c r="E18">
        <v>-121</v>
      </c>
      <c r="F18">
        <v>616</v>
      </c>
      <c r="G18" t="s">
        <v>15</v>
      </c>
      <c r="H18" t="s">
        <v>16</v>
      </c>
      <c r="I18" t="s">
        <v>33</v>
      </c>
      <c r="J18" t="s">
        <v>34</v>
      </c>
      <c r="L18" s="2">
        <v>45135.08333333334</v>
      </c>
      <c r="M18">
        <v>370.2999999999989</v>
      </c>
    </row>
    <row r="19" spans="1:13">
      <c r="A19" t="s">
        <v>44</v>
      </c>
      <c r="B19">
        <v>73</v>
      </c>
      <c r="C19">
        <v>43</v>
      </c>
      <c r="D19">
        <v>0</v>
      </c>
      <c r="E19">
        <v>-121</v>
      </c>
      <c r="F19">
        <v>616</v>
      </c>
      <c r="G19" t="s">
        <v>15</v>
      </c>
      <c r="H19" t="s">
        <v>16</v>
      </c>
      <c r="I19" t="s">
        <v>33</v>
      </c>
      <c r="J19" t="s">
        <v>34</v>
      </c>
      <c r="L19" s="2">
        <v>45137.875</v>
      </c>
      <c r="M19">
        <v>258.0999999999989</v>
      </c>
    </row>
    <row r="20" spans="1:13">
      <c r="A20" t="s">
        <v>44</v>
      </c>
      <c r="B20">
        <v>99</v>
      </c>
      <c r="C20">
        <v>-4</v>
      </c>
      <c r="D20">
        <v>0</v>
      </c>
      <c r="E20">
        <v>-120</v>
      </c>
      <c r="F20">
        <v>543</v>
      </c>
      <c r="G20" t="s">
        <v>14</v>
      </c>
      <c r="H20" t="s">
        <v>11</v>
      </c>
      <c r="I20" t="s">
        <v>28</v>
      </c>
      <c r="J20" t="s">
        <v>34</v>
      </c>
      <c r="L20" s="2">
        <v>45138.79166666666</v>
      </c>
      <c r="M20">
        <v>196.5999999999979</v>
      </c>
    </row>
    <row r="21" spans="1:13">
      <c r="A21" t="s">
        <v>44</v>
      </c>
      <c r="B21">
        <v>99</v>
      </c>
      <c r="C21">
        <v>-4</v>
      </c>
      <c r="D21">
        <v>0</v>
      </c>
      <c r="E21">
        <v>-120</v>
      </c>
      <c r="F21">
        <v>543</v>
      </c>
      <c r="G21" t="s">
        <v>14</v>
      </c>
      <c r="H21" t="s">
        <v>11</v>
      </c>
      <c r="I21" t="s">
        <v>28</v>
      </c>
      <c r="J21" t="s">
        <v>34</v>
      </c>
      <c r="L21" s="2">
        <v>45142.375</v>
      </c>
      <c r="M21">
        <v>261.7999999999965</v>
      </c>
    </row>
    <row r="22" spans="1:13">
      <c r="A22" t="s">
        <v>44</v>
      </c>
      <c r="B22">
        <v>42</v>
      </c>
      <c r="C22">
        <v>-43</v>
      </c>
      <c r="D22">
        <v>-1</v>
      </c>
      <c r="E22">
        <v>-175</v>
      </c>
      <c r="F22">
        <v>604</v>
      </c>
      <c r="G22" t="s">
        <v>13</v>
      </c>
      <c r="H22" t="s">
        <v>14</v>
      </c>
      <c r="I22" t="s">
        <v>22</v>
      </c>
      <c r="J22" t="s">
        <v>34</v>
      </c>
      <c r="L22" s="2">
        <v>45148.875</v>
      </c>
      <c r="M22">
        <v>151.0999999999951</v>
      </c>
    </row>
    <row r="23" spans="1:13">
      <c r="A23" t="s">
        <v>44</v>
      </c>
      <c r="B23">
        <v>42</v>
      </c>
      <c r="C23">
        <v>-43</v>
      </c>
      <c r="D23">
        <v>-1</v>
      </c>
      <c r="E23">
        <v>-175</v>
      </c>
      <c r="F23">
        <v>604</v>
      </c>
      <c r="G23" t="s">
        <v>13</v>
      </c>
      <c r="H23" t="s">
        <v>14</v>
      </c>
      <c r="I23" t="s">
        <v>22</v>
      </c>
      <c r="J23" t="s">
        <v>34</v>
      </c>
      <c r="L23" s="2">
        <v>45153.375</v>
      </c>
      <c r="M23">
        <v>143.1999999999944</v>
      </c>
    </row>
    <row r="24" spans="1:13">
      <c r="A24" t="s">
        <v>44</v>
      </c>
      <c r="B24">
        <v>63</v>
      </c>
      <c r="C24">
        <v>-84</v>
      </c>
      <c r="D24">
        <v>-1</v>
      </c>
      <c r="E24">
        <v>-135</v>
      </c>
      <c r="F24">
        <v>648</v>
      </c>
      <c r="G24" t="s">
        <v>13</v>
      </c>
      <c r="H24" t="s">
        <v>16</v>
      </c>
      <c r="I24" t="s">
        <v>26</v>
      </c>
      <c r="J24" t="s">
        <v>34</v>
      </c>
      <c r="L24" s="2">
        <v>45161.375</v>
      </c>
      <c r="M24">
        <v>121.599999999995</v>
      </c>
    </row>
    <row r="25" spans="1:13">
      <c r="A25" t="s">
        <v>44</v>
      </c>
      <c r="B25">
        <v>63</v>
      </c>
      <c r="C25">
        <v>-84</v>
      </c>
      <c r="D25">
        <v>-1</v>
      </c>
      <c r="E25">
        <v>-135</v>
      </c>
      <c r="F25">
        <v>648</v>
      </c>
      <c r="G25" t="s">
        <v>13</v>
      </c>
      <c r="H25" t="s">
        <v>16</v>
      </c>
      <c r="I25" t="s">
        <v>26</v>
      </c>
      <c r="J25" t="s">
        <v>34</v>
      </c>
      <c r="L25" s="2">
        <v>45168.41666666666</v>
      </c>
      <c r="M25">
        <v>54.39999999999668</v>
      </c>
    </row>
    <row r="26" spans="1:13">
      <c r="A26" t="s">
        <v>44</v>
      </c>
      <c r="B26">
        <v>127</v>
      </c>
      <c r="C26">
        <v>-165</v>
      </c>
      <c r="D26">
        <v>-1</v>
      </c>
      <c r="E26">
        <v>-117</v>
      </c>
      <c r="F26">
        <v>281</v>
      </c>
      <c r="G26" t="s">
        <v>14</v>
      </c>
      <c r="H26" t="s">
        <v>17</v>
      </c>
      <c r="I26" t="s">
        <v>25</v>
      </c>
      <c r="J26" t="s">
        <v>34</v>
      </c>
      <c r="L26" s="2">
        <v>45170.08333333334</v>
      </c>
      <c r="M26">
        <v>-4.200000000003079</v>
      </c>
    </row>
    <row r="27" spans="1:13">
      <c r="A27" t="s">
        <v>44</v>
      </c>
      <c r="B27">
        <v>127</v>
      </c>
      <c r="C27">
        <v>-165</v>
      </c>
      <c r="D27">
        <v>-1</v>
      </c>
      <c r="E27">
        <v>-117</v>
      </c>
      <c r="F27">
        <v>281</v>
      </c>
      <c r="G27" t="s">
        <v>14</v>
      </c>
      <c r="H27" t="s">
        <v>17</v>
      </c>
      <c r="I27" t="s">
        <v>25</v>
      </c>
      <c r="J27" t="s">
        <v>34</v>
      </c>
      <c r="L27" s="2">
        <v>45173.83333333334</v>
      </c>
      <c r="M27">
        <v>-49.20000000000256</v>
      </c>
    </row>
    <row r="28" spans="1:13">
      <c r="A28" t="s">
        <v>44</v>
      </c>
      <c r="B28">
        <v>51</v>
      </c>
      <c r="C28">
        <v>-390</v>
      </c>
      <c r="D28">
        <v>-7</v>
      </c>
      <c r="E28">
        <v>-147</v>
      </c>
      <c r="F28">
        <v>651</v>
      </c>
      <c r="G28" t="s">
        <v>12</v>
      </c>
      <c r="H28" t="s">
        <v>16</v>
      </c>
      <c r="I28" t="s">
        <v>29</v>
      </c>
      <c r="J28" t="s">
        <v>34</v>
      </c>
      <c r="L28" s="2">
        <v>45174.66666666666</v>
      </c>
      <c r="M28">
        <v>588.5999999999991</v>
      </c>
    </row>
    <row r="29" spans="1:13">
      <c r="A29" t="s">
        <v>44</v>
      </c>
      <c r="B29">
        <v>51</v>
      </c>
      <c r="C29">
        <v>-390</v>
      </c>
      <c r="D29">
        <v>-7</v>
      </c>
      <c r="E29">
        <v>-147</v>
      </c>
      <c r="F29">
        <v>651</v>
      </c>
      <c r="G29" t="s">
        <v>12</v>
      </c>
      <c r="H29" t="s">
        <v>16</v>
      </c>
      <c r="I29" t="s">
        <v>29</v>
      </c>
      <c r="J29" t="s">
        <v>34</v>
      </c>
      <c r="L29" s="2">
        <v>45198.04166666666</v>
      </c>
      <c r="M29">
        <v>734.6000000000008</v>
      </c>
    </row>
    <row r="30" spans="1:13">
      <c r="A30" t="s">
        <v>44</v>
      </c>
      <c r="B30">
        <v>133</v>
      </c>
      <c r="C30">
        <v>-489</v>
      </c>
      <c r="D30">
        <v>-3</v>
      </c>
      <c r="E30">
        <v>-117</v>
      </c>
      <c r="F30">
        <v>483</v>
      </c>
      <c r="G30" t="s">
        <v>14</v>
      </c>
      <c r="H30" t="s">
        <v>16</v>
      </c>
      <c r="I30" t="s">
        <v>31</v>
      </c>
      <c r="J30" t="s">
        <v>34</v>
      </c>
      <c r="L30" s="2">
        <v>45208.83333333334</v>
      </c>
      <c r="M30">
        <v>660.2000000000019</v>
      </c>
    </row>
    <row r="31" spans="1:13">
      <c r="A31" t="s">
        <v>44</v>
      </c>
      <c r="B31">
        <v>133</v>
      </c>
      <c r="C31">
        <v>-489</v>
      </c>
      <c r="D31">
        <v>-3</v>
      </c>
      <c r="E31">
        <v>-117</v>
      </c>
      <c r="F31">
        <v>483</v>
      </c>
      <c r="G31" t="s">
        <v>14</v>
      </c>
      <c r="H31" t="s">
        <v>16</v>
      </c>
      <c r="I31" t="s">
        <v>31</v>
      </c>
      <c r="J31" t="s">
        <v>34</v>
      </c>
      <c r="L31" s="2">
        <v>45210</v>
      </c>
      <c r="M31">
        <v>659.9000000000021</v>
      </c>
    </row>
    <row r="32" spans="1:13">
      <c r="A32" t="s">
        <v>44</v>
      </c>
      <c r="B32">
        <v>234</v>
      </c>
      <c r="C32">
        <v>-1467</v>
      </c>
      <c r="D32">
        <v>-6</v>
      </c>
      <c r="E32">
        <v>-110</v>
      </c>
      <c r="F32">
        <v>251</v>
      </c>
      <c r="G32" t="s">
        <v>11</v>
      </c>
      <c r="H32" t="s">
        <v>16</v>
      </c>
      <c r="I32" t="s">
        <v>18</v>
      </c>
      <c r="J32" t="s">
        <v>34</v>
      </c>
      <c r="L32" s="2">
        <v>45212.16666666666</v>
      </c>
      <c r="M32">
        <v>708.4000000000024</v>
      </c>
    </row>
    <row r="33" spans="1:13">
      <c r="A33" t="s">
        <v>44</v>
      </c>
      <c r="B33">
        <v>234</v>
      </c>
      <c r="C33">
        <v>-1467</v>
      </c>
      <c r="D33">
        <v>-6</v>
      </c>
      <c r="E33">
        <v>-110</v>
      </c>
      <c r="F33">
        <v>251</v>
      </c>
      <c r="G33" t="s">
        <v>11</v>
      </c>
      <c r="H33" t="s">
        <v>16</v>
      </c>
      <c r="I33" t="s">
        <v>18</v>
      </c>
      <c r="J33" t="s">
        <v>34</v>
      </c>
      <c r="L33" s="2">
        <v>45218</v>
      </c>
      <c r="M33">
        <v>816.5000000000023</v>
      </c>
    </row>
    <row r="34" spans="1:13">
      <c r="L34" s="2">
        <v>45232.91666666666</v>
      </c>
      <c r="M34">
        <v>664.600000000002</v>
      </c>
    </row>
    <row r="35" spans="1:13">
      <c r="L35" s="2">
        <v>45233.79166666666</v>
      </c>
      <c r="M35">
        <v>619.700000000001</v>
      </c>
    </row>
    <row r="36" spans="1:13">
      <c r="L36" s="2">
        <v>45240.08333333334</v>
      </c>
      <c r="M36">
        <v>544.4000000000005</v>
      </c>
    </row>
    <row r="37" spans="1:13">
      <c r="L37" s="2">
        <v>45243.83333333334</v>
      </c>
      <c r="M37">
        <v>697.1000000000017</v>
      </c>
    </row>
    <row r="38" spans="1:13">
      <c r="L38" s="2">
        <v>45253.29166666666</v>
      </c>
      <c r="M38">
        <v>628.8000000000028</v>
      </c>
    </row>
    <row r="39" spans="1:13">
      <c r="L39" s="2">
        <v>45253.66666666666</v>
      </c>
      <c r="M39">
        <v>591.4000000000043</v>
      </c>
    </row>
    <row r="40" spans="1:13">
      <c r="L40" s="2">
        <v>45260.83333333334</v>
      </c>
      <c r="M40">
        <v>591.4000000000043</v>
      </c>
    </row>
    <row r="41" spans="1:13">
      <c r="L41" s="2">
        <v>45051.54166666666</v>
      </c>
      <c r="M41">
        <v>72.80000000000175</v>
      </c>
    </row>
    <row r="42" spans="1:13">
      <c r="L42" s="2">
        <v>45058.58333333334</v>
      </c>
      <c r="M42">
        <v>70.20000000000248</v>
      </c>
    </row>
    <row r="43" spans="1:13">
      <c r="L43" s="2">
        <v>45061.20833333334</v>
      </c>
      <c r="M43">
        <v>153.1000000000016</v>
      </c>
    </row>
    <row r="44" spans="1:13">
      <c r="L44" s="2">
        <v>45068.33333333334</v>
      </c>
      <c r="M44">
        <v>154.4000000000012</v>
      </c>
    </row>
    <row r="45" spans="1:13">
      <c r="L45" s="2">
        <v>45069</v>
      </c>
      <c r="M45">
        <v>146.5000000000027</v>
      </c>
    </row>
    <row r="46" spans="1:13">
      <c r="L46" s="2">
        <v>45070.54166666666</v>
      </c>
      <c r="M46">
        <v>138.0000000000048</v>
      </c>
    </row>
    <row r="47" spans="1:13">
      <c r="L47" s="2">
        <v>45075.58333333334</v>
      </c>
      <c r="M47">
        <v>46.90000000000526</v>
      </c>
    </row>
    <row r="48" spans="1:13">
      <c r="L48" s="2">
        <v>45076.41666666666</v>
      </c>
      <c r="M48">
        <v>-19.59999999999518</v>
      </c>
    </row>
    <row r="49" spans="12:13">
      <c r="L49" s="2">
        <v>45079.375</v>
      </c>
      <c r="M49">
        <v>15.6000000000045</v>
      </c>
    </row>
    <row r="50" spans="12:13">
      <c r="L50" s="2">
        <v>45085.91666666666</v>
      </c>
      <c r="M50">
        <v>120.100000000003</v>
      </c>
    </row>
    <row r="51" spans="12:13">
      <c r="L51" s="2">
        <v>45097.95833333334</v>
      </c>
      <c r="M51">
        <v>178.6000000000021</v>
      </c>
    </row>
    <row r="52" spans="12:13">
      <c r="L52" s="2">
        <v>45105</v>
      </c>
      <c r="M52">
        <v>108.3000000000011</v>
      </c>
    </row>
    <row r="53" spans="12:13">
      <c r="L53" s="2">
        <v>45106.08333333334</v>
      </c>
      <c r="M53">
        <v>45.39999999999986</v>
      </c>
    </row>
    <row r="54" spans="12:13">
      <c r="L54" s="2">
        <v>45107.70833333334</v>
      </c>
      <c r="M54">
        <v>382.0999999999985</v>
      </c>
    </row>
    <row r="55" spans="12:13">
      <c r="L55" s="2">
        <v>45126.125</v>
      </c>
      <c r="M55">
        <v>540.9999999999981</v>
      </c>
    </row>
    <row r="56" spans="12:13">
      <c r="L56" s="2">
        <v>45133.125</v>
      </c>
      <c r="M56">
        <v>475.9999999999986</v>
      </c>
    </row>
    <row r="57" spans="12:13">
      <c r="L57" s="2">
        <v>45135.08333333334</v>
      </c>
      <c r="M57">
        <v>370.2999999999989</v>
      </c>
    </row>
    <row r="58" spans="12:13">
      <c r="L58" s="2">
        <v>45137.875</v>
      </c>
      <c r="M58">
        <v>258.0999999999989</v>
      </c>
    </row>
    <row r="59" spans="12:13">
      <c r="L59" s="2">
        <v>45138.79166666666</v>
      </c>
      <c r="M59">
        <v>196.5999999999979</v>
      </c>
    </row>
    <row r="60" spans="12:13">
      <c r="L60" s="2">
        <v>45142.375</v>
      </c>
      <c r="M60">
        <v>261.7999999999965</v>
      </c>
    </row>
    <row r="61" spans="12:13">
      <c r="L61" s="2">
        <v>45148.875</v>
      </c>
      <c r="M61">
        <v>151.0999999999951</v>
      </c>
    </row>
    <row r="62" spans="12:13">
      <c r="L62" s="2">
        <v>45153.375</v>
      </c>
      <c r="M62">
        <v>143.1999999999944</v>
      </c>
    </row>
    <row r="63" spans="12:13">
      <c r="L63" s="2">
        <v>45161.375</v>
      </c>
      <c r="M63">
        <v>121.599999999995</v>
      </c>
    </row>
    <row r="64" spans="12:13">
      <c r="L64" s="2">
        <v>45168.41666666666</v>
      </c>
      <c r="M64">
        <v>54.39999999999668</v>
      </c>
    </row>
    <row r="65" spans="12:13">
      <c r="L65" s="2">
        <v>45170.08333333334</v>
      </c>
      <c r="M65">
        <v>-4.200000000003079</v>
      </c>
    </row>
    <row r="66" spans="12:13">
      <c r="L66" s="2">
        <v>45173.83333333334</v>
      </c>
      <c r="M66">
        <v>-49.20000000000256</v>
      </c>
    </row>
    <row r="67" spans="12:13">
      <c r="L67" s="2">
        <v>45174.66666666666</v>
      </c>
      <c r="M67">
        <v>588.5999999999991</v>
      </c>
    </row>
    <row r="68" spans="12:13">
      <c r="L68" s="2">
        <v>45198.04166666666</v>
      </c>
      <c r="M68">
        <v>734.6000000000008</v>
      </c>
    </row>
    <row r="69" spans="12:13">
      <c r="L69" s="2">
        <v>45208.83333333334</v>
      </c>
      <c r="M69">
        <v>660.2000000000019</v>
      </c>
    </row>
    <row r="70" spans="12:13">
      <c r="L70" s="2">
        <v>45210</v>
      </c>
      <c r="M70">
        <v>659.9000000000021</v>
      </c>
    </row>
    <row r="71" spans="12:13">
      <c r="L71" s="2">
        <v>45212.16666666666</v>
      </c>
      <c r="M71">
        <v>708.4000000000024</v>
      </c>
    </row>
    <row r="72" spans="12:13">
      <c r="L72" s="2">
        <v>45218</v>
      </c>
      <c r="M72">
        <v>816.5000000000023</v>
      </c>
    </row>
    <row r="73" spans="12:13">
      <c r="L73" s="2">
        <v>45232.91666666666</v>
      </c>
      <c r="M73">
        <v>664.600000000002</v>
      </c>
    </row>
    <row r="74" spans="12:13">
      <c r="L74" s="2">
        <v>45233.79166666666</v>
      </c>
      <c r="M74">
        <v>619.700000000001</v>
      </c>
    </row>
    <row r="75" spans="12:13">
      <c r="L75" s="2">
        <v>45240.08333333334</v>
      </c>
      <c r="M75">
        <v>544.4000000000005</v>
      </c>
    </row>
    <row r="76" spans="12:13">
      <c r="L76" s="2">
        <v>45243.83333333334</v>
      </c>
      <c r="M76">
        <v>697.1000000000017</v>
      </c>
    </row>
    <row r="77" spans="12:13">
      <c r="L77" s="2">
        <v>45253.29166666666</v>
      </c>
      <c r="M77">
        <v>628.8000000000028</v>
      </c>
    </row>
    <row r="78" spans="12:13">
      <c r="L78" s="2">
        <v>45253.66666666666</v>
      </c>
      <c r="M78">
        <v>591.4000000000043</v>
      </c>
    </row>
    <row r="79" spans="12:13">
      <c r="L79" s="2">
        <v>45260.83333333334</v>
      </c>
      <c r="M79">
        <v>591.4000000000043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108</v>
      </c>
      <c r="C2">
        <v>1567</v>
      </c>
      <c r="D2">
        <v>14</v>
      </c>
      <c r="E2">
        <v>-264</v>
      </c>
      <c r="F2">
        <v>623</v>
      </c>
      <c r="G2" t="s">
        <v>14</v>
      </c>
      <c r="H2" t="s">
        <v>16</v>
      </c>
      <c r="I2" t="s">
        <v>31</v>
      </c>
      <c r="J2" t="s">
        <v>34</v>
      </c>
      <c r="L2" s="2">
        <v>45051.41666666666</v>
      </c>
      <c r="M2">
        <v>97.49999999999943</v>
      </c>
    </row>
    <row r="3" spans="1:13">
      <c r="A3" t="s">
        <v>45</v>
      </c>
      <c r="B3">
        <v>108</v>
      </c>
      <c r="C3">
        <v>1567</v>
      </c>
      <c r="D3">
        <v>14</v>
      </c>
      <c r="E3">
        <v>-264</v>
      </c>
      <c r="F3">
        <v>623</v>
      </c>
      <c r="G3" t="s">
        <v>14</v>
      </c>
      <c r="H3" t="s">
        <v>16</v>
      </c>
      <c r="I3" t="s">
        <v>31</v>
      </c>
      <c r="J3" t="s">
        <v>34</v>
      </c>
      <c r="L3" s="2">
        <v>45055.125</v>
      </c>
      <c r="M3">
        <v>56.00000000000023</v>
      </c>
    </row>
    <row r="4" spans="1:13">
      <c r="A4" t="s">
        <v>45</v>
      </c>
      <c r="B4">
        <v>220</v>
      </c>
      <c r="C4">
        <v>1155</v>
      </c>
      <c r="D4">
        <v>5</v>
      </c>
      <c r="E4">
        <v>-264</v>
      </c>
      <c r="F4">
        <v>644</v>
      </c>
      <c r="G4" t="s">
        <v>11</v>
      </c>
      <c r="H4" t="s">
        <v>16</v>
      </c>
      <c r="I4" t="s">
        <v>18</v>
      </c>
      <c r="J4" t="s">
        <v>34</v>
      </c>
      <c r="L4" s="2">
        <v>45055.83333333334</v>
      </c>
      <c r="M4">
        <v>-44.39999999999884</v>
      </c>
    </row>
    <row r="5" spans="1:13">
      <c r="A5" t="s">
        <v>45</v>
      </c>
      <c r="B5">
        <v>220</v>
      </c>
      <c r="C5">
        <v>1155</v>
      </c>
      <c r="D5">
        <v>5</v>
      </c>
      <c r="E5">
        <v>-264</v>
      </c>
      <c r="F5">
        <v>644</v>
      </c>
      <c r="G5" t="s">
        <v>11</v>
      </c>
      <c r="H5" t="s">
        <v>16</v>
      </c>
      <c r="I5" t="s">
        <v>18</v>
      </c>
      <c r="J5" t="s">
        <v>34</v>
      </c>
      <c r="L5" s="2">
        <v>45056.625</v>
      </c>
      <c r="M5">
        <v>48.19999999999993</v>
      </c>
    </row>
    <row r="6" spans="1:13">
      <c r="A6" t="s">
        <v>45</v>
      </c>
      <c r="B6">
        <v>90</v>
      </c>
      <c r="C6">
        <v>989</v>
      </c>
      <c r="D6">
        <v>10</v>
      </c>
      <c r="E6">
        <v>-194</v>
      </c>
      <c r="F6">
        <v>477</v>
      </c>
      <c r="G6" t="s">
        <v>14</v>
      </c>
      <c r="H6" t="s">
        <v>11</v>
      </c>
      <c r="I6" t="s">
        <v>28</v>
      </c>
      <c r="J6" t="s">
        <v>34</v>
      </c>
      <c r="L6" s="2">
        <v>45058.58333333334</v>
      </c>
      <c r="M6">
        <v>209.0000000000003</v>
      </c>
    </row>
    <row r="7" spans="1:13">
      <c r="A7" t="s">
        <v>45</v>
      </c>
      <c r="B7">
        <v>90</v>
      </c>
      <c r="C7">
        <v>989</v>
      </c>
      <c r="D7">
        <v>10</v>
      </c>
      <c r="E7">
        <v>-194</v>
      </c>
      <c r="F7">
        <v>477</v>
      </c>
      <c r="G7" t="s">
        <v>14</v>
      </c>
      <c r="H7" t="s">
        <v>11</v>
      </c>
      <c r="I7" t="s">
        <v>28</v>
      </c>
      <c r="J7" t="s">
        <v>34</v>
      </c>
      <c r="L7" s="2">
        <v>45063.04166666666</v>
      </c>
      <c r="M7">
        <v>193.5000000000031</v>
      </c>
    </row>
    <row r="8" spans="1:13">
      <c r="A8" t="s">
        <v>45</v>
      </c>
      <c r="B8">
        <v>112</v>
      </c>
      <c r="C8">
        <v>-94</v>
      </c>
      <c r="D8">
        <v>0</v>
      </c>
      <c r="E8">
        <v>-209</v>
      </c>
      <c r="F8">
        <v>450</v>
      </c>
      <c r="G8" t="s">
        <v>14</v>
      </c>
      <c r="H8" t="s">
        <v>17</v>
      </c>
      <c r="I8" t="s">
        <v>25</v>
      </c>
      <c r="J8" t="s">
        <v>34</v>
      </c>
      <c r="L8" s="2">
        <v>45063.20833333334</v>
      </c>
      <c r="M8">
        <v>278.4000000000049</v>
      </c>
    </row>
    <row r="9" spans="1:13">
      <c r="A9" t="s">
        <v>45</v>
      </c>
      <c r="B9">
        <v>112</v>
      </c>
      <c r="C9">
        <v>-94</v>
      </c>
      <c r="D9">
        <v>0</v>
      </c>
      <c r="E9">
        <v>-209</v>
      </c>
      <c r="F9">
        <v>450</v>
      </c>
      <c r="G9" t="s">
        <v>14</v>
      </c>
      <c r="H9" t="s">
        <v>17</v>
      </c>
      <c r="I9" t="s">
        <v>25</v>
      </c>
      <c r="J9" t="s">
        <v>34</v>
      </c>
      <c r="L9" s="2">
        <v>45065.29166666666</v>
      </c>
      <c r="M9">
        <v>179.9000000000063</v>
      </c>
    </row>
    <row r="10" spans="1:13">
      <c r="A10" t="s">
        <v>45</v>
      </c>
      <c r="B10">
        <v>59</v>
      </c>
      <c r="C10">
        <v>-307</v>
      </c>
      <c r="D10">
        <v>-5</v>
      </c>
      <c r="E10">
        <v>-323</v>
      </c>
      <c r="F10">
        <v>794</v>
      </c>
      <c r="G10" t="s">
        <v>13</v>
      </c>
      <c r="H10" t="s">
        <v>16</v>
      </c>
      <c r="I10" t="s">
        <v>26</v>
      </c>
      <c r="J10" t="s">
        <v>34</v>
      </c>
      <c r="L10" s="2">
        <v>45065.54166666666</v>
      </c>
      <c r="M10">
        <v>104.6000000000078</v>
      </c>
    </row>
    <row r="11" spans="1:13">
      <c r="A11" t="s">
        <v>45</v>
      </c>
      <c r="B11">
        <v>59</v>
      </c>
      <c r="C11">
        <v>-307</v>
      </c>
      <c r="D11">
        <v>-5</v>
      </c>
      <c r="E11">
        <v>-323</v>
      </c>
      <c r="F11">
        <v>794</v>
      </c>
      <c r="G11" t="s">
        <v>13</v>
      </c>
      <c r="H11" t="s">
        <v>16</v>
      </c>
      <c r="I11" t="s">
        <v>26</v>
      </c>
      <c r="J11" t="s">
        <v>34</v>
      </c>
      <c r="L11" s="2">
        <v>45067.95833333334</v>
      </c>
      <c r="M11">
        <v>28.20000000000675</v>
      </c>
    </row>
    <row r="12" spans="1:13">
      <c r="A12" t="s">
        <v>45</v>
      </c>
      <c r="B12">
        <v>58</v>
      </c>
      <c r="C12">
        <v>-442</v>
      </c>
      <c r="D12">
        <v>-7</v>
      </c>
      <c r="E12">
        <v>-311</v>
      </c>
      <c r="F12">
        <v>512</v>
      </c>
      <c r="G12" t="s">
        <v>15</v>
      </c>
      <c r="H12" t="s">
        <v>11</v>
      </c>
      <c r="I12" t="s">
        <v>27</v>
      </c>
      <c r="J12" t="s">
        <v>34</v>
      </c>
      <c r="L12" s="2">
        <v>45068.54166666666</v>
      </c>
      <c r="M12">
        <v>-65.99999999999397</v>
      </c>
    </row>
    <row r="13" spans="1:13">
      <c r="A13" t="s">
        <v>45</v>
      </c>
      <c r="B13">
        <v>58</v>
      </c>
      <c r="C13">
        <v>-442</v>
      </c>
      <c r="D13">
        <v>-7</v>
      </c>
      <c r="E13">
        <v>-311</v>
      </c>
      <c r="F13">
        <v>512</v>
      </c>
      <c r="G13" t="s">
        <v>15</v>
      </c>
      <c r="H13" t="s">
        <v>11</v>
      </c>
      <c r="I13" t="s">
        <v>27</v>
      </c>
      <c r="J13" t="s">
        <v>34</v>
      </c>
      <c r="L13" s="2">
        <v>45069.45833333334</v>
      </c>
      <c r="M13">
        <v>-131.3999999999936</v>
      </c>
    </row>
    <row r="14" spans="1:13">
      <c r="A14" t="s">
        <v>45</v>
      </c>
      <c r="B14">
        <v>43</v>
      </c>
      <c r="C14">
        <v>-462</v>
      </c>
      <c r="D14">
        <v>-10</v>
      </c>
      <c r="E14">
        <v>-322</v>
      </c>
      <c r="F14">
        <v>832</v>
      </c>
      <c r="G14" t="s">
        <v>13</v>
      </c>
      <c r="H14" t="s">
        <v>11</v>
      </c>
      <c r="I14" t="s">
        <v>24</v>
      </c>
      <c r="J14" t="s">
        <v>34</v>
      </c>
      <c r="L14" s="2">
        <v>45070.29166666666</v>
      </c>
      <c r="M14">
        <v>-178.5999999999945</v>
      </c>
    </row>
    <row r="15" spans="1:13">
      <c r="A15" t="s">
        <v>45</v>
      </c>
      <c r="B15">
        <v>43</v>
      </c>
      <c r="C15">
        <v>-462</v>
      </c>
      <c r="D15">
        <v>-10</v>
      </c>
      <c r="E15">
        <v>-322</v>
      </c>
      <c r="F15">
        <v>832</v>
      </c>
      <c r="G15" t="s">
        <v>13</v>
      </c>
      <c r="H15" t="s">
        <v>11</v>
      </c>
      <c r="I15" t="s">
        <v>24</v>
      </c>
      <c r="J15" t="s">
        <v>34</v>
      </c>
      <c r="L15" s="2">
        <v>45070.375</v>
      </c>
      <c r="M15">
        <v>-265.0999999999954</v>
      </c>
    </row>
    <row r="16" spans="1:13">
      <c r="A16" t="s">
        <v>45</v>
      </c>
      <c r="B16">
        <v>72</v>
      </c>
      <c r="C16">
        <v>-495</v>
      </c>
      <c r="D16">
        <v>-6</v>
      </c>
      <c r="E16">
        <v>-264</v>
      </c>
      <c r="F16">
        <v>480</v>
      </c>
      <c r="G16" t="s">
        <v>15</v>
      </c>
      <c r="H16" t="s">
        <v>16</v>
      </c>
      <c r="I16" t="s">
        <v>33</v>
      </c>
      <c r="J16" t="s">
        <v>34</v>
      </c>
      <c r="L16" s="2">
        <v>45070.83333333334</v>
      </c>
      <c r="M16">
        <v>-280.3999999999945</v>
      </c>
    </row>
    <row r="17" spans="1:13">
      <c r="A17" t="s">
        <v>45</v>
      </c>
      <c r="B17">
        <v>72</v>
      </c>
      <c r="C17">
        <v>-495</v>
      </c>
      <c r="D17">
        <v>-6</v>
      </c>
      <c r="E17">
        <v>-264</v>
      </c>
      <c r="F17">
        <v>480</v>
      </c>
      <c r="G17" t="s">
        <v>15</v>
      </c>
      <c r="H17" t="s">
        <v>16</v>
      </c>
      <c r="I17" t="s">
        <v>33</v>
      </c>
      <c r="J17" t="s">
        <v>34</v>
      </c>
      <c r="L17" s="2">
        <v>45072.29166666666</v>
      </c>
      <c r="M17">
        <v>-305.1999999999936</v>
      </c>
    </row>
    <row r="18" spans="1:13">
      <c r="A18" t="s">
        <v>45</v>
      </c>
      <c r="B18">
        <v>56</v>
      </c>
      <c r="C18">
        <v>-850</v>
      </c>
      <c r="D18">
        <v>-15</v>
      </c>
      <c r="E18">
        <v>-294</v>
      </c>
      <c r="F18">
        <v>666</v>
      </c>
      <c r="G18" t="s">
        <v>15</v>
      </c>
      <c r="H18" t="s">
        <v>17</v>
      </c>
      <c r="I18" t="s">
        <v>32</v>
      </c>
      <c r="J18" t="s">
        <v>34</v>
      </c>
      <c r="L18" s="2">
        <v>45072.33333333334</v>
      </c>
      <c r="M18">
        <v>-240.799999999993</v>
      </c>
    </row>
    <row r="19" spans="1:13">
      <c r="A19" t="s">
        <v>45</v>
      </c>
      <c r="B19">
        <v>56</v>
      </c>
      <c r="C19">
        <v>-850</v>
      </c>
      <c r="D19">
        <v>-15</v>
      </c>
      <c r="E19">
        <v>-294</v>
      </c>
      <c r="F19">
        <v>666</v>
      </c>
      <c r="G19" t="s">
        <v>15</v>
      </c>
      <c r="H19" t="s">
        <v>17</v>
      </c>
      <c r="I19" t="s">
        <v>32</v>
      </c>
      <c r="J19" t="s">
        <v>34</v>
      </c>
      <c r="L19" s="2">
        <v>45076.125</v>
      </c>
      <c r="M19">
        <v>-335.7999999999919</v>
      </c>
    </row>
    <row r="20" spans="1:13">
      <c r="A20" t="s">
        <v>45</v>
      </c>
      <c r="B20">
        <v>51</v>
      </c>
      <c r="C20">
        <v>-1129</v>
      </c>
      <c r="D20">
        <v>-22</v>
      </c>
      <c r="E20">
        <v>-387</v>
      </c>
      <c r="F20">
        <v>880</v>
      </c>
      <c r="G20" t="s">
        <v>12</v>
      </c>
      <c r="H20" t="s">
        <v>16</v>
      </c>
      <c r="I20" t="s">
        <v>29</v>
      </c>
      <c r="J20" t="s">
        <v>34</v>
      </c>
      <c r="L20" s="2">
        <v>45076.41666666666</v>
      </c>
      <c r="M20">
        <v>-397.9999999999905</v>
      </c>
    </row>
    <row r="21" spans="1:13">
      <c r="A21" t="s">
        <v>45</v>
      </c>
      <c r="B21">
        <v>51</v>
      </c>
      <c r="C21">
        <v>-1129</v>
      </c>
      <c r="D21">
        <v>-22</v>
      </c>
      <c r="E21">
        <v>-387</v>
      </c>
      <c r="F21">
        <v>880</v>
      </c>
      <c r="G21" t="s">
        <v>12</v>
      </c>
      <c r="H21" t="s">
        <v>16</v>
      </c>
      <c r="I21" t="s">
        <v>29</v>
      </c>
      <c r="J21" t="s">
        <v>34</v>
      </c>
      <c r="L21" s="2">
        <v>45076.95833333334</v>
      </c>
      <c r="M21">
        <v>-389.7999999999882</v>
      </c>
    </row>
    <row r="22" spans="1:13">
      <c r="A22" t="s">
        <v>45</v>
      </c>
      <c r="B22">
        <v>39</v>
      </c>
      <c r="C22">
        <v>-1172</v>
      </c>
      <c r="D22">
        <v>-30</v>
      </c>
      <c r="E22">
        <v>-257</v>
      </c>
      <c r="F22">
        <v>852</v>
      </c>
      <c r="G22" t="s">
        <v>13</v>
      </c>
      <c r="H22" t="s">
        <v>17</v>
      </c>
      <c r="I22" t="s">
        <v>20</v>
      </c>
      <c r="J22" t="s">
        <v>34</v>
      </c>
      <c r="L22" s="2">
        <v>45078.08333333334</v>
      </c>
      <c r="M22">
        <v>-350.8999999999872</v>
      </c>
    </row>
    <row r="23" spans="1:13">
      <c r="A23" t="s">
        <v>45</v>
      </c>
      <c r="B23">
        <v>39</v>
      </c>
      <c r="C23">
        <v>-1172</v>
      </c>
      <c r="D23">
        <v>-30</v>
      </c>
      <c r="E23">
        <v>-257</v>
      </c>
      <c r="F23">
        <v>852</v>
      </c>
      <c r="G23" t="s">
        <v>13</v>
      </c>
      <c r="H23" t="s">
        <v>17</v>
      </c>
      <c r="I23" t="s">
        <v>20</v>
      </c>
      <c r="J23" t="s">
        <v>34</v>
      </c>
      <c r="L23" s="2">
        <v>45082.41666666666</v>
      </c>
      <c r="M23">
        <v>-295.5999999999875</v>
      </c>
    </row>
    <row r="24" spans="1:13">
      <c r="A24" t="s">
        <v>45</v>
      </c>
      <c r="B24">
        <v>35</v>
      </c>
      <c r="C24">
        <v>-1334</v>
      </c>
      <c r="D24">
        <v>-38</v>
      </c>
      <c r="E24">
        <v>-385</v>
      </c>
      <c r="F24">
        <v>771</v>
      </c>
      <c r="G24" t="s">
        <v>12</v>
      </c>
      <c r="H24" t="s">
        <v>11</v>
      </c>
      <c r="I24" t="s">
        <v>19</v>
      </c>
      <c r="J24" t="s">
        <v>34</v>
      </c>
      <c r="L24" s="2">
        <v>45084</v>
      </c>
      <c r="M24">
        <v>-307.0999999999884</v>
      </c>
    </row>
    <row r="25" spans="1:13">
      <c r="A25" t="s">
        <v>45</v>
      </c>
      <c r="B25">
        <v>35</v>
      </c>
      <c r="C25">
        <v>-1334</v>
      </c>
      <c r="D25">
        <v>-38</v>
      </c>
      <c r="E25">
        <v>-385</v>
      </c>
      <c r="F25">
        <v>771</v>
      </c>
      <c r="G25" t="s">
        <v>12</v>
      </c>
      <c r="H25" t="s">
        <v>11</v>
      </c>
      <c r="I25" t="s">
        <v>19</v>
      </c>
      <c r="J25" t="s">
        <v>34</v>
      </c>
      <c r="L25" s="2">
        <v>45084.04166666666</v>
      </c>
      <c r="M25">
        <v>-402.7999999999906</v>
      </c>
    </row>
    <row r="26" spans="1:13">
      <c r="A26" t="s">
        <v>45</v>
      </c>
      <c r="B26">
        <v>31</v>
      </c>
      <c r="C26">
        <v>-1347</v>
      </c>
      <c r="D26">
        <v>-43</v>
      </c>
      <c r="E26">
        <v>-508</v>
      </c>
      <c r="F26">
        <v>824</v>
      </c>
      <c r="G26" t="s">
        <v>12</v>
      </c>
      <c r="H26" t="s">
        <v>17</v>
      </c>
      <c r="I26" t="s">
        <v>23</v>
      </c>
      <c r="J26" t="s">
        <v>34</v>
      </c>
      <c r="L26" s="2">
        <v>45084.58333333334</v>
      </c>
      <c r="M26">
        <v>-364.7999999999911</v>
      </c>
    </row>
    <row r="27" spans="1:13">
      <c r="A27" t="s">
        <v>45</v>
      </c>
      <c r="B27">
        <v>31</v>
      </c>
      <c r="C27">
        <v>-1347</v>
      </c>
      <c r="D27">
        <v>-43</v>
      </c>
      <c r="E27">
        <v>-508</v>
      </c>
      <c r="F27">
        <v>824</v>
      </c>
      <c r="G27" t="s">
        <v>12</v>
      </c>
      <c r="H27" t="s">
        <v>17</v>
      </c>
      <c r="I27" t="s">
        <v>23</v>
      </c>
      <c r="J27" t="s">
        <v>34</v>
      </c>
      <c r="L27" s="2">
        <v>45089.625</v>
      </c>
      <c r="M27">
        <v>-455.5999999999898</v>
      </c>
    </row>
    <row r="28" spans="1:13">
      <c r="A28" t="s">
        <v>45</v>
      </c>
      <c r="B28">
        <v>52</v>
      </c>
      <c r="C28">
        <v>-1569</v>
      </c>
      <c r="D28">
        <v>-30</v>
      </c>
      <c r="E28">
        <v>-370</v>
      </c>
      <c r="F28">
        <v>697</v>
      </c>
      <c r="G28" t="s">
        <v>15</v>
      </c>
      <c r="H28" t="s">
        <v>14</v>
      </c>
      <c r="I28" t="s">
        <v>30</v>
      </c>
      <c r="J28" t="s">
        <v>34</v>
      </c>
      <c r="L28" s="2">
        <v>45090.45833333334</v>
      </c>
      <c r="M28">
        <v>168.2000000000102</v>
      </c>
    </row>
    <row r="29" spans="1:13">
      <c r="A29" t="s">
        <v>45</v>
      </c>
      <c r="B29">
        <v>52</v>
      </c>
      <c r="C29">
        <v>-1569</v>
      </c>
      <c r="D29">
        <v>-30</v>
      </c>
      <c r="E29">
        <v>-370</v>
      </c>
      <c r="F29">
        <v>697</v>
      </c>
      <c r="G29" t="s">
        <v>15</v>
      </c>
      <c r="H29" t="s">
        <v>14</v>
      </c>
      <c r="I29" t="s">
        <v>30</v>
      </c>
      <c r="J29" t="s">
        <v>34</v>
      </c>
      <c r="L29" s="2">
        <v>45096.91666666666</v>
      </c>
      <c r="M29">
        <v>218.6000000000092</v>
      </c>
    </row>
    <row r="30" spans="1:13">
      <c r="A30" t="s">
        <v>45</v>
      </c>
      <c r="B30">
        <v>39</v>
      </c>
      <c r="C30">
        <v>-1736</v>
      </c>
      <c r="D30">
        <v>-44</v>
      </c>
      <c r="E30">
        <v>-361</v>
      </c>
      <c r="F30">
        <v>866</v>
      </c>
      <c r="G30" t="s">
        <v>13</v>
      </c>
      <c r="H30" t="s">
        <v>14</v>
      </c>
      <c r="I30" t="s">
        <v>22</v>
      </c>
      <c r="J30" t="s">
        <v>34</v>
      </c>
      <c r="L30" s="2">
        <v>45098.75</v>
      </c>
      <c r="M30">
        <v>296.1000000000098</v>
      </c>
    </row>
    <row r="31" spans="1:13">
      <c r="A31" t="s">
        <v>45</v>
      </c>
      <c r="B31">
        <v>39</v>
      </c>
      <c r="C31">
        <v>-1736</v>
      </c>
      <c r="D31">
        <v>-44</v>
      </c>
      <c r="E31">
        <v>-361</v>
      </c>
      <c r="F31">
        <v>866</v>
      </c>
      <c r="G31" t="s">
        <v>13</v>
      </c>
      <c r="H31" t="s">
        <v>14</v>
      </c>
      <c r="I31" t="s">
        <v>22</v>
      </c>
      <c r="J31" t="s">
        <v>34</v>
      </c>
      <c r="L31" s="2">
        <v>45103.5</v>
      </c>
      <c r="M31">
        <v>247.7000000000118</v>
      </c>
    </row>
    <row r="32" spans="1:13">
      <c r="A32" t="s">
        <v>45</v>
      </c>
      <c r="B32">
        <v>31</v>
      </c>
      <c r="C32">
        <v>-1853</v>
      </c>
      <c r="D32">
        <v>-59</v>
      </c>
      <c r="E32">
        <v>-412</v>
      </c>
      <c r="F32">
        <v>873</v>
      </c>
      <c r="G32" t="s">
        <v>12</v>
      </c>
      <c r="H32" t="s">
        <v>14</v>
      </c>
      <c r="I32" t="s">
        <v>21</v>
      </c>
      <c r="J32" t="s">
        <v>34</v>
      </c>
      <c r="L32" s="2">
        <v>45103.875</v>
      </c>
      <c r="M32">
        <v>239.8000000000138</v>
      </c>
    </row>
    <row r="33" spans="1:13">
      <c r="A33" t="s">
        <v>45</v>
      </c>
      <c r="B33">
        <v>31</v>
      </c>
      <c r="C33">
        <v>-1853</v>
      </c>
      <c r="D33">
        <v>-59</v>
      </c>
      <c r="E33">
        <v>-412</v>
      </c>
      <c r="F33">
        <v>873</v>
      </c>
      <c r="G33" t="s">
        <v>12</v>
      </c>
      <c r="H33" t="s">
        <v>14</v>
      </c>
      <c r="I33" t="s">
        <v>21</v>
      </c>
      <c r="J33" t="s">
        <v>34</v>
      </c>
      <c r="L33" s="2">
        <v>45104</v>
      </c>
      <c r="M33">
        <v>185.500000000016</v>
      </c>
    </row>
    <row r="34" spans="1:13">
      <c r="L34" s="2">
        <v>45104.25</v>
      </c>
      <c r="M34">
        <v>149.000000000018</v>
      </c>
    </row>
    <row r="35" spans="1:13">
      <c r="L35" s="2">
        <v>45105.54166666666</v>
      </c>
      <c r="M35">
        <v>137.6000000000175</v>
      </c>
    </row>
    <row r="36" spans="1:13">
      <c r="L36" s="2">
        <v>45106.83333333334</v>
      </c>
      <c r="M36">
        <v>192.7000000000163</v>
      </c>
    </row>
    <row r="37" spans="1:13">
      <c r="L37" s="2">
        <v>45112.41666666666</v>
      </c>
      <c r="M37">
        <v>131.8000000000154</v>
      </c>
    </row>
    <row r="38" spans="1:13">
      <c r="L38" s="2">
        <v>45112.83333333334</v>
      </c>
      <c r="M38">
        <v>68.80000000001303</v>
      </c>
    </row>
    <row r="39" spans="1:13">
      <c r="L39" s="2">
        <v>45113</v>
      </c>
      <c r="M39">
        <v>16.40000000001294</v>
      </c>
    </row>
    <row r="40" spans="1:13">
      <c r="L40" s="2">
        <v>45113.75</v>
      </c>
      <c r="M40">
        <v>-24.19999999998481</v>
      </c>
    </row>
    <row r="41" spans="1:13">
      <c r="L41" s="2">
        <v>45114.16666666666</v>
      </c>
      <c r="M41">
        <v>209.900000000016</v>
      </c>
    </row>
    <row r="42" spans="1:13">
      <c r="L42" s="2">
        <v>45120.45833333334</v>
      </c>
      <c r="M42">
        <v>240.8000000000158</v>
      </c>
    </row>
    <row r="43" spans="1:13">
      <c r="L43" s="2">
        <v>45124.33333333334</v>
      </c>
      <c r="M43">
        <v>228.2000000000153</v>
      </c>
    </row>
    <row r="44" spans="1:13">
      <c r="L44" s="2">
        <v>45124.83333333334</v>
      </c>
      <c r="M44">
        <v>226.7000000000138</v>
      </c>
    </row>
    <row r="45" spans="1:13">
      <c r="L45" s="2">
        <v>45124.95833333334</v>
      </c>
      <c r="M45">
        <v>303.0000000000115</v>
      </c>
    </row>
    <row r="46" spans="1:13">
      <c r="L46" s="2">
        <v>45128.20833333334</v>
      </c>
      <c r="M46">
        <v>346.3000000000108</v>
      </c>
    </row>
    <row r="47" spans="1:13">
      <c r="L47" s="2">
        <v>45131.54166666666</v>
      </c>
      <c r="M47">
        <v>303.6000000000115</v>
      </c>
    </row>
    <row r="48" spans="1:13">
      <c r="L48" s="2">
        <v>45132.58333333334</v>
      </c>
      <c r="M48">
        <v>283.8000000000108</v>
      </c>
    </row>
    <row r="49" spans="12:13">
      <c r="L49" s="2">
        <v>45133.45833333334</v>
      </c>
      <c r="M49">
        <v>240.0000000000091</v>
      </c>
    </row>
    <row r="50" spans="12:13">
      <c r="L50" s="2">
        <v>45134.45833333334</v>
      </c>
      <c r="M50">
        <v>-24.39999999999145</v>
      </c>
    </row>
    <row r="51" spans="12:13">
      <c r="L51" s="2">
        <v>45134.70833333334</v>
      </c>
      <c r="M51">
        <v>-238.599999999991</v>
      </c>
    </row>
    <row r="52" spans="12:13">
      <c r="L52" s="2">
        <v>45135.70833333334</v>
      </c>
      <c r="M52">
        <v>-137.999999999991</v>
      </c>
    </row>
    <row r="53" spans="12:13">
      <c r="L53" s="2">
        <v>45140.25</v>
      </c>
      <c r="M53">
        <v>-98.99999999999238</v>
      </c>
    </row>
    <row r="54" spans="12:13">
      <c r="L54" s="2">
        <v>45145.58333333334</v>
      </c>
      <c r="M54">
        <v>296.9000000000079</v>
      </c>
    </row>
    <row r="55" spans="12:13">
      <c r="L55" s="2">
        <v>45155.95833333334</v>
      </c>
      <c r="M55">
        <v>278.4000000000106</v>
      </c>
    </row>
    <row r="56" spans="12:13">
      <c r="L56" s="2">
        <v>45159.41666666666</v>
      </c>
      <c r="M56">
        <v>258.6000000000126</v>
      </c>
    </row>
    <row r="57" spans="12:13">
      <c r="L57" s="2">
        <v>45160.66666666666</v>
      </c>
      <c r="M57">
        <v>402.6000000000124</v>
      </c>
    </row>
    <row r="58" spans="12:13">
      <c r="L58" s="2">
        <v>45163.75</v>
      </c>
      <c r="M58">
        <v>419.6000000000112</v>
      </c>
    </row>
    <row r="59" spans="12:13">
      <c r="L59" s="2">
        <v>45167.79166666666</v>
      </c>
      <c r="M59">
        <v>357.6000000000107</v>
      </c>
    </row>
    <row r="60" spans="12:13">
      <c r="L60" s="2">
        <v>45168.33333333334</v>
      </c>
      <c r="M60">
        <v>374.500000000009</v>
      </c>
    </row>
    <row r="61" spans="12:13">
      <c r="L61" s="2">
        <v>45169.54166666666</v>
      </c>
      <c r="M61">
        <v>421.700000000007</v>
      </c>
    </row>
    <row r="62" spans="12:13">
      <c r="L62" s="2">
        <v>45173.29166666666</v>
      </c>
      <c r="M62">
        <v>461.000000000007</v>
      </c>
    </row>
    <row r="63" spans="12:13">
      <c r="L63" s="2">
        <v>45175.45833333334</v>
      </c>
      <c r="M63">
        <v>564.2000000000081</v>
      </c>
    </row>
    <row r="64" spans="12:13">
      <c r="L64" s="2">
        <v>45177.5</v>
      </c>
      <c r="M64">
        <v>480.2000000000078</v>
      </c>
    </row>
    <row r="65" spans="12:13">
      <c r="L65" s="2">
        <v>45180.08333333334</v>
      </c>
      <c r="M65">
        <v>444.1000000000059</v>
      </c>
    </row>
    <row r="66" spans="12:13">
      <c r="L66" s="2">
        <v>45181.75</v>
      </c>
      <c r="M66">
        <v>456.7000000000036</v>
      </c>
    </row>
    <row r="67" spans="12:13">
      <c r="L67" s="2">
        <v>45183.25</v>
      </c>
      <c r="M67">
        <v>499.8000000000019</v>
      </c>
    </row>
    <row r="68" spans="12:13">
      <c r="L68" s="2">
        <v>45184.45833333334</v>
      </c>
      <c r="M68">
        <v>475.3000000000014</v>
      </c>
    </row>
    <row r="69" spans="12:13">
      <c r="L69" s="2">
        <v>45184.79166666666</v>
      </c>
      <c r="M69">
        <v>455.4000000000002</v>
      </c>
    </row>
    <row r="70" spans="12:13">
      <c r="L70" s="2">
        <v>45188.45833333334</v>
      </c>
      <c r="M70">
        <v>425</v>
      </c>
    </row>
    <row r="71" spans="12:13">
      <c r="L71" s="2">
        <v>45189.5</v>
      </c>
      <c r="M71">
        <v>556.7000000000007</v>
      </c>
    </row>
    <row r="72" spans="12:13">
      <c r="L72" s="2">
        <v>45193.91666666666</v>
      </c>
      <c r="M72">
        <v>510.8000000000004</v>
      </c>
    </row>
    <row r="73" spans="12:13">
      <c r="L73" s="2">
        <v>45195.29166666666</v>
      </c>
      <c r="M73">
        <v>496.2999999999994</v>
      </c>
    </row>
    <row r="74" spans="12:13">
      <c r="L74" s="2">
        <v>45196.70833333334</v>
      </c>
      <c r="M74">
        <v>590.9999999999997</v>
      </c>
    </row>
    <row r="75" spans="12:13">
      <c r="L75" s="2">
        <v>45200.95833333334</v>
      </c>
      <c r="M75">
        <v>579.6999999999997</v>
      </c>
    </row>
    <row r="76" spans="12:13">
      <c r="L76" s="2">
        <v>45201</v>
      </c>
      <c r="M76">
        <v>589.7999999999996</v>
      </c>
    </row>
    <row r="77" spans="12:13">
      <c r="L77" s="2">
        <v>45201.04166666666</v>
      </c>
      <c r="M77">
        <v>588.2000000000005</v>
      </c>
    </row>
    <row r="78" spans="12:13">
      <c r="L78" s="2">
        <v>45201.08333333334</v>
      </c>
      <c r="M78">
        <v>529.8000000000002</v>
      </c>
    </row>
    <row r="79" spans="12:13">
      <c r="L79" s="2">
        <v>45201.45833333334</v>
      </c>
      <c r="M79">
        <v>636.7999999999995</v>
      </c>
    </row>
    <row r="80" spans="12:13">
      <c r="L80" s="2">
        <v>45203.625</v>
      </c>
      <c r="M80">
        <v>697.399999999999</v>
      </c>
    </row>
    <row r="81" spans="12:13">
      <c r="L81" s="2">
        <v>45208.45833333334</v>
      </c>
      <c r="M81">
        <v>584.6000000000004</v>
      </c>
    </row>
    <row r="82" spans="12:13">
      <c r="L82" s="2">
        <v>45209.33333333334</v>
      </c>
      <c r="M82">
        <v>591.0000000000025</v>
      </c>
    </row>
    <row r="83" spans="12:13">
      <c r="L83" s="2">
        <v>45211.66666666666</v>
      </c>
      <c r="M83">
        <v>611.8000000000023</v>
      </c>
    </row>
    <row r="84" spans="12:13">
      <c r="L84" s="2">
        <v>45215.66666666666</v>
      </c>
      <c r="M84">
        <v>558.8000000000022</v>
      </c>
    </row>
    <row r="85" spans="12:13">
      <c r="L85" s="2">
        <v>45216.54166666666</v>
      </c>
      <c r="M85">
        <v>504.200000000003</v>
      </c>
    </row>
    <row r="86" spans="12:13">
      <c r="L86" s="2">
        <v>45216.83333333334</v>
      </c>
      <c r="M86">
        <v>477.0000000000039</v>
      </c>
    </row>
    <row r="87" spans="12:13">
      <c r="L87" s="2">
        <v>45217.125</v>
      </c>
      <c r="M87">
        <v>438.0000000000052</v>
      </c>
    </row>
    <row r="88" spans="12:13">
      <c r="L88" s="2">
        <v>45217.375</v>
      </c>
      <c r="M88">
        <v>398.8000000000056</v>
      </c>
    </row>
    <row r="89" spans="12:13">
      <c r="L89" s="2">
        <v>45217.70833333334</v>
      </c>
      <c r="M89">
        <v>434.4000000000051</v>
      </c>
    </row>
    <row r="90" spans="12:13">
      <c r="L90" s="2">
        <v>45218.875</v>
      </c>
      <c r="M90">
        <v>434.6000000000032</v>
      </c>
    </row>
    <row r="91" spans="12:13">
      <c r="L91" s="2">
        <v>45219.125</v>
      </c>
      <c r="M91">
        <v>414.4000000000005</v>
      </c>
    </row>
    <row r="92" spans="12:13">
      <c r="L92" s="2">
        <v>45219.54166666666</v>
      </c>
      <c r="M92">
        <v>419.7999999999979</v>
      </c>
    </row>
    <row r="93" spans="12:13">
      <c r="L93" s="2">
        <v>45223.66666666666</v>
      </c>
      <c r="M93">
        <v>425.4999999999967</v>
      </c>
    </row>
    <row r="94" spans="12:13">
      <c r="L94" s="2">
        <v>45225.66666666666</v>
      </c>
      <c r="M94">
        <v>400.5999999999972</v>
      </c>
    </row>
    <row r="95" spans="12:13">
      <c r="L95" s="2">
        <v>45226.54166666666</v>
      </c>
      <c r="M95">
        <v>428.7999999999982</v>
      </c>
    </row>
    <row r="96" spans="12:13">
      <c r="L96" s="2">
        <v>45230.08333333334</v>
      </c>
      <c r="M96">
        <v>578.7999999999982</v>
      </c>
    </row>
    <row r="97" spans="12:13">
      <c r="L97" s="2">
        <v>45231.70833333334</v>
      </c>
      <c r="M97">
        <v>514.2999999999972</v>
      </c>
    </row>
    <row r="98" spans="12:13">
      <c r="L98" s="2">
        <v>45232.79166666666</v>
      </c>
      <c r="M98">
        <v>653.7999999999982</v>
      </c>
    </row>
    <row r="99" spans="12:13">
      <c r="L99" s="2">
        <v>45237.375</v>
      </c>
      <c r="M99">
        <v>612.3999999999995</v>
      </c>
    </row>
    <row r="100" spans="12:13">
      <c r="L100" s="2">
        <v>45238.70833333334</v>
      </c>
      <c r="M100">
        <v>557.2000000000003</v>
      </c>
    </row>
    <row r="101" spans="12:13">
      <c r="L101" s="2">
        <v>45239.83333333334</v>
      </c>
      <c r="M101">
        <v>513.0000000000024</v>
      </c>
    </row>
    <row r="102" spans="12:13">
      <c r="L102" s="2">
        <v>45243</v>
      </c>
      <c r="M102">
        <v>712.2000000000043</v>
      </c>
    </row>
    <row r="103" spans="12:13">
      <c r="L103" s="2">
        <v>45246.125</v>
      </c>
      <c r="M103">
        <v>849.8000000000047</v>
      </c>
    </row>
    <row r="104" spans="12:13">
      <c r="L104" s="2">
        <v>45251.79166666666</v>
      </c>
      <c r="M104">
        <v>1023.400000000004</v>
      </c>
    </row>
    <row r="105" spans="12:13">
      <c r="L105" s="2">
        <v>45257.70833333334</v>
      </c>
      <c r="M105">
        <v>1084.400000000002</v>
      </c>
    </row>
    <row r="106" spans="12:13">
      <c r="L106" s="2">
        <v>45260.83333333334</v>
      </c>
      <c r="M106">
        <v>1026.400000000001</v>
      </c>
    </row>
    <row r="107" spans="12:13">
      <c r="L107" s="2">
        <v>45261.75</v>
      </c>
      <c r="M107">
        <v>1488.599999999999</v>
      </c>
    </row>
    <row r="108" spans="12:13">
      <c r="L108" s="2">
        <v>45268.875</v>
      </c>
      <c r="M108">
        <v>1567.399999999998</v>
      </c>
    </row>
    <row r="109" spans="12:13">
      <c r="L109" s="2">
        <v>45272.375</v>
      </c>
      <c r="M109">
        <v>1567.399999999998</v>
      </c>
    </row>
    <row r="110" spans="12:13">
      <c r="L110" s="2">
        <v>45051.41666666666</v>
      </c>
      <c r="M110">
        <v>97.49999999999943</v>
      </c>
    </row>
    <row r="111" spans="12:13">
      <c r="L111" s="2">
        <v>45055.125</v>
      </c>
      <c r="M111">
        <v>56.00000000000023</v>
      </c>
    </row>
    <row r="112" spans="12:13">
      <c r="L112" s="2">
        <v>45055.83333333334</v>
      </c>
      <c r="M112">
        <v>-44.39999999999884</v>
      </c>
    </row>
    <row r="113" spans="12:13">
      <c r="L113" s="2">
        <v>45056.625</v>
      </c>
      <c r="M113">
        <v>48.19999999999993</v>
      </c>
    </row>
    <row r="114" spans="12:13">
      <c r="L114" s="2">
        <v>45058.58333333334</v>
      </c>
      <c r="M114">
        <v>209.0000000000003</v>
      </c>
    </row>
    <row r="115" spans="12:13">
      <c r="L115" s="2">
        <v>45063.04166666666</v>
      </c>
      <c r="M115">
        <v>193.5000000000031</v>
      </c>
    </row>
    <row r="116" spans="12:13">
      <c r="L116" s="2">
        <v>45063.20833333334</v>
      </c>
      <c r="M116">
        <v>278.4000000000049</v>
      </c>
    </row>
    <row r="117" spans="12:13">
      <c r="L117" s="2">
        <v>45065.29166666666</v>
      </c>
      <c r="M117">
        <v>179.9000000000063</v>
      </c>
    </row>
    <row r="118" spans="12:13">
      <c r="L118" s="2">
        <v>45065.54166666666</v>
      </c>
      <c r="M118">
        <v>104.6000000000078</v>
      </c>
    </row>
    <row r="119" spans="12:13">
      <c r="L119" s="2">
        <v>45067.95833333334</v>
      </c>
      <c r="M119">
        <v>28.20000000000675</v>
      </c>
    </row>
    <row r="120" spans="12:13">
      <c r="L120" s="2">
        <v>45068.54166666666</v>
      </c>
      <c r="M120">
        <v>-65.99999999999397</v>
      </c>
    </row>
    <row r="121" spans="12:13">
      <c r="L121" s="2">
        <v>45069.45833333334</v>
      </c>
      <c r="M121">
        <v>-131.3999999999936</v>
      </c>
    </row>
    <row r="122" spans="12:13">
      <c r="L122" s="2">
        <v>45070.29166666666</v>
      </c>
      <c r="M122">
        <v>-178.5999999999945</v>
      </c>
    </row>
    <row r="123" spans="12:13">
      <c r="L123" s="2">
        <v>45070.375</v>
      </c>
      <c r="M123">
        <v>-265.0999999999954</v>
      </c>
    </row>
    <row r="124" spans="12:13">
      <c r="L124" s="2">
        <v>45070.83333333334</v>
      </c>
      <c r="M124">
        <v>-280.3999999999945</v>
      </c>
    </row>
    <row r="125" spans="12:13">
      <c r="L125" s="2">
        <v>45072.29166666666</v>
      </c>
      <c r="M125">
        <v>-305.1999999999936</v>
      </c>
    </row>
    <row r="126" spans="12:13">
      <c r="L126" s="2">
        <v>45072.33333333334</v>
      </c>
      <c r="M126">
        <v>-240.799999999993</v>
      </c>
    </row>
    <row r="127" spans="12:13">
      <c r="L127" s="2">
        <v>45076.125</v>
      </c>
      <c r="M127">
        <v>-335.7999999999919</v>
      </c>
    </row>
    <row r="128" spans="12:13">
      <c r="L128" s="2">
        <v>45076.41666666666</v>
      </c>
      <c r="M128">
        <v>-397.9999999999905</v>
      </c>
    </row>
    <row r="129" spans="12:13">
      <c r="L129" s="2">
        <v>45076.95833333334</v>
      </c>
      <c r="M129">
        <v>-389.7999999999882</v>
      </c>
    </row>
    <row r="130" spans="12:13">
      <c r="L130" s="2">
        <v>45078.08333333334</v>
      </c>
      <c r="M130">
        <v>-350.8999999999872</v>
      </c>
    </row>
    <row r="131" spans="12:13">
      <c r="L131" s="2">
        <v>45082.41666666666</v>
      </c>
      <c r="M131">
        <v>-295.5999999999875</v>
      </c>
    </row>
    <row r="132" spans="12:13">
      <c r="L132" s="2">
        <v>45084</v>
      </c>
      <c r="M132">
        <v>-307.0999999999884</v>
      </c>
    </row>
    <row r="133" spans="12:13">
      <c r="L133" s="2">
        <v>45084.04166666666</v>
      </c>
      <c r="M133">
        <v>-402.7999999999906</v>
      </c>
    </row>
    <row r="134" spans="12:13">
      <c r="L134" s="2">
        <v>45084.58333333334</v>
      </c>
      <c r="M134">
        <v>-364.7999999999911</v>
      </c>
    </row>
    <row r="135" spans="12:13">
      <c r="L135" s="2">
        <v>45089.625</v>
      </c>
      <c r="M135">
        <v>-455.5999999999898</v>
      </c>
    </row>
    <row r="136" spans="12:13">
      <c r="L136" s="2">
        <v>45090.45833333334</v>
      </c>
      <c r="M136">
        <v>168.2000000000102</v>
      </c>
    </row>
    <row r="137" spans="12:13">
      <c r="L137" s="2">
        <v>45096.91666666666</v>
      </c>
      <c r="M137">
        <v>218.6000000000092</v>
      </c>
    </row>
    <row r="138" spans="12:13">
      <c r="L138" s="2">
        <v>45098.75</v>
      </c>
      <c r="M138">
        <v>296.1000000000098</v>
      </c>
    </row>
    <row r="139" spans="12:13">
      <c r="L139" s="2">
        <v>45103.5</v>
      </c>
      <c r="M139">
        <v>247.7000000000118</v>
      </c>
    </row>
    <row r="140" spans="12:13">
      <c r="L140" s="2">
        <v>45103.875</v>
      </c>
      <c r="M140">
        <v>239.8000000000138</v>
      </c>
    </row>
    <row r="141" spans="12:13">
      <c r="L141" s="2">
        <v>45104</v>
      </c>
      <c r="M141">
        <v>185.500000000016</v>
      </c>
    </row>
    <row r="142" spans="12:13">
      <c r="L142" s="2">
        <v>45104.25</v>
      </c>
      <c r="M142">
        <v>149.000000000018</v>
      </c>
    </row>
    <row r="143" spans="12:13">
      <c r="L143" s="2">
        <v>45105.54166666666</v>
      </c>
      <c r="M143">
        <v>137.6000000000175</v>
      </c>
    </row>
    <row r="144" spans="12:13">
      <c r="L144" s="2">
        <v>45106.83333333334</v>
      </c>
      <c r="M144">
        <v>192.7000000000163</v>
      </c>
    </row>
    <row r="145" spans="12:13">
      <c r="L145" s="2">
        <v>45112.41666666666</v>
      </c>
      <c r="M145">
        <v>131.8000000000154</v>
      </c>
    </row>
    <row r="146" spans="12:13">
      <c r="L146" s="2">
        <v>45112.83333333334</v>
      </c>
      <c r="M146">
        <v>68.80000000001303</v>
      </c>
    </row>
    <row r="147" spans="12:13">
      <c r="L147" s="2">
        <v>45113</v>
      </c>
      <c r="M147">
        <v>16.40000000001294</v>
      </c>
    </row>
    <row r="148" spans="12:13">
      <c r="L148" s="2">
        <v>45113.75</v>
      </c>
      <c r="M148">
        <v>-24.19999999998481</v>
      </c>
    </row>
    <row r="149" spans="12:13">
      <c r="L149" s="2">
        <v>45114.16666666666</v>
      </c>
      <c r="M149">
        <v>209.900000000016</v>
      </c>
    </row>
    <row r="150" spans="12:13">
      <c r="L150" s="2">
        <v>45120.45833333334</v>
      </c>
      <c r="M150">
        <v>240.8000000000158</v>
      </c>
    </row>
    <row r="151" spans="12:13">
      <c r="L151" s="2">
        <v>45124.33333333334</v>
      </c>
      <c r="M151">
        <v>228.2000000000153</v>
      </c>
    </row>
    <row r="152" spans="12:13">
      <c r="L152" s="2">
        <v>45124.83333333334</v>
      </c>
      <c r="M152">
        <v>226.7000000000138</v>
      </c>
    </row>
    <row r="153" spans="12:13">
      <c r="L153" s="2">
        <v>45124.95833333334</v>
      </c>
      <c r="M153">
        <v>303.0000000000115</v>
      </c>
    </row>
    <row r="154" spans="12:13">
      <c r="L154" s="2">
        <v>45128.20833333334</v>
      </c>
      <c r="M154">
        <v>346.3000000000108</v>
      </c>
    </row>
    <row r="155" spans="12:13">
      <c r="L155" s="2">
        <v>45131.54166666666</v>
      </c>
      <c r="M155">
        <v>303.6000000000115</v>
      </c>
    </row>
    <row r="156" spans="12:13">
      <c r="L156" s="2">
        <v>45132.58333333334</v>
      </c>
      <c r="M156">
        <v>283.8000000000108</v>
      </c>
    </row>
    <row r="157" spans="12:13">
      <c r="L157" s="2">
        <v>45133.45833333334</v>
      </c>
      <c r="M157">
        <v>240.0000000000091</v>
      </c>
    </row>
    <row r="158" spans="12:13">
      <c r="L158" s="2">
        <v>45134.45833333334</v>
      </c>
      <c r="M158">
        <v>-24.39999999999145</v>
      </c>
    </row>
    <row r="159" spans="12:13">
      <c r="L159" s="2">
        <v>45134.70833333334</v>
      </c>
      <c r="M159">
        <v>-238.599999999991</v>
      </c>
    </row>
    <row r="160" spans="12:13">
      <c r="L160" s="2">
        <v>45135.70833333334</v>
      </c>
      <c r="M160">
        <v>-137.999999999991</v>
      </c>
    </row>
    <row r="161" spans="12:13">
      <c r="L161" s="2">
        <v>45140.25</v>
      </c>
      <c r="M161">
        <v>-98.99999999999238</v>
      </c>
    </row>
    <row r="162" spans="12:13">
      <c r="L162" s="2">
        <v>45145.58333333334</v>
      </c>
      <c r="M162">
        <v>296.9000000000079</v>
      </c>
    </row>
    <row r="163" spans="12:13">
      <c r="L163" s="2">
        <v>45155.95833333334</v>
      </c>
      <c r="M163">
        <v>278.4000000000106</v>
      </c>
    </row>
    <row r="164" spans="12:13">
      <c r="L164" s="2">
        <v>45159.41666666666</v>
      </c>
      <c r="M164">
        <v>258.6000000000126</v>
      </c>
    </row>
    <row r="165" spans="12:13">
      <c r="L165" s="2">
        <v>45160.66666666666</v>
      </c>
      <c r="M165">
        <v>402.6000000000124</v>
      </c>
    </row>
    <row r="166" spans="12:13">
      <c r="L166" s="2">
        <v>45163.75</v>
      </c>
      <c r="M166">
        <v>419.6000000000112</v>
      </c>
    </row>
    <row r="167" spans="12:13">
      <c r="L167" s="2">
        <v>45167.79166666666</v>
      </c>
      <c r="M167">
        <v>357.6000000000107</v>
      </c>
    </row>
    <row r="168" spans="12:13">
      <c r="L168" s="2">
        <v>45168.33333333334</v>
      </c>
      <c r="M168">
        <v>374.500000000009</v>
      </c>
    </row>
    <row r="169" spans="12:13">
      <c r="L169" s="2">
        <v>45169.54166666666</v>
      </c>
      <c r="M169">
        <v>421.700000000007</v>
      </c>
    </row>
    <row r="170" spans="12:13">
      <c r="L170" s="2">
        <v>45173.29166666666</v>
      </c>
      <c r="M170">
        <v>461.000000000007</v>
      </c>
    </row>
    <row r="171" spans="12:13">
      <c r="L171" s="2">
        <v>45175.45833333334</v>
      </c>
      <c r="M171">
        <v>564.2000000000081</v>
      </c>
    </row>
    <row r="172" spans="12:13">
      <c r="L172" s="2">
        <v>45177.5</v>
      </c>
      <c r="M172">
        <v>480.2000000000078</v>
      </c>
    </row>
    <row r="173" spans="12:13">
      <c r="L173" s="2">
        <v>45180.08333333334</v>
      </c>
      <c r="M173">
        <v>444.1000000000059</v>
      </c>
    </row>
    <row r="174" spans="12:13">
      <c r="L174" s="2">
        <v>45181.75</v>
      </c>
      <c r="M174">
        <v>456.7000000000036</v>
      </c>
    </row>
    <row r="175" spans="12:13">
      <c r="L175" s="2">
        <v>45183.25</v>
      </c>
      <c r="M175">
        <v>499.8000000000019</v>
      </c>
    </row>
    <row r="176" spans="12:13">
      <c r="L176" s="2">
        <v>45184.45833333334</v>
      </c>
      <c r="M176">
        <v>475.3000000000014</v>
      </c>
    </row>
    <row r="177" spans="12:13">
      <c r="L177" s="2">
        <v>45184.79166666666</v>
      </c>
      <c r="M177">
        <v>455.4000000000002</v>
      </c>
    </row>
    <row r="178" spans="12:13">
      <c r="L178" s="2">
        <v>45188.45833333334</v>
      </c>
      <c r="M178">
        <v>425</v>
      </c>
    </row>
    <row r="179" spans="12:13">
      <c r="L179" s="2">
        <v>45189.5</v>
      </c>
      <c r="M179">
        <v>556.7000000000007</v>
      </c>
    </row>
    <row r="180" spans="12:13">
      <c r="L180" s="2">
        <v>45193.91666666666</v>
      </c>
      <c r="M180">
        <v>510.8000000000004</v>
      </c>
    </row>
    <row r="181" spans="12:13">
      <c r="L181" s="2">
        <v>45195.29166666666</v>
      </c>
      <c r="M181">
        <v>496.2999999999994</v>
      </c>
    </row>
    <row r="182" spans="12:13">
      <c r="L182" s="2">
        <v>45196.70833333334</v>
      </c>
      <c r="M182">
        <v>590.9999999999997</v>
      </c>
    </row>
    <row r="183" spans="12:13">
      <c r="L183" s="2">
        <v>45200.95833333334</v>
      </c>
      <c r="M183">
        <v>579.6999999999997</v>
      </c>
    </row>
    <row r="184" spans="12:13">
      <c r="L184" s="2">
        <v>45201</v>
      </c>
      <c r="M184">
        <v>589.7999999999996</v>
      </c>
    </row>
    <row r="185" spans="12:13">
      <c r="L185" s="2">
        <v>45201.04166666666</v>
      </c>
      <c r="M185">
        <v>588.2000000000005</v>
      </c>
    </row>
    <row r="186" spans="12:13">
      <c r="L186" s="2">
        <v>45201.08333333334</v>
      </c>
      <c r="M186">
        <v>529.8000000000002</v>
      </c>
    </row>
    <row r="187" spans="12:13">
      <c r="L187" s="2">
        <v>45201.45833333334</v>
      </c>
      <c r="M187">
        <v>636.7999999999995</v>
      </c>
    </row>
    <row r="188" spans="12:13">
      <c r="L188" s="2">
        <v>45203.625</v>
      </c>
      <c r="M188">
        <v>697.399999999999</v>
      </c>
    </row>
    <row r="189" spans="12:13">
      <c r="L189" s="2">
        <v>45208.45833333334</v>
      </c>
      <c r="M189">
        <v>584.6000000000004</v>
      </c>
    </row>
    <row r="190" spans="12:13">
      <c r="L190" s="2">
        <v>45209.33333333334</v>
      </c>
      <c r="M190">
        <v>591.0000000000025</v>
      </c>
    </row>
    <row r="191" spans="12:13">
      <c r="L191" s="2">
        <v>45211.66666666666</v>
      </c>
      <c r="M191">
        <v>611.8000000000023</v>
      </c>
    </row>
    <row r="192" spans="12:13">
      <c r="L192" s="2">
        <v>45215.66666666666</v>
      </c>
      <c r="M192">
        <v>558.8000000000022</v>
      </c>
    </row>
    <row r="193" spans="12:13">
      <c r="L193" s="2">
        <v>45216.54166666666</v>
      </c>
      <c r="M193">
        <v>504.200000000003</v>
      </c>
    </row>
    <row r="194" spans="12:13">
      <c r="L194" s="2">
        <v>45216.83333333334</v>
      </c>
      <c r="M194">
        <v>477.0000000000039</v>
      </c>
    </row>
    <row r="195" spans="12:13">
      <c r="L195" s="2">
        <v>45217.125</v>
      </c>
      <c r="M195">
        <v>438.0000000000052</v>
      </c>
    </row>
    <row r="196" spans="12:13">
      <c r="L196" s="2">
        <v>45217.375</v>
      </c>
      <c r="M196">
        <v>398.8000000000056</v>
      </c>
    </row>
    <row r="197" spans="12:13">
      <c r="L197" s="2">
        <v>45217.70833333334</v>
      </c>
      <c r="M197">
        <v>434.4000000000051</v>
      </c>
    </row>
    <row r="198" spans="12:13">
      <c r="L198" s="2">
        <v>45218.875</v>
      </c>
      <c r="M198">
        <v>434.6000000000032</v>
      </c>
    </row>
    <row r="199" spans="12:13">
      <c r="L199" s="2">
        <v>45219.125</v>
      </c>
      <c r="M199">
        <v>414.4000000000005</v>
      </c>
    </row>
    <row r="200" spans="12:13">
      <c r="L200" s="2">
        <v>45219.54166666666</v>
      </c>
      <c r="M200">
        <v>419.7999999999979</v>
      </c>
    </row>
    <row r="201" spans="12:13">
      <c r="L201" s="2">
        <v>45223.66666666666</v>
      </c>
      <c r="M201">
        <v>425.4999999999967</v>
      </c>
    </row>
    <row r="202" spans="12:13">
      <c r="L202" s="2">
        <v>45225.66666666666</v>
      </c>
      <c r="M202">
        <v>400.5999999999972</v>
      </c>
    </row>
    <row r="203" spans="12:13">
      <c r="L203" s="2">
        <v>45226.54166666666</v>
      </c>
      <c r="M203">
        <v>428.7999999999982</v>
      </c>
    </row>
    <row r="204" spans="12:13">
      <c r="L204" s="2">
        <v>45230.08333333334</v>
      </c>
      <c r="M204">
        <v>578.7999999999982</v>
      </c>
    </row>
    <row r="205" spans="12:13">
      <c r="L205" s="2">
        <v>45231.70833333334</v>
      </c>
      <c r="M205">
        <v>514.2999999999972</v>
      </c>
    </row>
    <row r="206" spans="12:13">
      <c r="L206" s="2">
        <v>45232.79166666666</v>
      </c>
      <c r="M206">
        <v>653.7999999999982</v>
      </c>
    </row>
    <row r="207" spans="12:13">
      <c r="L207" s="2">
        <v>45237.375</v>
      </c>
      <c r="M207">
        <v>612.3999999999995</v>
      </c>
    </row>
    <row r="208" spans="12:13">
      <c r="L208" s="2">
        <v>45238.70833333334</v>
      </c>
      <c r="M208">
        <v>557.2000000000003</v>
      </c>
    </row>
    <row r="209" spans="12:13">
      <c r="L209" s="2">
        <v>45239.83333333334</v>
      </c>
      <c r="M209">
        <v>513.0000000000024</v>
      </c>
    </row>
    <row r="210" spans="12:13">
      <c r="L210" s="2">
        <v>45243</v>
      </c>
      <c r="M210">
        <v>712.2000000000043</v>
      </c>
    </row>
    <row r="211" spans="12:13">
      <c r="L211" s="2">
        <v>45246.125</v>
      </c>
      <c r="M211">
        <v>849.8000000000047</v>
      </c>
    </row>
    <row r="212" spans="12:13">
      <c r="L212" s="2">
        <v>45251.79166666666</v>
      </c>
      <c r="M212">
        <v>1023.400000000004</v>
      </c>
    </row>
    <row r="213" spans="12:13">
      <c r="L213" s="2">
        <v>45257.70833333334</v>
      </c>
      <c r="M213">
        <v>1084.400000000002</v>
      </c>
    </row>
    <row r="214" spans="12:13">
      <c r="L214" s="2">
        <v>45260.83333333334</v>
      </c>
      <c r="M214">
        <v>1026.400000000001</v>
      </c>
    </row>
    <row r="215" spans="12:13">
      <c r="L215" s="2">
        <v>45261.75</v>
      </c>
      <c r="M215">
        <v>1488.599999999999</v>
      </c>
    </row>
    <row r="216" spans="12:13">
      <c r="L216" s="2">
        <v>45268.875</v>
      </c>
      <c r="M216">
        <v>1567.399999999998</v>
      </c>
    </row>
    <row r="217" spans="12:13">
      <c r="L217" s="2">
        <v>45272.375</v>
      </c>
      <c r="M217">
        <v>1567.399999999998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9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47</v>
      </c>
      <c r="C2">
        <v>1236</v>
      </c>
      <c r="D2">
        <v>26</v>
      </c>
      <c r="E2">
        <v>-132</v>
      </c>
      <c r="F2">
        <v>423</v>
      </c>
      <c r="G2" t="s">
        <v>15</v>
      </c>
      <c r="H2" t="s">
        <v>14</v>
      </c>
      <c r="I2" t="s">
        <v>30</v>
      </c>
      <c r="J2" t="s">
        <v>34</v>
      </c>
      <c r="L2" s="2">
        <v>45050.16666666666</v>
      </c>
      <c r="M2">
        <v>47.80000000000006</v>
      </c>
    </row>
    <row r="3" spans="1:13">
      <c r="A3" t="s">
        <v>46</v>
      </c>
      <c r="B3">
        <v>47</v>
      </c>
      <c r="C3">
        <v>1236</v>
      </c>
      <c r="D3">
        <v>26</v>
      </c>
      <c r="E3">
        <v>-132</v>
      </c>
      <c r="F3">
        <v>423</v>
      </c>
      <c r="G3" t="s">
        <v>15</v>
      </c>
      <c r="H3" t="s">
        <v>14</v>
      </c>
      <c r="I3" t="s">
        <v>30</v>
      </c>
      <c r="J3" t="s">
        <v>34</v>
      </c>
      <c r="L3" s="2">
        <v>45056.125</v>
      </c>
      <c r="M3">
        <v>193.3000000000007</v>
      </c>
    </row>
    <row r="4" spans="1:13">
      <c r="A4" t="s">
        <v>46</v>
      </c>
      <c r="B4">
        <v>117</v>
      </c>
      <c r="C4">
        <v>792</v>
      </c>
      <c r="D4">
        <v>6</v>
      </c>
      <c r="E4">
        <v>-139</v>
      </c>
      <c r="F4">
        <v>213</v>
      </c>
      <c r="G4" t="s">
        <v>14</v>
      </c>
      <c r="H4" t="s">
        <v>17</v>
      </c>
      <c r="I4" t="s">
        <v>25</v>
      </c>
      <c r="J4" t="s">
        <v>34</v>
      </c>
      <c r="L4" s="2">
        <v>45062.66666666666</v>
      </c>
      <c r="M4">
        <v>161.6000000000017</v>
      </c>
    </row>
    <row r="5" spans="1:13">
      <c r="A5" t="s">
        <v>46</v>
      </c>
      <c r="B5">
        <v>117</v>
      </c>
      <c r="C5">
        <v>792</v>
      </c>
      <c r="D5">
        <v>6</v>
      </c>
      <c r="E5">
        <v>-139</v>
      </c>
      <c r="F5">
        <v>213</v>
      </c>
      <c r="G5" t="s">
        <v>14</v>
      </c>
      <c r="H5" t="s">
        <v>17</v>
      </c>
      <c r="I5" t="s">
        <v>25</v>
      </c>
      <c r="J5" t="s">
        <v>34</v>
      </c>
      <c r="L5" s="2">
        <v>45063.54166666666</v>
      </c>
      <c r="M5">
        <v>178.2000000000017</v>
      </c>
    </row>
    <row r="6" spans="1:13">
      <c r="A6" t="s">
        <v>46</v>
      </c>
      <c r="B6">
        <v>61</v>
      </c>
      <c r="C6">
        <v>777</v>
      </c>
      <c r="D6">
        <v>12</v>
      </c>
      <c r="E6">
        <v>-111</v>
      </c>
      <c r="F6">
        <v>383</v>
      </c>
      <c r="G6" t="s">
        <v>15</v>
      </c>
      <c r="H6" t="s">
        <v>11</v>
      </c>
      <c r="I6" t="s">
        <v>27</v>
      </c>
      <c r="J6" t="s">
        <v>34</v>
      </c>
      <c r="L6" s="2">
        <v>45068.91666666666</v>
      </c>
      <c r="M6">
        <v>151.0000000000011</v>
      </c>
    </row>
    <row r="7" spans="1:13">
      <c r="A7" t="s">
        <v>46</v>
      </c>
      <c r="B7">
        <v>61</v>
      </c>
      <c r="C7">
        <v>777</v>
      </c>
      <c r="D7">
        <v>12</v>
      </c>
      <c r="E7">
        <v>-111</v>
      </c>
      <c r="F7">
        <v>383</v>
      </c>
      <c r="G7" t="s">
        <v>15</v>
      </c>
      <c r="H7" t="s">
        <v>11</v>
      </c>
      <c r="I7" t="s">
        <v>27</v>
      </c>
      <c r="J7" t="s">
        <v>34</v>
      </c>
      <c r="L7" s="2">
        <v>45069.79166666666</v>
      </c>
      <c r="M7">
        <v>203.6000000000015</v>
      </c>
    </row>
    <row r="8" spans="1:13">
      <c r="A8" t="s">
        <v>46</v>
      </c>
      <c r="B8">
        <v>36</v>
      </c>
      <c r="C8">
        <v>765</v>
      </c>
      <c r="D8">
        <v>21</v>
      </c>
      <c r="E8">
        <v>-131</v>
      </c>
      <c r="F8">
        <v>375</v>
      </c>
      <c r="G8" t="s">
        <v>13</v>
      </c>
      <c r="H8" t="s">
        <v>11</v>
      </c>
      <c r="I8" t="s">
        <v>24</v>
      </c>
      <c r="J8" t="s">
        <v>34</v>
      </c>
      <c r="L8" s="2">
        <v>45075.75</v>
      </c>
      <c r="M8">
        <v>281.0000000000023</v>
      </c>
    </row>
    <row r="9" spans="1:13">
      <c r="A9" t="s">
        <v>46</v>
      </c>
      <c r="B9">
        <v>36</v>
      </c>
      <c r="C9">
        <v>765</v>
      </c>
      <c r="D9">
        <v>21</v>
      </c>
      <c r="E9">
        <v>-131</v>
      </c>
      <c r="F9">
        <v>375</v>
      </c>
      <c r="G9" t="s">
        <v>13</v>
      </c>
      <c r="H9" t="s">
        <v>11</v>
      </c>
      <c r="I9" t="s">
        <v>24</v>
      </c>
      <c r="J9" t="s">
        <v>34</v>
      </c>
      <c r="L9" s="2">
        <v>45082.75</v>
      </c>
      <c r="M9">
        <v>277.6000000000022</v>
      </c>
    </row>
    <row r="10" spans="1:13">
      <c r="A10" t="s">
        <v>46</v>
      </c>
      <c r="B10">
        <v>48</v>
      </c>
      <c r="C10">
        <v>553</v>
      </c>
      <c r="D10">
        <v>11</v>
      </c>
      <c r="E10">
        <v>-109</v>
      </c>
      <c r="F10">
        <v>346</v>
      </c>
      <c r="G10" t="s">
        <v>13</v>
      </c>
      <c r="H10" t="s">
        <v>16</v>
      </c>
      <c r="I10" t="s">
        <v>26</v>
      </c>
      <c r="J10" t="s">
        <v>34</v>
      </c>
      <c r="L10" s="2">
        <v>45084.91666666666</v>
      </c>
      <c r="M10">
        <v>444.9000000000013</v>
      </c>
    </row>
    <row r="11" spans="1:13">
      <c r="A11" t="s">
        <v>46</v>
      </c>
      <c r="B11">
        <v>48</v>
      </c>
      <c r="C11">
        <v>553</v>
      </c>
      <c r="D11">
        <v>11</v>
      </c>
      <c r="E11">
        <v>-109</v>
      </c>
      <c r="F11">
        <v>346</v>
      </c>
      <c r="G11" t="s">
        <v>13</v>
      </c>
      <c r="H11" t="s">
        <v>16</v>
      </c>
      <c r="I11" t="s">
        <v>26</v>
      </c>
      <c r="J11" t="s">
        <v>34</v>
      </c>
      <c r="L11" s="2">
        <v>45090.70833333334</v>
      </c>
      <c r="M11">
        <v>443.4000000000004</v>
      </c>
    </row>
    <row r="12" spans="1:13">
      <c r="A12" t="s">
        <v>46</v>
      </c>
      <c r="B12">
        <v>55</v>
      </c>
      <c r="C12">
        <v>484</v>
      </c>
      <c r="D12">
        <v>8</v>
      </c>
      <c r="E12">
        <v>-126</v>
      </c>
      <c r="F12">
        <v>394</v>
      </c>
      <c r="G12" t="s">
        <v>15</v>
      </c>
      <c r="H12" t="s">
        <v>17</v>
      </c>
      <c r="I12" t="s">
        <v>32</v>
      </c>
      <c r="J12" t="s">
        <v>34</v>
      </c>
      <c r="L12" s="2">
        <v>45091.25</v>
      </c>
      <c r="M12">
        <v>588.9999999999994</v>
      </c>
    </row>
    <row r="13" spans="1:13">
      <c r="A13" t="s">
        <v>46</v>
      </c>
      <c r="B13">
        <v>55</v>
      </c>
      <c r="C13">
        <v>484</v>
      </c>
      <c r="D13">
        <v>8</v>
      </c>
      <c r="E13">
        <v>-126</v>
      </c>
      <c r="F13">
        <v>394</v>
      </c>
      <c r="G13" t="s">
        <v>15</v>
      </c>
      <c r="H13" t="s">
        <v>17</v>
      </c>
      <c r="I13" t="s">
        <v>32</v>
      </c>
      <c r="J13" t="s">
        <v>34</v>
      </c>
      <c r="L13" s="2">
        <v>45097.70833333334</v>
      </c>
      <c r="M13">
        <v>589.8999999999986</v>
      </c>
    </row>
    <row r="14" spans="1:13">
      <c r="A14" t="s">
        <v>46</v>
      </c>
      <c r="B14">
        <v>32</v>
      </c>
      <c r="C14">
        <v>467</v>
      </c>
      <c r="D14">
        <v>14</v>
      </c>
      <c r="E14">
        <v>-137</v>
      </c>
      <c r="F14">
        <v>365</v>
      </c>
      <c r="G14" t="s">
        <v>13</v>
      </c>
      <c r="H14" t="s">
        <v>17</v>
      </c>
      <c r="I14" t="s">
        <v>20</v>
      </c>
      <c r="J14" t="s">
        <v>34</v>
      </c>
      <c r="L14" s="2">
        <v>45104.75</v>
      </c>
      <c r="M14">
        <v>485.2999999999995</v>
      </c>
    </row>
    <row r="15" spans="1:13">
      <c r="A15" t="s">
        <v>46</v>
      </c>
      <c r="B15">
        <v>32</v>
      </c>
      <c r="C15">
        <v>467</v>
      </c>
      <c r="D15">
        <v>14</v>
      </c>
      <c r="E15">
        <v>-137</v>
      </c>
      <c r="F15">
        <v>365</v>
      </c>
      <c r="G15" t="s">
        <v>13</v>
      </c>
      <c r="H15" t="s">
        <v>17</v>
      </c>
      <c r="I15" t="s">
        <v>20</v>
      </c>
      <c r="J15" t="s">
        <v>34</v>
      </c>
      <c r="L15" s="2">
        <v>45105.70833333334</v>
      </c>
      <c r="M15">
        <v>466.8000000000004</v>
      </c>
    </row>
    <row r="16" spans="1:13">
      <c r="A16" t="s">
        <v>46</v>
      </c>
      <c r="B16">
        <v>96</v>
      </c>
      <c r="C16">
        <v>380</v>
      </c>
      <c r="D16">
        <v>3</v>
      </c>
      <c r="E16">
        <v>-115</v>
      </c>
      <c r="F16">
        <v>315</v>
      </c>
      <c r="G16" t="s">
        <v>14</v>
      </c>
      <c r="H16" t="s">
        <v>11</v>
      </c>
      <c r="I16" t="s">
        <v>28</v>
      </c>
      <c r="J16" t="s">
        <v>34</v>
      </c>
      <c r="L16" s="2">
        <v>45110.29166666666</v>
      </c>
      <c r="M16">
        <v>890.3999999999999</v>
      </c>
    </row>
    <row r="17" spans="1:13">
      <c r="A17" t="s">
        <v>46</v>
      </c>
      <c r="B17">
        <v>96</v>
      </c>
      <c r="C17">
        <v>380</v>
      </c>
      <c r="D17">
        <v>3</v>
      </c>
      <c r="E17">
        <v>-115</v>
      </c>
      <c r="F17">
        <v>315</v>
      </c>
      <c r="G17" t="s">
        <v>14</v>
      </c>
      <c r="H17" t="s">
        <v>11</v>
      </c>
      <c r="I17" t="s">
        <v>28</v>
      </c>
      <c r="J17" t="s">
        <v>34</v>
      </c>
      <c r="L17" s="2">
        <v>45125.25</v>
      </c>
      <c r="M17">
        <v>1074.999999999999</v>
      </c>
    </row>
    <row r="18" spans="1:13">
      <c r="A18" t="s">
        <v>46</v>
      </c>
      <c r="B18">
        <v>37</v>
      </c>
      <c r="C18">
        <v>269</v>
      </c>
      <c r="D18">
        <v>7</v>
      </c>
      <c r="E18">
        <v>-183</v>
      </c>
      <c r="F18">
        <v>360</v>
      </c>
      <c r="G18" t="s">
        <v>12</v>
      </c>
      <c r="H18" t="s">
        <v>11</v>
      </c>
      <c r="I18" t="s">
        <v>19</v>
      </c>
      <c r="J18" t="s">
        <v>34</v>
      </c>
      <c r="L18" s="2">
        <v>45133.29166666666</v>
      </c>
      <c r="M18">
        <v>989.3999999999978</v>
      </c>
    </row>
    <row r="19" spans="1:13">
      <c r="A19" t="s">
        <v>46</v>
      </c>
      <c r="B19">
        <v>37</v>
      </c>
      <c r="C19">
        <v>269</v>
      </c>
      <c r="D19">
        <v>7</v>
      </c>
      <c r="E19">
        <v>-183</v>
      </c>
      <c r="F19">
        <v>360</v>
      </c>
      <c r="G19" t="s">
        <v>12</v>
      </c>
      <c r="H19" t="s">
        <v>11</v>
      </c>
      <c r="I19" t="s">
        <v>19</v>
      </c>
      <c r="J19" t="s">
        <v>34</v>
      </c>
      <c r="L19" s="2">
        <v>45135.375</v>
      </c>
      <c r="M19">
        <v>1086.999999999998</v>
      </c>
    </row>
    <row r="20" spans="1:13">
      <c r="A20" t="s">
        <v>46</v>
      </c>
      <c r="B20">
        <v>30</v>
      </c>
      <c r="C20">
        <v>227</v>
      </c>
      <c r="D20">
        <v>7</v>
      </c>
      <c r="E20">
        <v>-173</v>
      </c>
      <c r="F20">
        <v>273</v>
      </c>
      <c r="G20" t="s">
        <v>13</v>
      </c>
      <c r="H20" t="s">
        <v>14</v>
      </c>
      <c r="I20" t="s">
        <v>22</v>
      </c>
      <c r="J20" t="s">
        <v>34</v>
      </c>
      <c r="L20" s="2">
        <v>45145.20833333334</v>
      </c>
      <c r="M20">
        <v>1095.199999999998</v>
      </c>
    </row>
    <row r="21" spans="1:13">
      <c r="A21" t="s">
        <v>46</v>
      </c>
      <c r="B21">
        <v>30</v>
      </c>
      <c r="C21">
        <v>227</v>
      </c>
      <c r="D21">
        <v>7</v>
      </c>
      <c r="E21">
        <v>-173</v>
      </c>
      <c r="F21">
        <v>273</v>
      </c>
      <c r="G21" t="s">
        <v>13</v>
      </c>
      <c r="H21" t="s">
        <v>14</v>
      </c>
      <c r="I21" t="s">
        <v>22</v>
      </c>
      <c r="J21" t="s">
        <v>34</v>
      </c>
      <c r="L21" s="2">
        <v>45147.5</v>
      </c>
      <c r="M21">
        <v>1120.999999999998</v>
      </c>
    </row>
    <row r="22" spans="1:13">
      <c r="A22" t="s">
        <v>46</v>
      </c>
      <c r="B22">
        <v>29</v>
      </c>
      <c r="C22">
        <v>183</v>
      </c>
      <c r="D22">
        <v>6</v>
      </c>
      <c r="E22">
        <v>-236</v>
      </c>
      <c r="F22">
        <v>350</v>
      </c>
      <c r="G22" t="s">
        <v>12</v>
      </c>
      <c r="H22" t="s">
        <v>17</v>
      </c>
      <c r="I22" t="s">
        <v>23</v>
      </c>
      <c r="J22" t="s">
        <v>34</v>
      </c>
      <c r="L22" s="2">
        <v>45153.83333333334</v>
      </c>
      <c r="M22">
        <v>1157.199999999998</v>
      </c>
    </row>
    <row r="23" spans="1:13">
      <c r="A23" t="s">
        <v>46</v>
      </c>
      <c r="B23">
        <v>29</v>
      </c>
      <c r="C23">
        <v>183</v>
      </c>
      <c r="D23">
        <v>6</v>
      </c>
      <c r="E23">
        <v>-236</v>
      </c>
      <c r="F23">
        <v>350</v>
      </c>
      <c r="G23" t="s">
        <v>12</v>
      </c>
      <c r="H23" t="s">
        <v>17</v>
      </c>
      <c r="I23" t="s">
        <v>23</v>
      </c>
      <c r="J23" t="s">
        <v>34</v>
      </c>
      <c r="L23" s="2">
        <v>45159.54166666666</v>
      </c>
      <c r="M23">
        <v>1137.199999999998</v>
      </c>
    </row>
    <row r="24" spans="1:13">
      <c r="A24" t="s">
        <v>46</v>
      </c>
      <c r="B24">
        <v>126</v>
      </c>
      <c r="C24">
        <v>108</v>
      </c>
      <c r="D24">
        <v>0</v>
      </c>
      <c r="E24">
        <v>-97</v>
      </c>
      <c r="F24">
        <v>362</v>
      </c>
      <c r="G24" t="s">
        <v>14</v>
      </c>
      <c r="H24" t="s">
        <v>16</v>
      </c>
      <c r="I24" t="s">
        <v>31</v>
      </c>
      <c r="J24" t="s">
        <v>34</v>
      </c>
      <c r="L24" s="2">
        <v>45159.95833333334</v>
      </c>
      <c r="M24">
        <v>1056.199999999998</v>
      </c>
    </row>
    <row r="25" spans="1:13">
      <c r="A25" t="s">
        <v>46</v>
      </c>
      <c r="B25">
        <v>52</v>
      </c>
      <c r="C25">
        <v>108</v>
      </c>
      <c r="D25">
        <v>2</v>
      </c>
      <c r="E25">
        <v>-127</v>
      </c>
      <c r="F25">
        <v>343</v>
      </c>
      <c r="G25" t="s">
        <v>12</v>
      </c>
      <c r="H25" t="s">
        <v>16</v>
      </c>
      <c r="I25" t="s">
        <v>29</v>
      </c>
      <c r="J25" t="s">
        <v>34</v>
      </c>
      <c r="L25" s="2">
        <v>45161.54166666666</v>
      </c>
      <c r="M25">
        <v>1103.199999999997</v>
      </c>
    </row>
    <row r="26" spans="1:13">
      <c r="A26" t="s">
        <v>46</v>
      </c>
      <c r="B26">
        <v>126</v>
      </c>
      <c r="C26">
        <v>108</v>
      </c>
      <c r="D26">
        <v>0</v>
      </c>
      <c r="E26">
        <v>-97</v>
      </c>
      <c r="F26">
        <v>362</v>
      </c>
      <c r="G26" t="s">
        <v>14</v>
      </c>
      <c r="H26" t="s">
        <v>16</v>
      </c>
      <c r="I26" t="s">
        <v>31</v>
      </c>
      <c r="J26" t="s">
        <v>34</v>
      </c>
      <c r="L26" s="2">
        <v>45167.70833333334</v>
      </c>
      <c r="M26">
        <v>1057.899999999998</v>
      </c>
    </row>
    <row r="27" spans="1:13">
      <c r="A27" t="s">
        <v>46</v>
      </c>
      <c r="B27">
        <v>52</v>
      </c>
      <c r="C27">
        <v>108</v>
      </c>
      <c r="D27">
        <v>2</v>
      </c>
      <c r="E27">
        <v>-127</v>
      </c>
      <c r="F27">
        <v>343</v>
      </c>
      <c r="G27" t="s">
        <v>12</v>
      </c>
      <c r="H27" t="s">
        <v>16</v>
      </c>
      <c r="I27" t="s">
        <v>29</v>
      </c>
      <c r="J27" t="s">
        <v>34</v>
      </c>
      <c r="L27" s="2">
        <v>45170.79166666666</v>
      </c>
      <c r="M27">
        <v>1117.599999999998</v>
      </c>
    </row>
    <row r="28" spans="1:13">
      <c r="A28" t="s">
        <v>46</v>
      </c>
      <c r="B28">
        <v>80</v>
      </c>
      <c r="C28">
        <v>20</v>
      </c>
      <c r="D28">
        <v>0</v>
      </c>
      <c r="E28">
        <v>-98</v>
      </c>
      <c r="F28">
        <v>370</v>
      </c>
      <c r="G28" t="s">
        <v>15</v>
      </c>
      <c r="H28" t="s">
        <v>16</v>
      </c>
      <c r="I28" t="s">
        <v>33</v>
      </c>
      <c r="J28" t="s">
        <v>34</v>
      </c>
      <c r="L28" s="2">
        <v>45180.625</v>
      </c>
      <c r="M28">
        <v>1040.699999999999</v>
      </c>
    </row>
    <row r="29" spans="1:13">
      <c r="A29" t="s">
        <v>46</v>
      </c>
      <c r="B29">
        <v>80</v>
      </c>
      <c r="C29">
        <v>20</v>
      </c>
      <c r="D29">
        <v>0</v>
      </c>
      <c r="E29">
        <v>-98</v>
      </c>
      <c r="F29">
        <v>370</v>
      </c>
      <c r="G29" t="s">
        <v>15</v>
      </c>
      <c r="H29" t="s">
        <v>16</v>
      </c>
      <c r="I29" t="s">
        <v>33</v>
      </c>
      <c r="J29" t="s">
        <v>34</v>
      </c>
      <c r="L29" s="2">
        <v>45182.25</v>
      </c>
      <c r="M29">
        <v>1268.3</v>
      </c>
    </row>
    <row r="30" spans="1:13">
      <c r="A30" t="s">
        <v>46</v>
      </c>
      <c r="B30">
        <v>27</v>
      </c>
      <c r="C30">
        <v>-56</v>
      </c>
      <c r="D30">
        <v>-2</v>
      </c>
      <c r="E30">
        <v>-263</v>
      </c>
      <c r="F30">
        <v>421</v>
      </c>
      <c r="G30" t="s">
        <v>12</v>
      </c>
      <c r="H30" t="s">
        <v>14</v>
      </c>
      <c r="I30" t="s">
        <v>21</v>
      </c>
      <c r="J30" t="s">
        <v>34</v>
      </c>
      <c r="L30" s="2">
        <v>45198.16666666666</v>
      </c>
      <c r="M30">
        <v>1136.000000000001</v>
      </c>
    </row>
    <row r="31" spans="1:13">
      <c r="A31" t="s">
        <v>46</v>
      </c>
      <c r="B31">
        <v>27</v>
      </c>
      <c r="C31">
        <v>-56</v>
      </c>
      <c r="D31">
        <v>-2</v>
      </c>
      <c r="E31">
        <v>-263</v>
      </c>
      <c r="F31">
        <v>421</v>
      </c>
      <c r="G31" t="s">
        <v>12</v>
      </c>
      <c r="H31" t="s">
        <v>14</v>
      </c>
      <c r="I31" t="s">
        <v>21</v>
      </c>
      <c r="J31" t="s">
        <v>34</v>
      </c>
      <c r="L31" s="2">
        <v>45201.95833333334</v>
      </c>
      <c r="M31">
        <v>1103.400000000003</v>
      </c>
    </row>
    <row r="32" spans="1:13">
      <c r="A32" t="s">
        <v>46</v>
      </c>
      <c r="B32">
        <v>230</v>
      </c>
      <c r="C32">
        <v>-439</v>
      </c>
      <c r="D32">
        <v>-1</v>
      </c>
      <c r="E32">
        <v>-130</v>
      </c>
      <c r="F32">
        <v>250</v>
      </c>
      <c r="G32" t="s">
        <v>11</v>
      </c>
      <c r="H32" t="s">
        <v>16</v>
      </c>
      <c r="I32" t="s">
        <v>18</v>
      </c>
      <c r="J32" t="s">
        <v>34</v>
      </c>
      <c r="L32" s="2">
        <v>45204.33333333334</v>
      </c>
      <c r="M32">
        <v>1184.400000000003</v>
      </c>
    </row>
    <row r="33" spans="1:13">
      <c r="A33" t="s">
        <v>46</v>
      </c>
      <c r="B33">
        <v>230</v>
      </c>
      <c r="C33">
        <v>-439</v>
      </c>
      <c r="D33">
        <v>-1</v>
      </c>
      <c r="E33">
        <v>-130</v>
      </c>
      <c r="F33">
        <v>250</v>
      </c>
      <c r="G33" t="s">
        <v>11</v>
      </c>
      <c r="H33" t="s">
        <v>16</v>
      </c>
      <c r="I33" t="s">
        <v>18</v>
      </c>
      <c r="J33" t="s">
        <v>34</v>
      </c>
      <c r="L33" s="2">
        <v>45212.125</v>
      </c>
      <c r="M33">
        <v>1213.400000000002</v>
      </c>
    </row>
    <row r="34" spans="1:13">
      <c r="L34" s="2">
        <v>45216.75</v>
      </c>
      <c r="M34">
        <v>1179.600000000003</v>
      </c>
    </row>
    <row r="35" spans="1:13">
      <c r="L35" s="2">
        <v>45217.83333333334</v>
      </c>
      <c r="M35">
        <v>1112.600000000003</v>
      </c>
    </row>
    <row r="36" spans="1:13">
      <c r="L36" s="2">
        <v>45222.58333333334</v>
      </c>
      <c r="M36">
        <v>1025.700000000003</v>
      </c>
    </row>
    <row r="37" spans="1:13">
      <c r="L37" s="2">
        <v>45224.70833333334</v>
      </c>
      <c r="M37">
        <v>1026.000000000002</v>
      </c>
    </row>
    <row r="38" spans="1:13">
      <c r="L38" s="2">
        <v>45229.125</v>
      </c>
      <c r="M38">
        <v>1178.100000000004</v>
      </c>
    </row>
    <row r="39" spans="1:13">
      <c r="L39" s="2">
        <v>45238.25</v>
      </c>
      <c r="M39">
        <v>1155.700000000004</v>
      </c>
    </row>
    <row r="40" spans="1:13">
      <c r="L40" s="2">
        <v>45244.29166666666</v>
      </c>
      <c r="M40">
        <v>1242.600000000003</v>
      </c>
    </row>
    <row r="41" spans="1:13">
      <c r="L41" s="2">
        <v>45247.33333333334</v>
      </c>
      <c r="M41">
        <v>1149.600000000002</v>
      </c>
    </row>
    <row r="42" spans="1:13">
      <c r="L42" s="2">
        <v>45250.29166666666</v>
      </c>
      <c r="M42">
        <v>1213.600000000001</v>
      </c>
    </row>
    <row r="43" spans="1:13">
      <c r="L43" s="2">
        <v>45253.625</v>
      </c>
      <c r="M43">
        <v>1188.800000000001</v>
      </c>
    </row>
    <row r="44" spans="1:13">
      <c r="L44" s="2">
        <v>45254.41666666666</v>
      </c>
      <c r="M44">
        <v>1259.399999999999</v>
      </c>
    </row>
    <row r="45" spans="1:13">
      <c r="L45" s="2">
        <v>45261.125</v>
      </c>
      <c r="M45">
        <v>1264.699999999999</v>
      </c>
    </row>
    <row r="46" spans="1:13">
      <c r="L46" s="2">
        <v>45265.08333333334</v>
      </c>
      <c r="M46">
        <v>1254</v>
      </c>
    </row>
    <row r="47" spans="1:13">
      <c r="L47" s="2">
        <v>45265.5</v>
      </c>
      <c r="M47">
        <v>1236.300000000001</v>
      </c>
    </row>
    <row r="48" spans="1:13">
      <c r="L48" s="2">
        <v>45274</v>
      </c>
      <c r="M48">
        <v>1236.300000000001</v>
      </c>
    </row>
    <row r="49" spans="12:13">
      <c r="L49" s="2">
        <v>45050.16666666666</v>
      </c>
      <c r="M49">
        <v>47.80000000000006</v>
      </c>
    </row>
    <row r="50" spans="12:13">
      <c r="L50" s="2">
        <v>45056.125</v>
      </c>
      <c r="M50">
        <v>193.3000000000007</v>
      </c>
    </row>
    <row r="51" spans="12:13">
      <c r="L51" s="2">
        <v>45062.66666666666</v>
      </c>
      <c r="M51">
        <v>161.6000000000017</v>
      </c>
    </row>
    <row r="52" spans="12:13">
      <c r="L52" s="2">
        <v>45063.54166666666</v>
      </c>
      <c r="M52">
        <v>178.2000000000017</v>
      </c>
    </row>
    <row r="53" spans="12:13">
      <c r="L53" s="2">
        <v>45068.91666666666</v>
      </c>
      <c r="M53">
        <v>151.0000000000011</v>
      </c>
    </row>
    <row r="54" spans="12:13">
      <c r="L54" s="2">
        <v>45069.79166666666</v>
      </c>
      <c r="M54">
        <v>203.6000000000015</v>
      </c>
    </row>
    <row r="55" spans="12:13">
      <c r="L55" s="2">
        <v>45075.75</v>
      </c>
      <c r="M55">
        <v>281.0000000000023</v>
      </c>
    </row>
    <row r="56" spans="12:13">
      <c r="L56" s="2">
        <v>45082.75</v>
      </c>
      <c r="M56">
        <v>277.6000000000022</v>
      </c>
    </row>
    <row r="57" spans="12:13">
      <c r="L57" s="2">
        <v>45084.91666666666</v>
      </c>
      <c r="M57">
        <v>444.9000000000013</v>
      </c>
    </row>
    <row r="58" spans="12:13">
      <c r="L58" s="2">
        <v>45090.70833333334</v>
      </c>
      <c r="M58">
        <v>443.4000000000004</v>
      </c>
    </row>
    <row r="59" spans="12:13">
      <c r="L59" s="2">
        <v>45091.25</v>
      </c>
      <c r="M59">
        <v>588.9999999999994</v>
      </c>
    </row>
    <row r="60" spans="12:13">
      <c r="L60" s="2">
        <v>45097.70833333334</v>
      </c>
      <c r="M60">
        <v>589.8999999999986</v>
      </c>
    </row>
    <row r="61" spans="12:13">
      <c r="L61" s="2">
        <v>45104.75</v>
      </c>
      <c r="M61">
        <v>485.2999999999995</v>
      </c>
    </row>
    <row r="62" spans="12:13">
      <c r="L62" s="2">
        <v>45105.70833333334</v>
      </c>
      <c r="M62">
        <v>466.8000000000004</v>
      </c>
    </row>
    <row r="63" spans="12:13">
      <c r="L63" s="2">
        <v>45110.29166666666</v>
      </c>
      <c r="M63">
        <v>890.3999999999999</v>
      </c>
    </row>
    <row r="64" spans="12:13">
      <c r="L64" s="2">
        <v>45125.25</v>
      </c>
      <c r="M64">
        <v>1074.999999999999</v>
      </c>
    </row>
    <row r="65" spans="12:13">
      <c r="L65" s="2">
        <v>45133.29166666666</v>
      </c>
      <c r="M65">
        <v>989.3999999999978</v>
      </c>
    </row>
    <row r="66" spans="12:13">
      <c r="L66" s="2">
        <v>45135.375</v>
      </c>
      <c r="M66">
        <v>1086.999999999998</v>
      </c>
    </row>
    <row r="67" spans="12:13">
      <c r="L67" s="2">
        <v>45145.20833333334</v>
      </c>
      <c r="M67">
        <v>1095.199999999998</v>
      </c>
    </row>
    <row r="68" spans="12:13">
      <c r="L68" s="2">
        <v>45147.5</v>
      </c>
      <c r="M68">
        <v>1120.999999999998</v>
      </c>
    </row>
    <row r="69" spans="12:13">
      <c r="L69" s="2">
        <v>45153.83333333334</v>
      </c>
      <c r="M69">
        <v>1157.199999999998</v>
      </c>
    </row>
    <row r="70" spans="12:13">
      <c r="L70" s="2">
        <v>45159.54166666666</v>
      </c>
      <c r="M70">
        <v>1137.199999999998</v>
      </c>
    </row>
    <row r="71" spans="12:13">
      <c r="L71" s="2">
        <v>45159.95833333334</v>
      </c>
      <c r="M71">
        <v>1056.199999999998</v>
      </c>
    </row>
    <row r="72" spans="12:13">
      <c r="L72" s="2">
        <v>45161.54166666666</v>
      </c>
      <c r="M72">
        <v>1103.199999999997</v>
      </c>
    </row>
    <row r="73" spans="12:13">
      <c r="L73" s="2">
        <v>45167.70833333334</v>
      </c>
      <c r="M73">
        <v>1057.899999999998</v>
      </c>
    </row>
    <row r="74" spans="12:13">
      <c r="L74" s="2">
        <v>45170.79166666666</v>
      </c>
      <c r="M74">
        <v>1117.599999999998</v>
      </c>
    </row>
    <row r="75" spans="12:13">
      <c r="L75" s="2">
        <v>45180.625</v>
      </c>
      <c r="M75">
        <v>1040.699999999999</v>
      </c>
    </row>
    <row r="76" spans="12:13">
      <c r="L76" s="2">
        <v>45182.25</v>
      </c>
      <c r="M76">
        <v>1268.3</v>
      </c>
    </row>
    <row r="77" spans="12:13">
      <c r="L77" s="2">
        <v>45198.16666666666</v>
      </c>
      <c r="M77">
        <v>1136.000000000001</v>
      </c>
    </row>
    <row r="78" spans="12:13">
      <c r="L78" s="2">
        <v>45201.95833333334</v>
      </c>
      <c r="M78">
        <v>1103.400000000003</v>
      </c>
    </row>
    <row r="79" spans="12:13">
      <c r="L79" s="2">
        <v>45204.33333333334</v>
      </c>
      <c r="M79">
        <v>1184.400000000003</v>
      </c>
    </row>
    <row r="80" spans="12:13">
      <c r="L80" s="2">
        <v>45212.125</v>
      </c>
      <c r="M80">
        <v>1213.400000000002</v>
      </c>
    </row>
    <row r="81" spans="12:13">
      <c r="L81" s="2">
        <v>45216.75</v>
      </c>
      <c r="M81">
        <v>1179.600000000003</v>
      </c>
    </row>
    <row r="82" spans="12:13">
      <c r="L82" s="2">
        <v>45217.83333333334</v>
      </c>
      <c r="M82">
        <v>1112.600000000003</v>
      </c>
    </row>
    <row r="83" spans="12:13">
      <c r="L83" s="2">
        <v>45222.58333333334</v>
      </c>
      <c r="M83">
        <v>1025.700000000003</v>
      </c>
    </row>
    <row r="84" spans="12:13">
      <c r="L84" s="2">
        <v>45224.70833333334</v>
      </c>
      <c r="M84">
        <v>1026.000000000002</v>
      </c>
    </row>
    <row r="85" spans="12:13">
      <c r="L85" s="2">
        <v>45229.125</v>
      </c>
      <c r="M85">
        <v>1178.100000000004</v>
      </c>
    </row>
    <row r="86" spans="12:13">
      <c r="L86" s="2">
        <v>45238.25</v>
      </c>
      <c r="M86">
        <v>1155.700000000004</v>
      </c>
    </row>
    <row r="87" spans="12:13">
      <c r="L87" s="2">
        <v>45244.29166666666</v>
      </c>
      <c r="M87">
        <v>1242.600000000003</v>
      </c>
    </row>
    <row r="88" spans="12:13">
      <c r="L88" s="2">
        <v>45247.33333333334</v>
      </c>
      <c r="M88">
        <v>1149.600000000002</v>
      </c>
    </row>
    <row r="89" spans="12:13">
      <c r="L89" s="2">
        <v>45250.29166666666</v>
      </c>
      <c r="M89">
        <v>1213.600000000001</v>
      </c>
    </row>
    <row r="90" spans="12:13">
      <c r="L90" s="2">
        <v>45253.625</v>
      </c>
      <c r="M90">
        <v>1188.800000000001</v>
      </c>
    </row>
    <row r="91" spans="12:13">
      <c r="L91" s="2">
        <v>45254.41666666666</v>
      </c>
      <c r="M91">
        <v>1259.399999999999</v>
      </c>
    </row>
    <row r="92" spans="12:13">
      <c r="L92" s="2">
        <v>45261.125</v>
      </c>
      <c r="M92">
        <v>1264.699999999999</v>
      </c>
    </row>
    <row r="93" spans="12:13">
      <c r="L93" s="2">
        <v>45265.08333333334</v>
      </c>
      <c r="M93">
        <v>1254</v>
      </c>
    </row>
    <row r="94" spans="12:13">
      <c r="L94" s="2">
        <v>45265.5</v>
      </c>
      <c r="M94">
        <v>1236.300000000001</v>
      </c>
    </row>
    <row r="95" spans="12:13">
      <c r="L95" s="2">
        <v>45274</v>
      </c>
      <c r="M95">
        <v>1236.300000000001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29</v>
      </c>
      <c r="C2">
        <v>388</v>
      </c>
      <c r="D2">
        <v>13</v>
      </c>
      <c r="E2">
        <v>-132</v>
      </c>
      <c r="F2">
        <v>377</v>
      </c>
      <c r="G2" t="s">
        <v>12</v>
      </c>
      <c r="H2" t="s">
        <v>17</v>
      </c>
      <c r="I2" t="s">
        <v>23</v>
      </c>
      <c r="J2" t="s">
        <v>34</v>
      </c>
      <c r="L2" s="2">
        <v>45050.83333333334</v>
      </c>
      <c r="M2">
        <v>51.90000000000028</v>
      </c>
    </row>
    <row r="3" spans="1:13">
      <c r="A3" t="s">
        <v>47</v>
      </c>
      <c r="B3">
        <v>29</v>
      </c>
      <c r="C3">
        <v>388</v>
      </c>
      <c r="D3">
        <v>13</v>
      </c>
      <c r="E3">
        <v>-132</v>
      </c>
      <c r="F3">
        <v>377</v>
      </c>
      <c r="G3" t="s">
        <v>12</v>
      </c>
      <c r="H3" t="s">
        <v>17</v>
      </c>
      <c r="I3" t="s">
        <v>23</v>
      </c>
      <c r="J3" t="s">
        <v>34</v>
      </c>
      <c r="L3" s="2">
        <v>45058.125</v>
      </c>
      <c r="M3">
        <v>140.1000000000008</v>
      </c>
    </row>
    <row r="4" spans="1:13">
      <c r="A4" t="s">
        <v>47</v>
      </c>
      <c r="B4">
        <v>43</v>
      </c>
      <c r="C4">
        <v>321</v>
      </c>
      <c r="D4">
        <v>7</v>
      </c>
      <c r="E4">
        <v>-126</v>
      </c>
      <c r="F4">
        <v>353</v>
      </c>
      <c r="G4" t="s">
        <v>13</v>
      </c>
      <c r="H4" t="s">
        <v>17</v>
      </c>
      <c r="I4" t="s">
        <v>20</v>
      </c>
      <c r="J4" t="s">
        <v>34</v>
      </c>
      <c r="L4" s="2">
        <v>45078.33333333334</v>
      </c>
      <c r="M4">
        <v>486.5000000000008</v>
      </c>
    </row>
    <row r="5" spans="1:13">
      <c r="A5" t="s">
        <v>47</v>
      </c>
      <c r="B5">
        <v>43</v>
      </c>
      <c r="C5">
        <v>321</v>
      </c>
      <c r="D5">
        <v>7</v>
      </c>
      <c r="E5">
        <v>-126</v>
      </c>
      <c r="F5">
        <v>353</v>
      </c>
      <c r="G5" t="s">
        <v>13</v>
      </c>
      <c r="H5" t="s">
        <v>17</v>
      </c>
      <c r="I5" t="s">
        <v>20</v>
      </c>
      <c r="J5" t="s">
        <v>34</v>
      </c>
      <c r="L5" s="2">
        <v>45105.41666666666</v>
      </c>
      <c r="M5">
        <v>486.5000000000008</v>
      </c>
    </row>
    <row r="6" spans="1:13">
      <c r="A6" t="s">
        <v>47</v>
      </c>
      <c r="B6">
        <v>49</v>
      </c>
      <c r="C6">
        <v>317</v>
      </c>
      <c r="D6">
        <v>6</v>
      </c>
      <c r="E6">
        <v>-83</v>
      </c>
      <c r="F6">
        <v>375</v>
      </c>
      <c r="G6" t="s">
        <v>12</v>
      </c>
      <c r="H6" t="s">
        <v>16</v>
      </c>
      <c r="I6" t="s">
        <v>29</v>
      </c>
      <c r="J6" t="s">
        <v>34</v>
      </c>
      <c r="L6" s="2">
        <v>45112.20833333334</v>
      </c>
      <c r="M6">
        <v>442.1000000000008</v>
      </c>
    </row>
    <row r="7" spans="1:13">
      <c r="A7" t="s">
        <v>47</v>
      </c>
      <c r="B7">
        <v>49</v>
      </c>
      <c r="C7">
        <v>317</v>
      </c>
      <c r="D7">
        <v>6</v>
      </c>
      <c r="E7">
        <v>-83</v>
      </c>
      <c r="F7">
        <v>375</v>
      </c>
      <c r="G7" t="s">
        <v>12</v>
      </c>
      <c r="H7" t="s">
        <v>16</v>
      </c>
      <c r="I7" t="s">
        <v>29</v>
      </c>
      <c r="J7" t="s">
        <v>34</v>
      </c>
      <c r="L7" s="2">
        <v>45112.70833333334</v>
      </c>
      <c r="M7">
        <v>413.3000000000009</v>
      </c>
    </row>
    <row r="8" spans="1:13">
      <c r="A8" t="s">
        <v>47</v>
      </c>
      <c r="B8">
        <v>28</v>
      </c>
      <c r="C8">
        <v>313</v>
      </c>
      <c r="D8">
        <v>11</v>
      </c>
      <c r="E8">
        <v>-130</v>
      </c>
      <c r="F8">
        <v>316</v>
      </c>
      <c r="G8" t="s">
        <v>12</v>
      </c>
      <c r="H8" t="s">
        <v>14</v>
      </c>
      <c r="I8" t="s">
        <v>21</v>
      </c>
      <c r="J8" t="s">
        <v>34</v>
      </c>
      <c r="L8" s="2">
        <v>45118.25</v>
      </c>
      <c r="M8">
        <v>452.1000000000019</v>
      </c>
    </row>
    <row r="9" spans="1:13">
      <c r="A9" t="s">
        <v>47</v>
      </c>
      <c r="B9">
        <v>28</v>
      </c>
      <c r="C9">
        <v>313</v>
      </c>
      <c r="D9">
        <v>11</v>
      </c>
      <c r="E9">
        <v>-130</v>
      </c>
      <c r="F9">
        <v>316</v>
      </c>
      <c r="G9" t="s">
        <v>12</v>
      </c>
      <c r="H9" t="s">
        <v>14</v>
      </c>
      <c r="I9" t="s">
        <v>21</v>
      </c>
      <c r="J9" t="s">
        <v>34</v>
      </c>
      <c r="L9" s="2">
        <v>45128.58333333334</v>
      </c>
      <c r="M9">
        <v>396.6000000000025</v>
      </c>
    </row>
    <row r="10" spans="1:13">
      <c r="A10" t="s">
        <v>47</v>
      </c>
      <c r="B10">
        <v>33</v>
      </c>
      <c r="C10">
        <v>308</v>
      </c>
      <c r="D10">
        <v>9</v>
      </c>
      <c r="E10">
        <v>-147</v>
      </c>
      <c r="F10">
        <v>366</v>
      </c>
      <c r="G10" t="s">
        <v>13</v>
      </c>
      <c r="H10" t="s">
        <v>14</v>
      </c>
      <c r="I10" t="s">
        <v>22</v>
      </c>
      <c r="J10" t="s">
        <v>34</v>
      </c>
      <c r="L10" s="2">
        <v>45132.25</v>
      </c>
      <c r="M10">
        <v>350.8000000000022</v>
      </c>
    </row>
    <row r="11" spans="1:13">
      <c r="A11" t="s">
        <v>47</v>
      </c>
      <c r="B11">
        <v>33</v>
      </c>
      <c r="C11">
        <v>308</v>
      </c>
      <c r="D11">
        <v>9</v>
      </c>
      <c r="E11">
        <v>-147</v>
      </c>
      <c r="F11">
        <v>366</v>
      </c>
      <c r="G11" t="s">
        <v>13</v>
      </c>
      <c r="H11" t="s">
        <v>14</v>
      </c>
      <c r="I11" t="s">
        <v>22</v>
      </c>
      <c r="J11" t="s">
        <v>34</v>
      </c>
      <c r="L11" s="2">
        <v>45133.33333333334</v>
      </c>
      <c r="M11">
        <v>728.2000000000032</v>
      </c>
    </row>
    <row r="12" spans="1:13">
      <c r="A12" t="s">
        <v>47</v>
      </c>
      <c r="B12">
        <v>41</v>
      </c>
      <c r="C12">
        <v>251</v>
      </c>
      <c r="D12">
        <v>6</v>
      </c>
      <c r="E12">
        <v>-123</v>
      </c>
      <c r="F12">
        <v>348</v>
      </c>
      <c r="G12" t="s">
        <v>12</v>
      </c>
      <c r="H12" t="s">
        <v>11</v>
      </c>
      <c r="I12" t="s">
        <v>19</v>
      </c>
      <c r="J12" t="s">
        <v>34</v>
      </c>
      <c r="L12" s="2">
        <v>45162.75</v>
      </c>
      <c r="M12">
        <v>722.6000000000043</v>
      </c>
    </row>
    <row r="13" spans="1:13">
      <c r="A13" t="s">
        <v>47</v>
      </c>
      <c r="B13">
        <v>41</v>
      </c>
      <c r="C13">
        <v>251</v>
      </c>
      <c r="D13">
        <v>6</v>
      </c>
      <c r="E13">
        <v>-123</v>
      </c>
      <c r="F13">
        <v>348</v>
      </c>
      <c r="G13" t="s">
        <v>12</v>
      </c>
      <c r="H13" t="s">
        <v>11</v>
      </c>
      <c r="I13" t="s">
        <v>19</v>
      </c>
      <c r="J13" t="s">
        <v>34</v>
      </c>
      <c r="L13" s="2">
        <v>45162.875</v>
      </c>
      <c r="M13">
        <v>659.2000000000043</v>
      </c>
    </row>
    <row r="14" spans="1:13">
      <c r="A14" t="s">
        <v>47</v>
      </c>
      <c r="B14">
        <v>51</v>
      </c>
      <c r="C14">
        <v>130</v>
      </c>
      <c r="D14">
        <v>2</v>
      </c>
      <c r="E14">
        <v>-130</v>
      </c>
      <c r="F14">
        <v>153</v>
      </c>
      <c r="G14" t="s">
        <v>15</v>
      </c>
      <c r="H14" t="s">
        <v>14</v>
      </c>
      <c r="I14" t="s">
        <v>30</v>
      </c>
      <c r="J14" t="s">
        <v>34</v>
      </c>
      <c r="L14" s="2">
        <v>45168.625</v>
      </c>
      <c r="M14">
        <v>581.3000000000046</v>
      </c>
    </row>
    <row r="15" spans="1:13">
      <c r="A15" t="s">
        <v>47</v>
      </c>
      <c r="B15">
        <v>51</v>
      </c>
      <c r="C15">
        <v>130</v>
      </c>
      <c r="D15">
        <v>2</v>
      </c>
      <c r="E15">
        <v>-130</v>
      </c>
      <c r="F15">
        <v>153</v>
      </c>
      <c r="G15" t="s">
        <v>15</v>
      </c>
      <c r="H15" t="s">
        <v>14</v>
      </c>
      <c r="I15" t="s">
        <v>30</v>
      </c>
      <c r="J15" t="s">
        <v>34</v>
      </c>
      <c r="L15" s="2">
        <v>45173.41666666666</v>
      </c>
      <c r="M15">
        <v>558.7000000000053</v>
      </c>
    </row>
    <row r="16" spans="1:13">
      <c r="A16" t="s">
        <v>47</v>
      </c>
      <c r="B16">
        <v>47</v>
      </c>
      <c r="C16">
        <v>54</v>
      </c>
      <c r="D16">
        <v>1</v>
      </c>
      <c r="E16">
        <v>-114</v>
      </c>
      <c r="F16">
        <v>363</v>
      </c>
      <c r="G16" t="s">
        <v>13</v>
      </c>
      <c r="H16" t="s">
        <v>11</v>
      </c>
      <c r="I16" t="s">
        <v>24</v>
      </c>
      <c r="J16" t="s">
        <v>34</v>
      </c>
      <c r="L16" s="2">
        <v>45180.5</v>
      </c>
      <c r="M16">
        <v>660.7000000000052</v>
      </c>
    </row>
    <row r="17" spans="1:13">
      <c r="A17" t="s">
        <v>47</v>
      </c>
      <c r="B17">
        <v>47</v>
      </c>
      <c r="C17">
        <v>54</v>
      </c>
      <c r="D17">
        <v>1</v>
      </c>
      <c r="E17">
        <v>-114</v>
      </c>
      <c r="F17">
        <v>363</v>
      </c>
      <c r="G17" t="s">
        <v>13</v>
      </c>
      <c r="H17" t="s">
        <v>11</v>
      </c>
      <c r="I17" t="s">
        <v>24</v>
      </c>
      <c r="J17" t="s">
        <v>34</v>
      </c>
      <c r="L17" s="2">
        <v>45194.75</v>
      </c>
      <c r="M17">
        <v>649.7000000000041</v>
      </c>
    </row>
    <row r="18" spans="1:13">
      <c r="A18" t="s">
        <v>47</v>
      </c>
      <c r="B18">
        <v>55</v>
      </c>
      <c r="C18">
        <v>45</v>
      </c>
      <c r="D18">
        <v>0</v>
      </c>
      <c r="E18">
        <v>-87</v>
      </c>
      <c r="F18">
        <v>209</v>
      </c>
      <c r="G18" t="s">
        <v>15</v>
      </c>
      <c r="H18" t="s">
        <v>17</v>
      </c>
      <c r="I18" t="s">
        <v>32</v>
      </c>
      <c r="J18" t="s">
        <v>34</v>
      </c>
      <c r="L18" s="2">
        <v>45195.04166666666</v>
      </c>
      <c r="M18">
        <v>633.8000000000044</v>
      </c>
    </row>
    <row r="19" spans="1:13">
      <c r="A19" t="s">
        <v>47</v>
      </c>
      <c r="B19">
        <v>55</v>
      </c>
      <c r="C19">
        <v>45</v>
      </c>
      <c r="D19">
        <v>0</v>
      </c>
      <c r="E19">
        <v>-87</v>
      </c>
      <c r="F19">
        <v>209</v>
      </c>
      <c r="G19" t="s">
        <v>15</v>
      </c>
      <c r="H19" t="s">
        <v>17</v>
      </c>
      <c r="I19" t="s">
        <v>32</v>
      </c>
      <c r="J19" t="s">
        <v>34</v>
      </c>
      <c r="L19" s="2">
        <v>45195.16666666666</v>
      </c>
      <c r="M19">
        <v>609.1000000000047</v>
      </c>
    </row>
    <row r="20" spans="1:13">
      <c r="A20" t="s">
        <v>47</v>
      </c>
      <c r="B20">
        <v>59</v>
      </c>
      <c r="C20">
        <v>-20</v>
      </c>
      <c r="D20">
        <v>0</v>
      </c>
      <c r="E20">
        <v>-105</v>
      </c>
      <c r="F20">
        <v>200</v>
      </c>
      <c r="G20" t="s">
        <v>15</v>
      </c>
      <c r="H20" t="s">
        <v>11</v>
      </c>
      <c r="I20" t="s">
        <v>27</v>
      </c>
      <c r="J20" t="s">
        <v>34</v>
      </c>
      <c r="L20" s="2">
        <v>45198.33333333334</v>
      </c>
      <c r="M20">
        <v>476.9000000000046</v>
      </c>
    </row>
    <row r="21" spans="1:13">
      <c r="A21" t="s">
        <v>47</v>
      </c>
      <c r="B21">
        <v>59</v>
      </c>
      <c r="C21">
        <v>-20</v>
      </c>
      <c r="D21">
        <v>0</v>
      </c>
      <c r="E21">
        <v>-105</v>
      </c>
      <c r="F21">
        <v>200</v>
      </c>
      <c r="G21" t="s">
        <v>15</v>
      </c>
      <c r="H21" t="s">
        <v>11</v>
      </c>
      <c r="I21" t="s">
        <v>27</v>
      </c>
      <c r="J21" t="s">
        <v>34</v>
      </c>
      <c r="L21" s="2">
        <v>45198.79166666666</v>
      </c>
      <c r="M21">
        <v>527.7000000000044</v>
      </c>
    </row>
    <row r="22" spans="1:13">
      <c r="A22" t="s">
        <v>47</v>
      </c>
      <c r="B22">
        <v>217</v>
      </c>
      <c r="C22">
        <v>-33</v>
      </c>
      <c r="D22">
        <v>0</v>
      </c>
      <c r="E22">
        <v>-93</v>
      </c>
      <c r="F22">
        <v>244</v>
      </c>
      <c r="G22" t="s">
        <v>11</v>
      </c>
      <c r="H22" t="s">
        <v>16</v>
      </c>
      <c r="I22" t="s">
        <v>18</v>
      </c>
      <c r="J22" t="s">
        <v>34</v>
      </c>
      <c r="L22" s="2">
        <v>45208.54166666666</v>
      </c>
      <c r="M22">
        <v>492.9000000000029</v>
      </c>
    </row>
    <row r="23" spans="1:13">
      <c r="A23" t="s">
        <v>47</v>
      </c>
      <c r="B23">
        <v>217</v>
      </c>
      <c r="C23">
        <v>-33</v>
      </c>
      <c r="D23">
        <v>0</v>
      </c>
      <c r="E23">
        <v>-93</v>
      </c>
      <c r="F23">
        <v>244</v>
      </c>
      <c r="G23" t="s">
        <v>11</v>
      </c>
      <c r="H23" t="s">
        <v>16</v>
      </c>
      <c r="I23" t="s">
        <v>18</v>
      </c>
      <c r="J23" t="s">
        <v>34</v>
      </c>
      <c r="L23" s="2">
        <v>45212.29166666666</v>
      </c>
      <c r="M23">
        <v>577.3000000000029</v>
      </c>
    </row>
    <row r="24" spans="1:13">
      <c r="A24" t="s">
        <v>47</v>
      </c>
      <c r="B24">
        <v>69</v>
      </c>
      <c r="C24">
        <v>-120</v>
      </c>
      <c r="D24">
        <v>-1</v>
      </c>
      <c r="E24">
        <v>-101</v>
      </c>
      <c r="F24">
        <v>358</v>
      </c>
      <c r="G24" t="s">
        <v>13</v>
      </c>
      <c r="H24" t="s">
        <v>16</v>
      </c>
      <c r="I24" t="s">
        <v>26</v>
      </c>
      <c r="J24" t="s">
        <v>34</v>
      </c>
      <c r="L24" s="2">
        <v>45232.70833333334</v>
      </c>
      <c r="M24">
        <v>530.5000000000027</v>
      </c>
    </row>
    <row r="25" spans="1:13">
      <c r="A25" t="s">
        <v>47</v>
      </c>
      <c r="B25">
        <v>69</v>
      </c>
      <c r="C25">
        <v>-120</v>
      </c>
      <c r="D25">
        <v>-1</v>
      </c>
      <c r="E25">
        <v>-101</v>
      </c>
      <c r="F25">
        <v>358</v>
      </c>
      <c r="G25" t="s">
        <v>13</v>
      </c>
      <c r="H25" t="s">
        <v>16</v>
      </c>
      <c r="I25" t="s">
        <v>26</v>
      </c>
      <c r="J25" t="s">
        <v>34</v>
      </c>
      <c r="L25" s="2">
        <v>45238.66666666666</v>
      </c>
      <c r="M25">
        <v>426.1000000000027</v>
      </c>
    </row>
    <row r="26" spans="1:13">
      <c r="A26" t="s">
        <v>47</v>
      </c>
      <c r="B26">
        <v>117</v>
      </c>
      <c r="C26">
        <v>-273</v>
      </c>
      <c r="D26">
        <v>-2</v>
      </c>
      <c r="E26">
        <v>-125</v>
      </c>
      <c r="F26">
        <v>190</v>
      </c>
      <c r="G26" t="s">
        <v>14</v>
      </c>
      <c r="H26" t="s">
        <v>17</v>
      </c>
      <c r="I26" t="s">
        <v>25</v>
      </c>
      <c r="J26" t="s">
        <v>34</v>
      </c>
      <c r="L26" s="2">
        <v>45244.91666666666</v>
      </c>
      <c r="M26">
        <v>528.9000000000034</v>
      </c>
    </row>
    <row r="27" spans="1:13">
      <c r="A27" t="s">
        <v>47</v>
      </c>
      <c r="B27">
        <v>117</v>
      </c>
      <c r="C27">
        <v>-273</v>
      </c>
      <c r="D27">
        <v>-2</v>
      </c>
      <c r="E27">
        <v>-125</v>
      </c>
      <c r="F27">
        <v>190</v>
      </c>
      <c r="G27" t="s">
        <v>14</v>
      </c>
      <c r="H27" t="s">
        <v>17</v>
      </c>
      <c r="I27" t="s">
        <v>25</v>
      </c>
      <c r="J27" t="s">
        <v>34</v>
      </c>
      <c r="L27" s="2">
        <v>45265.95833333334</v>
      </c>
      <c r="M27">
        <v>503.3000000000044</v>
      </c>
    </row>
    <row r="28" spans="1:13">
      <c r="A28" t="s">
        <v>47</v>
      </c>
      <c r="B28">
        <v>127</v>
      </c>
      <c r="C28">
        <v>-335</v>
      </c>
      <c r="D28">
        <v>-2</v>
      </c>
      <c r="E28">
        <v>-91</v>
      </c>
      <c r="F28">
        <v>255</v>
      </c>
      <c r="G28" t="s">
        <v>14</v>
      </c>
      <c r="H28" t="s">
        <v>16</v>
      </c>
      <c r="I28" t="s">
        <v>31</v>
      </c>
      <c r="J28" t="s">
        <v>34</v>
      </c>
      <c r="L28" s="2">
        <v>45272.375</v>
      </c>
      <c r="M28">
        <v>470.2000000000052</v>
      </c>
    </row>
    <row r="29" spans="1:13">
      <c r="A29" t="s">
        <v>47</v>
      </c>
      <c r="B29">
        <v>127</v>
      </c>
      <c r="C29">
        <v>-335</v>
      </c>
      <c r="D29">
        <v>-2</v>
      </c>
      <c r="E29">
        <v>-91</v>
      </c>
      <c r="F29">
        <v>255</v>
      </c>
      <c r="G29" t="s">
        <v>14</v>
      </c>
      <c r="H29" t="s">
        <v>16</v>
      </c>
      <c r="I29" t="s">
        <v>31</v>
      </c>
      <c r="J29" t="s">
        <v>34</v>
      </c>
      <c r="L29" s="2">
        <v>45273.29166666666</v>
      </c>
      <c r="M29">
        <v>388.2000000000054</v>
      </c>
    </row>
    <row r="30" spans="1:13">
      <c r="A30" t="s">
        <v>47</v>
      </c>
      <c r="B30">
        <v>87</v>
      </c>
      <c r="C30">
        <v>-529</v>
      </c>
      <c r="D30">
        <v>-6</v>
      </c>
      <c r="E30">
        <v>-93</v>
      </c>
      <c r="F30">
        <v>202</v>
      </c>
      <c r="G30" t="s">
        <v>15</v>
      </c>
      <c r="H30" t="s">
        <v>16</v>
      </c>
      <c r="I30" t="s">
        <v>33</v>
      </c>
      <c r="J30" t="s">
        <v>34</v>
      </c>
      <c r="L30" s="2">
        <v>45273.875</v>
      </c>
      <c r="M30">
        <v>388.2000000000054</v>
      </c>
    </row>
    <row r="31" spans="1:13">
      <c r="A31" t="s">
        <v>47</v>
      </c>
      <c r="B31">
        <v>87</v>
      </c>
      <c r="C31">
        <v>-529</v>
      </c>
      <c r="D31">
        <v>-6</v>
      </c>
      <c r="E31">
        <v>-93</v>
      </c>
      <c r="F31">
        <v>202</v>
      </c>
      <c r="G31" t="s">
        <v>15</v>
      </c>
      <c r="H31" t="s">
        <v>16</v>
      </c>
      <c r="I31" t="s">
        <v>33</v>
      </c>
      <c r="J31" t="s">
        <v>34</v>
      </c>
      <c r="L31" s="2">
        <v>45050.83333333334</v>
      </c>
      <c r="M31">
        <v>51.90000000000028</v>
      </c>
    </row>
    <row r="32" spans="1:13">
      <c r="A32" t="s">
        <v>47</v>
      </c>
      <c r="B32">
        <v>103</v>
      </c>
      <c r="C32">
        <v>-728</v>
      </c>
      <c r="D32">
        <v>-7</v>
      </c>
      <c r="E32">
        <v>-124</v>
      </c>
      <c r="F32">
        <v>215</v>
      </c>
      <c r="G32" t="s">
        <v>14</v>
      </c>
      <c r="H32" t="s">
        <v>11</v>
      </c>
      <c r="I32" t="s">
        <v>28</v>
      </c>
      <c r="J32" t="s">
        <v>34</v>
      </c>
      <c r="L32" s="2">
        <v>45058.125</v>
      </c>
      <c r="M32">
        <v>140.1000000000008</v>
      </c>
    </row>
    <row r="33" spans="1:13">
      <c r="A33" t="s">
        <v>47</v>
      </c>
      <c r="B33">
        <v>103</v>
      </c>
      <c r="C33">
        <v>-728</v>
      </c>
      <c r="D33">
        <v>-7</v>
      </c>
      <c r="E33">
        <v>-124</v>
      </c>
      <c r="F33">
        <v>215</v>
      </c>
      <c r="G33" t="s">
        <v>14</v>
      </c>
      <c r="H33" t="s">
        <v>11</v>
      </c>
      <c r="I33" t="s">
        <v>28</v>
      </c>
      <c r="J33" t="s">
        <v>34</v>
      </c>
      <c r="L33" s="2">
        <v>45078.33333333334</v>
      </c>
      <c r="M33">
        <v>486.5000000000008</v>
      </c>
    </row>
    <row r="34" spans="1:13">
      <c r="L34" s="2">
        <v>45105.41666666666</v>
      </c>
      <c r="M34">
        <v>486.5000000000008</v>
      </c>
    </row>
    <row r="35" spans="1:13">
      <c r="L35" s="2">
        <v>45112.20833333334</v>
      </c>
      <c r="M35">
        <v>442.1000000000008</v>
      </c>
    </row>
    <row r="36" spans="1:13">
      <c r="L36" s="2">
        <v>45112.70833333334</v>
      </c>
      <c r="M36">
        <v>413.3000000000009</v>
      </c>
    </row>
    <row r="37" spans="1:13">
      <c r="L37" s="2">
        <v>45118.25</v>
      </c>
      <c r="M37">
        <v>452.1000000000019</v>
      </c>
    </row>
    <row r="38" spans="1:13">
      <c r="L38" s="2">
        <v>45128.58333333334</v>
      </c>
      <c r="M38">
        <v>396.6000000000025</v>
      </c>
    </row>
    <row r="39" spans="1:13">
      <c r="L39" s="2">
        <v>45132.25</v>
      </c>
      <c r="M39">
        <v>350.8000000000022</v>
      </c>
    </row>
    <row r="40" spans="1:13">
      <c r="L40" s="2">
        <v>45133.33333333334</v>
      </c>
      <c r="M40">
        <v>728.2000000000032</v>
      </c>
    </row>
    <row r="41" spans="1:13">
      <c r="L41" s="2">
        <v>45162.75</v>
      </c>
      <c r="M41">
        <v>722.6000000000043</v>
      </c>
    </row>
    <row r="42" spans="1:13">
      <c r="L42" s="2">
        <v>45162.875</v>
      </c>
      <c r="M42">
        <v>659.2000000000043</v>
      </c>
    </row>
    <row r="43" spans="1:13">
      <c r="L43" s="2">
        <v>45168.625</v>
      </c>
      <c r="M43">
        <v>581.3000000000046</v>
      </c>
    </row>
    <row r="44" spans="1:13">
      <c r="L44" s="2">
        <v>45173.41666666666</v>
      </c>
      <c r="M44">
        <v>558.7000000000053</v>
      </c>
    </row>
    <row r="45" spans="1:13">
      <c r="L45" s="2">
        <v>45180.5</v>
      </c>
      <c r="M45">
        <v>660.7000000000052</v>
      </c>
    </row>
    <row r="46" spans="1:13">
      <c r="L46" s="2">
        <v>45194.75</v>
      </c>
      <c r="M46">
        <v>649.7000000000041</v>
      </c>
    </row>
    <row r="47" spans="1:13">
      <c r="L47" s="2">
        <v>45195.04166666666</v>
      </c>
      <c r="M47">
        <v>633.8000000000044</v>
      </c>
    </row>
    <row r="48" spans="1:13">
      <c r="L48" s="2">
        <v>45195.16666666666</v>
      </c>
      <c r="M48">
        <v>609.1000000000047</v>
      </c>
    </row>
    <row r="49" spans="12:13">
      <c r="L49" s="2">
        <v>45198.33333333334</v>
      </c>
      <c r="M49">
        <v>476.9000000000046</v>
      </c>
    </row>
    <row r="50" spans="12:13">
      <c r="L50" s="2">
        <v>45198.79166666666</v>
      </c>
      <c r="M50">
        <v>527.7000000000044</v>
      </c>
    </row>
    <row r="51" spans="12:13">
      <c r="L51" s="2">
        <v>45208.54166666666</v>
      </c>
      <c r="M51">
        <v>492.9000000000029</v>
      </c>
    </row>
    <row r="52" spans="12:13">
      <c r="L52" s="2">
        <v>45212.29166666666</v>
      </c>
      <c r="M52">
        <v>577.3000000000029</v>
      </c>
    </row>
    <row r="53" spans="12:13">
      <c r="L53" s="2">
        <v>45232.70833333334</v>
      </c>
      <c r="M53">
        <v>530.5000000000027</v>
      </c>
    </row>
    <row r="54" spans="12:13">
      <c r="L54" s="2">
        <v>45238.66666666666</v>
      </c>
      <c r="M54">
        <v>426.1000000000027</v>
      </c>
    </row>
    <row r="55" spans="12:13">
      <c r="L55" s="2">
        <v>45244.91666666666</v>
      </c>
      <c r="M55">
        <v>528.9000000000034</v>
      </c>
    </row>
    <row r="56" spans="12:13">
      <c r="L56" s="2">
        <v>45265.95833333334</v>
      </c>
      <c r="M56">
        <v>503.3000000000044</v>
      </c>
    </row>
    <row r="57" spans="12:13">
      <c r="L57" s="2">
        <v>45272.375</v>
      </c>
      <c r="M57">
        <v>470.2000000000052</v>
      </c>
    </row>
    <row r="58" spans="12:13">
      <c r="L58" s="2">
        <v>45273.29166666666</v>
      </c>
      <c r="M58">
        <v>388.2000000000054</v>
      </c>
    </row>
    <row r="59" spans="12:13">
      <c r="L59" s="2">
        <v>45273.875</v>
      </c>
      <c r="M59">
        <v>388.2000000000054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108</v>
      </c>
      <c r="C2">
        <v>884</v>
      </c>
      <c r="D2">
        <v>8</v>
      </c>
      <c r="E2">
        <v>-221</v>
      </c>
      <c r="F2">
        <v>533</v>
      </c>
      <c r="G2" t="s">
        <v>14</v>
      </c>
      <c r="H2" t="s">
        <v>17</v>
      </c>
      <c r="I2" t="s">
        <v>25</v>
      </c>
      <c r="J2" t="s">
        <v>34</v>
      </c>
      <c r="L2" s="2">
        <v>45053.91666666666</v>
      </c>
      <c r="M2">
        <v>-76.30000000000052</v>
      </c>
    </row>
    <row r="3" spans="1:13">
      <c r="A3" t="s">
        <v>48</v>
      </c>
      <c r="B3">
        <v>108</v>
      </c>
      <c r="C3">
        <v>884</v>
      </c>
      <c r="D3">
        <v>8</v>
      </c>
      <c r="E3">
        <v>-221</v>
      </c>
      <c r="F3">
        <v>533</v>
      </c>
      <c r="G3" t="s">
        <v>14</v>
      </c>
      <c r="H3" t="s">
        <v>17</v>
      </c>
      <c r="I3" t="s">
        <v>25</v>
      </c>
      <c r="J3" t="s">
        <v>34</v>
      </c>
      <c r="L3" s="2">
        <v>45056.875</v>
      </c>
      <c r="M3">
        <v>-100.800000000001</v>
      </c>
    </row>
    <row r="4" spans="1:13">
      <c r="A4" t="s">
        <v>48</v>
      </c>
      <c r="B4">
        <v>46</v>
      </c>
      <c r="C4">
        <v>610</v>
      </c>
      <c r="D4">
        <v>13</v>
      </c>
      <c r="E4">
        <v>-222</v>
      </c>
      <c r="F4">
        <v>578</v>
      </c>
      <c r="G4" t="s">
        <v>15</v>
      </c>
      <c r="H4" t="s">
        <v>14</v>
      </c>
      <c r="I4" t="s">
        <v>30</v>
      </c>
      <c r="J4" t="s">
        <v>34</v>
      </c>
      <c r="L4" s="2">
        <v>45058.125</v>
      </c>
      <c r="M4">
        <v>106.1999999999983</v>
      </c>
    </row>
    <row r="5" spans="1:13">
      <c r="A5" t="s">
        <v>48</v>
      </c>
      <c r="B5">
        <v>46</v>
      </c>
      <c r="C5">
        <v>610</v>
      </c>
      <c r="D5">
        <v>13</v>
      </c>
      <c r="E5">
        <v>-222</v>
      </c>
      <c r="F5">
        <v>578</v>
      </c>
      <c r="G5" t="s">
        <v>15</v>
      </c>
      <c r="H5" t="s">
        <v>14</v>
      </c>
      <c r="I5" t="s">
        <v>30</v>
      </c>
      <c r="J5" t="s">
        <v>34</v>
      </c>
      <c r="L5" s="2">
        <v>45062.625</v>
      </c>
      <c r="M5">
        <v>135.3999999999985</v>
      </c>
    </row>
    <row r="6" spans="1:13">
      <c r="A6" t="s">
        <v>48</v>
      </c>
      <c r="B6">
        <v>216</v>
      </c>
      <c r="C6">
        <v>568</v>
      </c>
      <c r="D6">
        <v>2</v>
      </c>
      <c r="E6">
        <v>-157</v>
      </c>
      <c r="F6">
        <v>331</v>
      </c>
      <c r="G6" t="s">
        <v>11</v>
      </c>
      <c r="H6" t="s">
        <v>16</v>
      </c>
      <c r="I6" t="s">
        <v>18</v>
      </c>
      <c r="J6" t="s">
        <v>34</v>
      </c>
      <c r="L6" s="2">
        <v>45062.79166666666</v>
      </c>
      <c r="M6">
        <v>270.5999999999989</v>
      </c>
    </row>
    <row r="7" spans="1:13">
      <c r="A7" t="s">
        <v>48</v>
      </c>
      <c r="B7">
        <v>216</v>
      </c>
      <c r="C7">
        <v>568</v>
      </c>
      <c r="D7">
        <v>2</v>
      </c>
      <c r="E7">
        <v>-157</v>
      </c>
      <c r="F7">
        <v>331</v>
      </c>
      <c r="G7" t="s">
        <v>11</v>
      </c>
      <c r="H7" t="s">
        <v>16</v>
      </c>
      <c r="I7" t="s">
        <v>18</v>
      </c>
      <c r="J7" t="s">
        <v>34</v>
      </c>
      <c r="L7" s="2">
        <v>45068</v>
      </c>
      <c r="M7">
        <v>156.9999999999993</v>
      </c>
    </row>
    <row r="8" spans="1:13">
      <c r="A8" t="s">
        <v>48</v>
      </c>
      <c r="B8">
        <v>55</v>
      </c>
      <c r="C8">
        <v>431</v>
      </c>
      <c r="D8">
        <v>7</v>
      </c>
      <c r="E8">
        <v>-148</v>
      </c>
      <c r="F8">
        <v>494</v>
      </c>
      <c r="G8" t="s">
        <v>12</v>
      </c>
      <c r="H8" t="s">
        <v>16</v>
      </c>
      <c r="I8" t="s">
        <v>29</v>
      </c>
      <c r="J8" t="s">
        <v>34</v>
      </c>
      <c r="L8" s="2">
        <v>45069.04166666666</v>
      </c>
      <c r="M8">
        <v>117.7999999999997</v>
      </c>
    </row>
    <row r="9" spans="1:13">
      <c r="A9" t="s">
        <v>48</v>
      </c>
      <c r="B9">
        <v>55</v>
      </c>
      <c r="C9">
        <v>431</v>
      </c>
      <c r="D9">
        <v>7</v>
      </c>
      <c r="E9">
        <v>-148</v>
      </c>
      <c r="F9">
        <v>494</v>
      </c>
      <c r="G9" t="s">
        <v>12</v>
      </c>
      <c r="H9" t="s">
        <v>16</v>
      </c>
      <c r="I9" t="s">
        <v>29</v>
      </c>
      <c r="J9" t="s">
        <v>34</v>
      </c>
      <c r="L9" s="2">
        <v>45070.125</v>
      </c>
      <c r="M9">
        <v>60.80000000000041</v>
      </c>
    </row>
    <row r="10" spans="1:13">
      <c r="A10" t="s">
        <v>48</v>
      </c>
      <c r="B10">
        <v>96</v>
      </c>
      <c r="C10">
        <v>372</v>
      </c>
      <c r="D10">
        <v>3</v>
      </c>
      <c r="E10">
        <v>-254</v>
      </c>
      <c r="F10">
        <v>534</v>
      </c>
      <c r="G10" t="s">
        <v>14</v>
      </c>
      <c r="H10" t="s">
        <v>11</v>
      </c>
      <c r="I10" t="s">
        <v>28</v>
      </c>
      <c r="J10" t="s">
        <v>34</v>
      </c>
      <c r="L10" s="2">
        <v>45070.58333333334</v>
      </c>
      <c r="M10">
        <v>165.8000000000015</v>
      </c>
    </row>
    <row r="11" spans="1:13">
      <c r="A11" t="s">
        <v>48</v>
      </c>
      <c r="B11">
        <v>96</v>
      </c>
      <c r="C11">
        <v>372</v>
      </c>
      <c r="D11">
        <v>3</v>
      </c>
      <c r="E11">
        <v>-254</v>
      </c>
      <c r="F11">
        <v>534</v>
      </c>
      <c r="G11" t="s">
        <v>14</v>
      </c>
      <c r="H11" t="s">
        <v>11</v>
      </c>
      <c r="I11" t="s">
        <v>28</v>
      </c>
      <c r="J11" t="s">
        <v>34</v>
      </c>
      <c r="L11" s="2">
        <v>45076.08333333334</v>
      </c>
      <c r="M11">
        <v>148.3000000000004</v>
      </c>
    </row>
    <row r="12" spans="1:13">
      <c r="A12" t="s">
        <v>48</v>
      </c>
      <c r="B12">
        <v>52</v>
      </c>
      <c r="C12">
        <v>319</v>
      </c>
      <c r="D12">
        <v>6</v>
      </c>
      <c r="E12">
        <v>-194</v>
      </c>
      <c r="F12">
        <v>617</v>
      </c>
      <c r="G12" t="s">
        <v>15</v>
      </c>
      <c r="H12" t="s">
        <v>17</v>
      </c>
      <c r="I12" t="s">
        <v>32</v>
      </c>
      <c r="J12" t="s">
        <v>34</v>
      </c>
      <c r="L12" s="2">
        <v>45081.95833333334</v>
      </c>
      <c r="M12">
        <v>75.99999999999909</v>
      </c>
    </row>
    <row r="13" spans="1:13">
      <c r="A13" t="s">
        <v>48</v>
      </c>
      <c r="B13">
        <v>52</v>
      </c>
      <c r="C13">
        <v>319</v>
      </c>
      <c r="D13">
        <v>6</v>
      </c>
      <c r="E13">
        <v>-194</v>
      </c>
      <c r="F13">
        <v>617</v>
      </c>
      <c r="G13" t="s">
        <v>15</v>
      </c>
      <c r="H13" t="s">
        <v>17</v>
      </c>
      <c r="I13" t="s">
        <v>32</v>
      </c>
      <c r="J13" t="s">
        <v>34</v>
      </c>
      <c r="L13" s="2">
        <v>45083.20833333334</v>
      </c>
      <c r="M13">
        <v>120.5999999999989</v>
      </c>
    </row>
    <row r="14" spans="1:13">
      <c r="A14" t="s">
        <v>48</v>
      </c>
      <c r="B14">
        <v>106</v>
      </c>
      <c r="C14">
        <v>309</v>
      </c>
      <c r="D14">
        <v>2</v>
      </c>
      <c r="E14">
        <v>-167</v>
      </c>
      <c r="F14">
        <v>531</v>
      </c>
      <c r="G14" t="s">
        <v>14</v>
      </c>
      <c r="H14" t="s">
        <v>16</v>
      </c>
      <c r="I14" t="s">
        <v>31</v>
      </c>
      <c r="J14" t="s">
        <v>34</v>
      </c>
      <c r="L14" s="2">
        <v>45084.54166666666</v>
      </c>
      <c r="M14">
        <v>208.7999999999994</v>
      </c>
    </row>
    <row r="15" spans="1:13">
      <c r="A15" t="s">
        <v>48</v>
      </c>
      <c r="B15">
        <v>106</v>
      </c>
      <c r="C15">
        <v>309</v>
      </c>
      <c r="D15">
        <v>2</v>
      </c>
      <c r="E15">
        <v>-167</v>
      </c>
      <c r="F15">
        <v>531</v>
      </c>
      <c r="G15" t="s">
        <v>14</v>
      </c>
      <c r="H15" t="s">
        <v>16</v>
      </c>
      <c r="I15" t="s">
        <v>31</v>
      </c>
      <c r="J15" t="s">
        <v>34</v>
      </c>
      <c r="L15" s="2">
        <v>45085</v>
      </c>
      <c r="M15">
        <v>218.6000000000007</v>
      </c>
    </row>
    <row r="16" spans="1:13">
      <c r="A16" t="s">
        <v>48</v>
      </c>
      <c r="B16">
        <v>54</v>
      </c>
      <c r="C16">
        <v>164</v>
      </c>
      <c r="D16">
        <v>3</v>
      </c>
      <c r="E16">
        <v>-173</v>
      </c>
      <c r="F16">
        <v>575</v>
      </c>
      <c r="G16" t="s">
        <v>15</v>
      </c>
      <c r="H16" t="s">
        <v>11</v>
      </c>
      <c r="I16" t="s">
        <v>27</v>
      </c>
      <c r="J16" t="s">
        <v>34</v>
      </c>
      <c r="L16" s="2">
        <v>45085.20833333334</v>
      </c>
      <c r="M16">
        <v>124.0000000000009</v>
      </c>
    </row>
    <row r="17" spans="1:13">
      <c r="A17" t="s">
        <v>48</v>
      </c>
      <c r="B17">
        <v>54</v>
      </c>
      <c r="C17">
        <v>164</v>
      </c>
      <c r="D17">
        <v>3</v>
      </c>
      <c r="E17">
        <v>-173</v>
      </c>
      <c r="F17">
        <v>575</v>
      </c>
      <c r="G17" t="s">
        <v>15</v>
      </c>
      <c r="H17" t="s">
        <v>11</v>
      </c>
      <c r="I17" t="s">
        <v>27</v>
      </c>
      <c r="J17" t="s">
        <v>34</v>
      </c>
      <c r="L17" s="2">
        <v>45085.95833333334</v>
      </c>
      <c r="M17">
        <v>71.99999999999989</v>
      </c>
    </row>
    <row r="18" spans="1:13">
      <c r="A18" t="s">
        <v>48</v>
      </c>
      <c r="B18">
        <v>70</v>
      </c>
      <c r="C18">
        <v>76</v>
      </c>
      <c r="D18">
        <v>1</v>
      </c>
      <c r="E18">
        <v>-137</v>
      </c>
      <c r="F18">
        <v>585</v>
      </c>
      <c r="G18" t="s">
        <v>15</v>
      </c>
      <c r="H18" t="s">
        <v>16</v>
      </c>
      <c r="I18" t="s">
        <v>33</v>
      </c>
      <c r="J18" t="s">
        <v>34</v>
      </c>
      <c r="L18" s="2">
        <v>45089</v>
      </c>
      <c r="M18">
        <v>88.39999999999861</v>
      </c>
    </row>
    <row r="19" spans="1:13">
      <c r="A19" t="s">
        <v>48</v>
      </c>
      <c r="B19">
        <v>70</v>
      </c>
      <c r="C19">
        <v>76</v>
      </c>
      <c r="D19">
        <v>1</v>
      </c>
      <c r="E19">
        <v>-137</v>
      </c>
      <c r="F19">
        <v>585</v>
      </c>
      <c r="G19" t="s">
        <v>15</v>
      </c>
      <c r="H19" t="s">
        <v>16</v>
      </c>
      <c r="I19" t="s">
        <v>33</v>
      </c>
      <c r="J19" t="s">
        <v>34</v>
      </c>
      <c r="L19" s="2">
        <v>45089.79166666666</v>
      </c>
      <c r="M19">
        <v>89.49999999999818</v>
      </c>
    </row>
    <row r="20" spans="1:13">
      <c r="A20" t="s">
        <v>48</v>
      </c>
      <c r="B20">
        <v>33</v>
      </c>
      <c r="C20">
        <v>-60</v>
      </c>
      <c r="D20">
        <v>-1</v>
      </c>
      <c r="E20">
        <v>-209</v>
      </c>
      <c r="F20">
        <v>476</v>
      </c>
      <c r="G20" t="s">
        <v>12</v>
      </c>
      <c r="H20" t="s">
        <v>14</v>
      </c>
      <c r="I20" t="s">
        <v>21</v>
      </c>
      <c r="J20" t="s">
        <v>34</v>
      </c>
      <c r="L20" s="2">
        <v>45089.91666666666</v>
      </c>
      <c r="M20">
        <v>260.899999999998</v>
      </c>
    </row>
    <row r="21" spans="1:13">
      <c r="A21" t="s">
        <v>48</v>
      </c>
      <c r="B21">
        <v>33</v>
      </c>
      <c r="C21">
        <v>-60</v>
      </c>
      <c r="D21">
        <v>-1</v>
      </c>
      <c r="E21">
        <v>-209</v>
      </c>
      <c r="F21">
        <v>476</v>
      </c>
      <c r="G21" t="s">
        <v>12</v>
      </c>
      <c r="H21" t="s">
        <v>14</v>
      </c>
      <c r="I21" t="s">
        <v>21</v>
      </c>
      <c r="J21" t="s">
        <v>34</v>
      </c>
      <c r="L21" s="2">
        <v>45092.16666666666</v>
      </c>
      <c r="M21">
        <v>257.3999999999984</v>
      </c>
    </row>
    <row r="22" spans="1:13">
      <c r="A22" t="s">
        <v>48</v>
      </c>
      <c r="B22">
        <v>37</v>
      </c>
      <c r="C22">
        <v>-88</v>
      </c>
      <c r="D22">
        <v>-2</v>
      </c>
      <c r="E22">
        <v>-285</v>
      </c>
      <c r="F22">
        <v>553</v>
      </c>
      <c r="G22" t="s">
        <v>13</v>
      </c>
      <c r="H22" t="s">
        <v>14</v>
      </c>
      <c r="I22" t="s">
        <v>22</v>
      </c>
      <c r="J22" t="s">
        <v>34</v>
      </c>
      <c r="L22" s="2">
        <v>45092.25</v>
      </c>
      <c r="M22">
        <v>255.6999999999988</v>
      </c>
    </row>
    <row r="23" spans="1:13">
      <c r="A23" t="s">
        <v>48</v>
      </c>
      <c r="B23">
        <v>37</v>
      </c>
      <c r="C23">
        <v>-88</v>
      </c>
      <c r="D23">
        <v>-2</v>
      </c>
      <c r="E23">
        <v>-285</v>
      </c>
      <c r="F23">
        <v>553</v>
      </c>
      <c r="G23" t="s">
        <v>13</v>
      </c>
      <c r="H23" t="s">
        <v>14</v>
      </c>
      <c r="I23" t="s">
        <v>22</v>
      </c>
      <c r="J23" t="s">
        <v>34</v>
      </c>
      <c r="L23" s="2">
        <v>45093.5</v>
      </c>
      <c r="M23">
        <v>198.7999999999971</v>
      </c>
    </row>
    <row r="24" spans="1:13">
      <c r="A24" t="s">
        <v>48</v>
      </c>
      <c r="B24">
        <v>41</v>
      </c>
      <c r="C24">
        <v>-96</v>
      </c>
      <c r="D24">
        <v>-2</v>
      </c>
      <c r="E24">
        <v>-295</v>
      </c>
      <c r="F24">
        <v>570</v>
      </c>
      <c r="G24" t="s">
        <v>13</v>
      </c>
      <c r="H24" t="s">
        <v>17</v>
      </c>
      <c r="I24" t="s">
        <v>20</v>
      </c>
      <c r="J24" t="s">
        <v>34</v>
      </c>
      <c r="L24" s="2">
        <v>45095.91666666666</v>
      </c>
      <c r="M24">
        <v>144.399999999996</v>
      </c>
    </row>
    <row r="25" spans="1:13">
      <c r="A25" t="s">
        <v>48</v>
      </c>
      <c r="B25">
        <v>41</v>
      </c>
      <c r="C25">
        <v>-96</v>
      </c>
      <c r="D25">
        <v>-2</v>
      </c>
      <c r="E25">
        <v>-295</v>
      </c>
      <c r="F25">
        <v>570</v>
      </c>
      <c r="G25" t="s">
        <v>13</v>
      </c>
      <c r="H25" t="s">
        <v>17</v>
      </c>
      <c r="I25" t="s">
        <v>20</v>
      </c>
      <c r="J25" t="s">
        <v>34</v>
      </c>
      <c r="L25" s="2">
        <v>45097.70833333334</v>
      </c>
      <c r="M25">
        <v>96.99999999999704</v>
      </c>
    </row>
    <row r="26" spans="1:13">
      <c r="A26" t="s">
        <v>48</v>
      </c>
      <c r="B26">
        <v>43</v>
      </c>
      <c r="C26">
        <v>-141</v>
      </c>
      <c r="D26">
        <v>-3</v>
      </c>
      <c r="E26">
        <v>-189</v>
      </c>
      <c r="F26">
        <v>479</v>
      </c>
      <c r="G26" t="s">
        <v>12</v>
      </c>
      <c r="H26" t="s">
        <v>11</v>
      </c>
      <c r="I26" t="s">
        <v>19</v>
      </c>
      <c r="J26" t="s">
        <v>34</v>
      </c>
      <c r="L26" s="2">
        <v>45098.79166666666</v>
      </c>
      <c r="M26">
        <v>267.7999999999969</v>
      </c>
    </row>
    <row r="27" spans="1:13">
      <c r="A27" t="s">
        <v>48</v>
      </c>
      <c r="B27">
        <v>43</v>
      </c>
      <c r="C27">
        <v>-141</v>
      </c>
      <c r="D27">
        <v>-3</v>
      </c>
      <c r="E27">
        <v>-189</v>
      </c>
      <c r="F27">
        <v>479</v>
      </c>
      <c r="G27" t="s">
        <v>12</v>
      </c>
      <c r="H27" t="s">
        <v>11</v>
      </c>
      <c r="I27" t="s">
        <v>19</v>
      </c>
      <c r="J27" t="s">
        <v>34</v>
      </c>
      <c r="L27" s="2">
        <v>45104</v>
      </c>
      <c r="M27">
        <v>268.3999999999969</v>
      </c>
    </row>
    <row r="28" spans="1:13">
      <c r="A28" t="s">
        <v>48</v>
      </c>
      <c r="B28">
        <v>60</v>
      </c>
      <c r="C28">
        <v>-144</v>
      </c>
      <c r="D28">
        <v>-2</v>
      </c>
      <c r="E28">
        <v>-267</v>
      </c>
      <c r="F28">
        <v>547</v>
      </c>
      <c r="G28" t="s">
        <v>13</v>
      </c>
      <c r="H28" t="s">
        <v>16</v>
      </c>
      <c r="I28" t="s">
        <v>26</v>
      </c>
      <c r="J28" t="s">
        <v>34</v>
      </c>
      <c r="L28" s="2">
        <v>45104.54166666666</v>
      </c>
      <c r="M28">
        <v>363.5999999999967</v>
      </c>
    </row>
    <row r="29" spans="1:13">
      <c r="A29" t="s">
        <v>48</v>
      </c>
      <c r="B29">
        <v>60</v>
      </c>
      <c r="C29">
        <v>-144</v>
      </c>
      <c r="D29">
        <v>-2</v>
      </c>
      <c r="E29">
        <v>-267</v>
      </c>
      <c r="F29">
        <v>547</v>
      </c>
      <c r="G29" t="s">
        <v>13</v>
      </c>
      <c r="H29" t="s">
        <v>16</v>
      </c>
      <c r="I29" t="s">
        <v>26</v>
      </c>
      <c r="J29" t="s">
        <v>34</v>
      </c>
      <c r="L29" s="2">
        <v>45110</v>
      </c>
      <c r="M29">
        <v>348.1999999999942</v>
      </c>
    </row>
    <row r="30" spans="1:13">
      <c r="A30" t="s">
        <v>48</v>
      </c>
      <c r="B30">
        <v>35</v>
      </c>
      <c r="C30">
        <v>-222</v>
      </c>
      <c r="D30">
        <v>-6</v>
      </c>
      <c r="E30">
        <v>-254</v>
      </c>
      <c r="F30">
        <v>431</v>
      </c>
      <c r="G30" t="s">
        <v>12</v>
      </c>
      <c r="H30" t="s">
        <v>17</v>
      </c>
      <c r="I30" t="s">
        <v>23</v>
      </c>
      <c r="J30" t="s">
        <v>34</v>
      </c>
      <c r="L30" s="2">
        <v>45110.95833333334</v>
      </c>
      <c r="M30">
        <v>326.1999999999915</v>
      </c>
    </row>
    <row r="31" spans="1:13">
      <c r="A31" t="s">
        <v>48</v>
      </c>
      <c r="B31">
        <v>35</v>
      </c>
      <c r="C31">
        <v>-222</v>
      </c>
      <c r="D31">
        <v>-6</v>
      </c>
      <c r="E31">
        <v>-254</v>
      </c>
      <c r="F31">
        <v>431</v>
      </c>
      <c r="G31" t="s">
        <v>12</v>
      </c>
      <c r="H31" t="s">
        <v>17</v>
      </c>
      <c r="I31" t="s">
        <v>23</v>
      </c>
      <c r="J31" t="s">
        <v>34</v>
      </c>
      <c r="L31" s="2">
        <v>45111.58333333334</v>
      </c>
      <c r="M31">
        <v>297.4999999999909</v>
      </c>
    </row>
    <row r="32" spans="1:13">
      <c r="A32" t="s">
        <v>48</v>
      </c>
      <c r="B32">
        <v>47</v>
      </c>
      <c r="C32">
        <v>-437</v>
      </c>
      <c r="D32">
        <v>-9</v>
      </c>
      <c r="E32">
        <v>-285</v>
      </c>
      <c r="F32">
        <v>543</v>
      </c>
      <c r="G32" t="s">
        <v>13</v>
      </c>
      <c r="H32" t="s">
        <v>11</v>
      </c>
      <c r="I32" t="s">
        <v>24</v>
      </c>
      <c r="J32" t="s">
        <v>34</v>
      </c>
      <c r="L32" s="2">
        <v>45112.79166666666</v>
      </c>
      <c r="M32">
        <v>202.9999999999916</v>
      </c>
    </row>
    <row r="33" spans="1:13">
      <c r="A33" t="s">
        <v>48</v>
      </c>
      <c r="B33">
        <v>47</v>
      </c>
      <c r="C33">
        <v>-437</v>
      </c>
      <c r="D33">
        <v>-9</v>
      </c>
      <c r="E33">
        <v>-285</v>
      </c>
      <c r="F33">
        <v>543</v>
      </c>
      <c r="G33" t="s">
        <v>13</v>
      </c>
      <c r="H33" t="s">
        <v>11</v>
      </c>
      <c r="I33" t="s">
        <v>24</v>
      </c>
      <c r="J33" t="s">
        <v>34</v>
      </c>
      <c r="L33" s="2">
        <v>45113.20833333334</v>
      </c>
      <c r="M33">
        <v>736.5999999999929</v>
      </c>
    </row>
    <row r="34" spans="1:13">
      <c r="L34" s="2">
        <v>45124</v>
      </c>
      <c r="M34">
        <v>761.5999999999929</v>
      </c>
    </row>
    <row r="35" spans="1:13">
      <c r="L35" s="2">
        <v>45125.04166666666</v>
      </c>
      <c r="M35">
        <v>762.999999999991</v>
      </c>
    </row>
    <row r="36" spans="1:13">
      <c r="L36" s="2">
        <v>45125.58333333334</v>
      </c>
      <c r="M36">
        <v>783.2999999999913</v>
      </c>
    </row>
    <row r="37" spans="1:13">
      <c r="L37" s="2">
        <v>45125.875</v>
      </c>
      <c r="M37">
        <v>715.4999999999916</v>
      </c>
    </row>
    <row r="38" spans="1:13">
      <c r="L38" s="2">
        <v>45126.29166666666</v>
      </c>
      <c r="M38">
        <v>910.0999999999914</v>
      </c>
    </row>
    <row r="39" spans="1:13">
      <c r="L39" s="2">
        <v>45131.875</v>
      </c>
      <c r="M39">
        <v>951.299999999992</v>
      </c>
    </row>
    <row r="40" spans="1:13">
      <c r="L40" s="2">
        <v>45132.75</v>
      </c>
      <c r="M40">
        <v>950.9999999999934</v>
      </c>
    </row>
    <row r="41" spans="1:13">
      <c r="L41" s="2">
        <v>45133.08333333334</v>
      </c>
      <c r="M41">
        <v>879.4999999999931</v>
      </c>
    </row>
    <row r="42" spans="1:13">
      <c r="L42" s="2">
        <v>45138.125</v>
      </c>
      <c r="M42">
        <v>1040.499999999992</v>
      </c>
    </row>
    <row r="43" spans="1:13">
      <c r="L43" s="2">
        <v>45140.95833333334</v>
      </c>
      <c r="M43">
        <v>1084.29999999999</v>
      </c>
    </row>
    <row r="44" spans="1:13">
      <c r="L44" s="2">
        <v>45141.41666666666</v>
      </c>
      <c r="M44">
        <v>1053.19999999999</v>
      </c>
    </row>
    <row r="45" spans="1:13">
      <c r="L45" s="2">
        <v>45141.95833333334</v>
      </c>
      <c r="M45">
        <v>1012.299999999991</v>
      </c>
    </row>
    <row r="46" spans="1:13">
      <c r="L46" s="2">
        <v>45146</v>
      </c>
      <c r="M46">
        <v>1292.49999999999</v>
      </c>
    </row>
    <row r="47" spans="1:13">
      <c r="L47" s="2">
        <v>45154.625</v>
      </c>
      <c r="M47">
        <v>1282.799999999989</v>
      </c>
    </row>
    <row r="48" spans="1:13">
      <c r="L48" s="2">
        <v>45154.66666666666</v>
      </c>
      <c r="M48">
        <v>1228.19999999999</v>
      </c>
    </row>
    <row r="49" spans="12:13">
      <c r="L49" s="2">
        <v>45156.125</v>
      </c>
      <c r="M49">
        <v>1136.099999999991</v>
      </c>
    </row>
    <row r="50" spans="12:13">
      <c r="L50" s="2">
        <v>45159.58333333334</v>
      </c>
      <c r="M50">
        <v>1088.599999999991</v>
      </c>
    </row>
    <row r="51" spans="12:13">
      <c r="L51" s="2">
        <v>45160.91666666666</v>
      </c>
      <c r="M51">
        <v>1086.59999999999</v>
      </c>
    </row>
    <row r="52" spans="12:13">
      <c r="L52" s="2">
        <v>45162.875</v>
      </c>
      <c r="M52">
        <v>1087.599999999989</v>
      </c>
    </row>
    <row r="53" spans="12:13">
      <c r="L53" s="2">
        <v>45167.75</v>
      </c>
      <c r="M53">
        <v>1083.999999999989</v>
      </c>
    </row>
    <row r="54" spans="12:13">
      <c r="L54" s="2">
        <v>45169.16666666666</v>
      </c>
      <c r="M54">
        <v>1082.599999999988</v>
      </c>
    </row>
    <row r="55" spans="12:13">
      <c r="L55" s="2">
        <v>45169.5</v>
      </c>
      <c r="M55">
        <v>1047.199999999987</v>
      </c>
    </row>
    <row r="56" spans="12:13">
      <c r="L56" s="2">
        <v>45173.04166666666</v>
      </c>
      <c r="M56">
        <v>1188.299999999987</v>
      </c>
    </row>
    <row r="57" spans="12:13">
      <c r="L57" s="2">
        <v>45176.04166666666</v>
      </c>
      <c r="M57">
        <v>1222.999999999988</v>
      </c>
    </row>
    <row r="58" spans="12:13">
      <c r="L58" s="2">
        <v>45176.5</v>
      </c>
      <c r="M58">
        <v>1228.099999999987</v>
      </c>
    </row>
    <row r="59" spans="12:13">
      <c r="L59" s="2">
        <v>45176.95833333334</v>
      </c>
      <c r="M59">
        <v>1281.599999999987</v>
      </c>
    </row>
    <row r="60" spans="12:13">
      <c r="L60" s="2">
        <v>45179.875</v>
      </c>
      <c r="M60">
        <v>1208.599999999988</v>
      </c>
    </row>
    <row r="61" spans="12:13">
      <c r="L61" s="2">
        <v>45180.25</v>
      </c>
      <c r="M61">
        <v>1094.799999999987</v>
      </c>
    </row>
    <row r="62" spans="12:13">
      <c r="L62" s="2">
        <v>45181.54166666666</v>
      </c>
      <c r="M62">
        <v>1091.199999999987</v>
      </c>
    </row>
    <row r="63" spans="12:13">
      <c r="L63" s="2">
        <v>45183.625</v>
      </c>
      <c r="M63">
        <v>1032.999999999987</v>
      </c>
    </row>
    <row r="64" spans="12:13">
      <c r="L64" s="2">
        <v>45184.29166666666</v>
      </c>
      <c r="M64">
        <v>1018.599999999987</v>
      </c>
    </row>
    <row r="65" spans="12:13">
      <c r="L65" s="2">
        <v>45187.83333333334</v>
      </c>
      <c r="M65">
        <v>999.3999999999862</v>
      </c>
    </row>
    <row r="66" spans="12:13">
      <c r="L66" s="2">
        <v>45188.625</v>
      </c>
      <c r="M66">
        <v>1021.199999999985</v>
      </c>
    </row>
    <row r="67" spans="12:13">
      <c r="L67" s="2">
        <v>45191.16666666666</v>
      </c>
      <c r="M67">
        <v>989.799999999983</v>
      </c>
    </row>
    <row r="68" spans="12:13">
      <c r="L68" s="2">
        <v>45193.875</v>
      </c>
      <c r="M68">
        <v>1094.399999999982</v>
      </c>
    </row>
    <row r="69" spans="12:13">
      <c r="L69" s="2">
        <v>45198</v>
      </c>
      <c r="M69">
        <v>1060.999999999982</v>
      </c>
    </row>
    <row r="70" spans="12:13">
      <c r="L70" s="2">
        <v>45201.04166666666</v>
      </c>
      <c r="M70">
        <v>976.0999999999802</v>
      </c>
    </row>
    <row r="71" spans="12:13">
      <c r="L71" s="2">
        <v>45202.75</v>
      </c>
      <c r="M71">
        <v>957.7999999999781</v>
      </c>
    </row>
    <row r="72" spans="12:13">
      <c r="L72" s="2">
        <v>45205.45833333334</v>
      </c>
      <c r="M72">
        <v>904.9999999999761</v>
      </c>
    </row>
    <row r="73" spans="12:13">
      <c r="L73" s="2">
        <v>45208.83333333334</v>
      </c>
      <c r="M73">
        <v>884.6999999999758</v>
      </c>
    </row>
    <row r="74" spans="12:13">
      <c r="L74" s="2">
        <v>45210.08333333334</v>
      </c>
      <c r="M74">
        <v>933.1999999999772</v>
      </c>
    </row>
    <row r="75" spans="12:13">
      <c r="L75" s="2">
        <v>45210.70833333334</v>
      </c>
      <c r="M75">
        <v>953.4999999999775</v>
      </c>
    </row>
    <row r="76" spans="12:13">
      <c r="L76" s="2">
        <v>45210.91666666666</v>
      </c>
      <c r="M76">
        <v>997.1999999999758</v>
      </c>
    </row>
    <row r="77" spans="12:13">
      <c r="L77" s="2">
        <v>45215.08333333334</v>
      </c>
      <c r="M77">
        <v>975.9999999999741</v>
      </c>
    </row>
    <row r="78" spans="12:13">
      <c r="L78" s="2">
        <v>45216.25</v>
      </c>
      <c r="M78">
        <v>991.4999999999742</v>
      </c>
    </row>
    <row r="79" spans="12:13">
      <c r="L79" s="2">
        <v>45218.125</v>
      </c>
      <c r="M79">
        <v>991.5999999999747</v>
      </c>
    </row>
    <row r="80" spans="12:13">
      <c r="L80" s="2">
        <v>45218.16666666666</v>
      </c>
      <c r="M80">
        <v>989.3999999999755</v>
      </c>
    </row>
    <row r="81" spans="12:13">
      <c r="L81" s="2">
        <v>45218.25</v>
      </c>
      <c r="M81">
        <v>984.6999999999758</v>
      </c>
    </row>
    <row r="82" spans="12:13">
      <c r="L82" s="2">
        <v>45218.33333333334</v>
      </c>
      <c r="M82">
        <v>986.1999999999745</v>
      </c>
    </row>
    <row r="83" spans="12:13">
      <c r="L83" s="2">
        <v>45219.125</v>
      </c>
      <c r="M83">
        <v>974.5999999999731</v>
      </c>
    </row>
    <row r="84" spans="12:13">
      <c r="L84" s="2">
        <v>45219.29166666666</v>
      </c>
      <c r="M84">
        <v>945.599999999971</v>
      </c>
    </row>
    <row r="85" spans="12:13">
      <c r="L85" s="2">
        <v>45222.66666666666</v>
      </c>
      <c r="M85">
        <v>928.499999999969</v>
      </c>
    </row>
    <row r="86" spans="12:13">
      <c r="L86" s="2">
        <v>45224.125</v>
      </c>
      <c r="M86">
        <v>952.3999999999694</v>
      </c>
    </row>
    <row r="87" spans="12:13">
      <c r="L87" s="2">
        <v>45226.45833333334</v>
      </c>
      <c r="M87">
        <v>867.6999999999714</v>
      </c>
    </row>
    <row r="88" spans="12:13">
      <c r="L88" s="2">
        <v>45230.5</v>
      </c>
      <c r="M88">
        <v>805.7999999999714</v>
      </c>
    </row>
    <row r="89" spans="12:13">
      <c r="L89" s="2">
        <v>45232.04166666666</v>
      </c>
      <c r="M89">
        <v>828.1999999999704</v>
      </c>
    </row>
    <row r="90" spans="12:13">
      <c r="L90" s="2">
        <v>45237.04166666666</v>
      </c>
      <c r="M90">
        <v>898.0999999999688</v>
      </c>
    </row>
    <row r="91" spans="12:13">
      <c r="L91" s="2">
        <v>45244.58333333334</v>
      </c>
      <c r="M91">
        <v>851.1999999999665</v>
      </c>
    </row>
    <row r="92" spans="12:13">
      <c r="L92" s="2">
        <v>45246.125</v>
      </c>
      <c r="M92">
        <v>771.7999999999654</v>
      </c>
    </row>
    <row r="93" spans="12:13">
      <c r="L93" s="2">
        <v>45247.08333333334</v>
      </c>
      <c r="M93">
        <v>928.0999999999642</v>
      </c>
    </row>
    <row r="94" spans="12:13">
      <c r="L94" s="2">
        <v>45252.41666666666</v>
      </c>
      <c r="M94">
        <v>990.3999999999633</v>
      </c>
    </row>
    <row r="95" spans="12:13">
      <c r="L95" s="2">
        <v>45254.08333333334</v>
      </c>
      <c r="M95">
        <v>979.2999999999643</v>
      </c>
    </row>
    <row r="96" spans="12:13">
      <c r="L96" s="2">
        <v>45254.375</v>
      </c>
      <c r="M96">
        <v>930.0999999999652</v>
      </c>
    </row>
    <row r="97" spans="12:13">
      <c r="L97" s="2">
        <v>45257.08333333334</v>
      </c>
      <c r="M97">
        <v>1102.599999999965</v>
      </c>
    </row>
    <row r="98" spans="12:13">
      <c r="L98" s="2">
        <v>45260.375</v>
      </c>
      <c r="M98">
        <v>1182.199999999964</v>
      </c>
    </row>
    <row r="99" spans="12:13">
      <c r="L99" s="2">
        <v>45260.79166666666</v>
      </c>
      <c r="M99">
        <v>1203.299999999965</v>
      </c>
    </row>
    <row r="100" spans="12:13">
      <c r="L100" s="2">
        <v>45260.95833333334</v>
      </c>
      <c r="M100">
        <v>1039.599999999968</v>
      </c>
    </row>
    <row r="101" spans="12:13">
      <c r="L101" s="2">
        <v>45263.95833333334</v>
      </c>
      <c r="M101">
        <v>984.3999999999688</v>
      </c>
    </row>
    <row r="102" spans="12:13">
      <c r="L102" s="2">
        <v>45265.25</v>
      </c>
      <c r="M102">
        <v>1010.299999999967</v>
      </c>
    </row>
    <row r="103" spans="12:13">
      <c r="L103" s="2">
        <v>45266.20833333334</v>
      </c>
      <c r="M103">
        <v>999.7999999999656</v>
      </c>
    </row>
    <row r="104" spans="12:13">
      <c r="L104" s="2">
        <v>45266.5</v>
      </c>
      <c r="M104">
        <v>925.9999999999657</v>
      </c>
    </row>
    <row r="105" spans="12:13">
      <c r="L105" s="2">
        <v>45267.20833333334</v>
      </c>
      <c r="M105">
        <v>1035.699999999967</v>
      </c>
    </row>
    <row r="106" spans="12:13">
      <c r="L106" s="2">
        <v>45271.04166666666</v>
      </c>
      <c r="M106">
        <v>1057.599999999966</v>
      </c>
    </row>
    <row r="107" spans="12:13">
      <c r="L107" s="2">
        <v>45272.70833333334</v>
      </c>
      <c r="M107">
        <v>1106.399999999966</v>
      </c>
    </row>
    <row r="108" spans="12:13">
      <c r="L108" s="2">
        <v>45273.66666666666</v>
      </c>
      <c r="M108">
        <v>884.7999999999652</v>
      </c>
    </row>
    <row r="109" spans="12:13">
      <c r="L109" s="2">
        <v>45273.83333333334</v>
      </c>
      <c r="M109">
        <v>884.7999999999652</v>
      </c>
    </row>
    <row r="110" spans="12:13">
      <c r="L110" s="2">
        <v>45053.91666666666</v>
      </c>
      <c r="M110">
        <v>-76.30000000000052</v>
      </c>
    </row>
    <row r="111" spans="12:13">
      <c r="L111" s="2">
        <v>45056.875</v>
      </c>
      <c r="M111">
        <v>-100.800000000001</v>
      </c>
    </row>
    <row r="112" spans="12:13">
      <c r="L112" s="2">
        <v>45058.125</v>
      </c>
      <c r="M112">
        <v>106.1999999999983</v>
      </c>
    </row>
    <row r="113" spans="12:13">
      <c r="L113" s="2">
        <v>45062.625</v>
      </c>
      <c r="M113">
        <v>135.3999999999985</v>
      </c>
    </row>
    <row r="114" spans="12:13">
      <c r="L114" s="2">
        <v>45062.79166666666</v>
      </c>
      <c r="M114">
        <v>270.5999999999989</v>
      </c>
    </row>
    <row r="115" spans="12:13">
      <c r="L115" s="2">
        <v>45068</v>
      </c>
      <c r="M115">
        <v>156.9999999999993</v>
      </c>
    </row>
    <row r="116" spans="12:13">
      <c r="L116" s="2">
        <v>45069.04166666666</v>
      </c>
      <c r="M116">
        <v>117.7999999999997</v>
      </c>
    </row>
    <row r="117" spans="12:13">
      <c r="L117" s="2">
        <v>45070.125</v>
      </c>
      <c r="M117">
        <v>60.80000000000041</v>
      </c>
    </row>
    <row r="118" spans="12:13">
      <c r="L118" s="2">
        <v>45070.58333333334</v>
      </c>
      <c r="M118">
        <v>165.8000000000015</v>
      </c>
    </row>
    <row r="119" spans="12:13">
      <c r="L119" s="2">
        <v>45076.08333333334</v>
      </c>
      <c r="M119">
        <v>148.3000000000004</v>
      </c>
    </row>
    <row r="120" spans="12:13">
      <c r="L120" s="2">
        <v>45081.95833333334</v>
      </c>
      <c r="M120">
        <v>75.99999999999909</v>
      </c>
    </row>
    <row r="121" spans="12:13">
      <c r="L121" s="2">
        <v>45083.20833333334</v>
      </c>
      <c r="M121">
        <v>120.5999999999989</v>
      </c>
    </row>
    <row r="122" spans="12:13">
      <c r="L122" s="2">
        <v>45084.54166666666</v>
      </c>
      <c r="M122">
        <v>208.7999999999994</v>
      </c>
    </row>
    <row r="123" spans="12:13">
      <c r="L123" s="2">
        <v>45085</v>
      </c>
      <c r="M123">
        <v>218.6000000000007</v>
      </c>
    </row>
    <row r="124" spans="12:13">
      <c r="L124" s="2">
        <v>45085.20833333334</v>
      </c>
      <c r="M124">
        <v>124.0000000000009</v>
      </c>
    </row>
    <row r="125" spans="12:13">
      <c r="L125" s="2">
        <v>45085.95833333334</v>
      </c>
      <c r="M125">
        <v>71.99999999999989</v>
      </c>
    </row>
    <row r="126" spans="12:13">
      <c r="L126" s="2">
        <v>45089</v>
      </c>
      <c r="M126">
        <v>88.39999999999861</v>
      </c>
    </row>
    <row r="127" spans="12:13">
      <c r="L127" s="2">
        <v>45089.79166666666</v>
      </c>
      <c r="M127">
        <v>89.49999999999818</v>
      </c>
    </row>
    <row r="128" spans="12:13">
      <c r="L128" s="2">
        <v>45089.91666666666</v>
      </c>
      <c r="M128">
        <v>260.899999999998</v>
      </c>
    </row>
    <row r="129" spans="12:13">
      <c r="L129" s="2">
        <v>45092.16666666666</v>
      </c>
      <c r="M129">
        <v>257.3999999999984</v>
      </c>
    </row>
    <row r="130" spans="12:13">
      <c r="L130" s="2">
        <v>45092.25</v>
      </c>
      <c r="M130">
        <v>255.6999999999988</v>
      </c>
    </row>
    <row r="131" spans="12:13">
      <c r="L131" s="2">
        <v>45093.5</v>
      </c>
      <c r="M131">
        <v>198.7999999999971</v>
      </c>
    </row>
    <row r="132" spans="12:13">
      <c r="L132" s="2">
        <v>45095.91666666666</v>
      </c>
      <c r="M132">
        <v>144.399999999996</v>
      </c>
    </row>
    <row r="133" spans="12:13">
      <c r="L133" s="2">
        <v>45097.70833333334</v>
      </c>
      <c r="M133">
        <v>96.99999999999704</v>
      </c>
    </row>
    <row r="134" spans="12:13">
      <c r="L134" s="2">
        <v>45098.79166666666</v>
      </c>
      <c r="M134">
        <v>267.7999999999969</v>
      </c>
    </row>
    <row r="135" spans="12:13">
      <c r="L135" s="2">
        <v>45104</v>
      </c>
      <c r="M135">
        <v>268.3999999999969</v>
      </c>
    </row>
    <row r="136" spans="12:13">
      <c r="L136" s="2">
        <v>45104.54166666666</v>
      </c>
      <c r="M136">
        <v>363.5999999999967</v>
      </c>
    </row>
    <row r="137" spans="12:13">
      <c r="L137" s="2">
        <v>45110</v>
      </c>
      <c r="M137">
        <v>348.1999999999942</v>
      </c>
    </row>
    <row r="138" spans="12:13">
      <c r="L138" s="2">
        <v>45110.95833333334</v>
      </c>
      <c r="M138">
        <v>326.1999999999915</v>
      </c>
    </row>
    <row r="139" spans="12:13">
      <c r="L139" s="2">
        <v>45111.58333333334</v>
      </c>
      <c r="M139">
        <v>297.4999999999909</v>
      </c>
    </row>
    <row r="140" spans="12:13">
      <c r="L140" s="2">
        <v>45112.79166666666</v>
      </c>
      <c r="M140">
        <v>202.9999999999916</v>
      </c>
    </row>
    <row r="141" spans="12:13">
      <c r="L141" s="2">
        <v>45113.20833333334</v>
      </c>
      <c r="M141">
        <v>736.5999999999929</v>
      </c>
    </row>
    <row r="142" spans="12:13">
      <c r="L142" s="2">
        <v>45124</v>
      </c>
      <c r="M142">
        <v>761.5999999999929</v>
      </c>
    </row>
    <row r="143" spans="12:13">
      <c r="L143" s="2">
        <v>45125.04166666666</v>
      </c>
      <c r="M143">
        <v>762.999999999991</v>
      </c>
    </row>
    <row r="144" spans="12:13">
      <c r="L144" s="2">
        <v>45125.58333333334</v>
      </c>
      <c r="M144">
        <v>783.2999999999913</v>
      </c>
    </row>
    <row r="145" spans="12:13">
      <c r="L145" s="2">
        <v>45125.875</v>
      </c>
      <c r="M145">
        <v>715.4999999999916</v>
      </c>
    </row>
    <row r="146" spans="12:13">
      <c r="L146" s="2">
        <v>45126.29166666666</v>
      </c>
      <c r="M146">
        <v>910.0999999999914</v>
      </c>
    </row>
    <row r="147" spans="12:13">
      <c r="L147" s="2">
        <v>45131.875</v>
      </c>
      <c r="M147">
        <v>951.299999999992</v>
      </c>
    </row>
    <row r="148" spans="12:13">
      <c r="L148" s="2">
        <v>45132.75</v>
      </c>
      <c r="M148">
        <v>950.9999999999934</v>
      </c>
    </row>
    <row r="149" spans="12:13">
      <c r="L149" s="2">
        <v>45133.08333333334</v>
      </c>
      <c r="M149">
        <v>879.4999999999931</v>
      </c>
    </row>
    <row r="150" spans="12:13">
      <c r="L150" s="2">
        <v>45138.125</v>
      </c>
      <c r="M150">
        <v>1040.499999999992</v>
      </c>
    </row>
    <row r="151" spans="12:13">
      <c r="L151" s="2">
        <v>45140.95833333334</v>
      </c>
      <c r="M151">
        <v>1084.29999999999</v>
      </c>
    </row>
    <row r="152" spans="12:13">
      <c r="L152" s="2">
        <v>45141.41666666666</v>
      </c>
      <c r="M152">
        <v>1053.19999999999</v>
      </c>
    </row>
    <row r="153" spans="12:13">
      <c r="L153" s="2">
        <v>45141.95833333334</v>
      </c>
      <c r="M153">
        <v>1012.299999999991</v>
      </c>
    </row>
    <row r="154" spans="12:13">
      <c r="L154" s="2">
        <v>45146</v>
      </c>
      <c r="M154">
        <v>1292.49999999999</v>
      </c>
    </row>
    <row r="155" spans="12:13">
      <c r="L155" s="2">
        <v>45154.625</v>
      </c>
      <c r="M155">
        <v>1282.799999999989</v>
      </c>
    </row>
    <row r="156" spans="12:13">
      <c r="L156" s="2">
        <v>45154.66666666666</v>
      </c>
      <c r="M156">
        <v>1228.19999999999</v>
      </c>
    </row>
    <row r="157" spans="12:13">
      <c r="L157" s="2">
        <v>45156.125</v>
      </c>
      <c r="M157">
        <v>1136.099999999991</v>
      </c>
    </row>
    <row r="158" spans="12:13">
      <c r="L158" s="2">
        <v>45159.58333333334</v>
      </c>
      <c r="M158">
        <v>1088.599999999991</v>
      </c>
    </row>
    <row r="159" spans="12:13">
      <c r="L159" s="2">
        <v>45160.91666666666</v>
      </c>
      <c r="M159">
        <v>1086.59999999999</v>
      </c>
    </row>
    <row r="160" spans="12:13">
      <c r="L160" s="2">
        <v>45162.875</v>
      </c>
      <c r="M160">
        <v>1087.599999999989</v>
      </c>
    </row>
    <row r="161" spans="12:13">
      <c r="L161" s="2">
        <v>45167.75</v>
      </c>
      <c r="M161">
        <v>1083.999999999989</v>
      </c>
    </row>
    <row r="162" spans="12:13">
      <c r="L162" s="2">
        <v>45169.16666666666</v>
      </c>
      <c r="M162">
        <v>1082.599999999988</v>
      </c>
    </row>
    <row r="163" spans="12:13">
      <c r="L163" s="2">
        <v>45169.5</v>
      </c>
      <c r="M163">
        <v>1047.199999999987</v>
      </c>
    </row>
    <row r="164" spans="12:13">
      <c r="L164" s="2">
        <v>45173.04166666666</v>
      </c>
      <c r="M164">
        <v>1188.299999999987</v>
      </c>
    </row>
    <row r="165" spans="12:13">
      <c r="L165" s="2">
        <v>45176.04166666666</v>
      </c>
      <c r="M165">
        <v>1222.999999999988</v>
      </c>
    </row>
    <row r="166" spans="12:13">
      <c r="L166" s="2">
        <v>45176.5</v>
      </c>
      <c r="M166">
        <v>1228.099999999987</v>
      </c>
    </row>
    <row r="167" spans="12:13">
      <c r="L167" s="2">
        <v>45176.95833333334</v>
      </c>
      <c r="M167">
        <v>1281.599999999987</v>
      </c>
    </row>
    <row r="168" spans="12:13">
      <c r="L168" s="2">
        <v>45179.875</v>
      </c>
      <c r="M168">
        <v>1208.599999999988</v>
      </c>
    </row>
    <row r="169" spans="12:13">
      <c r="L169" s="2">
        <v>45180.25</v>
      </c>
      <c r="M169">
        <v>1094.799999999987</v>
      </c>
    </row>
    <row r="170" spans="12:13">
      <c r="L170" s="2">
        <v>45181.54166666666</v>
      </c>
      <c r="M170">
        <v>1091.199999999987</v>
      </c>
    </row>
    <row r="171" spans="12:13">
      <c r="L171" s="2">
        <v>45183.625</v>
      </c>
      <c r="M171">
        <v>1032.999999999987</v>
      </c>
    </row>
    <row r="172" spans="12:13">
      <c r="L172" s="2">
        <v>45184.29166666666</v>
      </c>
      <c r="M172">
        <v>1018.599999999987</v>
      </c>
    </row>
    <row r="173" spans="12:13">
      <c r="L173" s="2">
        <v>45187.83333333334</v>
      </c>
      <c r="M173">
        <v>999.3999999999862</v>
      </c>
    </row>
    <row r="174" spans="12:13">
      <c r="L174" s="2">
        <v>45188.625</v>
      </c>
      <c r="M174">
        <v>1021.199999999985</v>
      </c>
    </row>
    <row r="175" spans="12:13">
      <c r="L175" s="2">
        <v>45191.16666666666</v>
      </c>
      <c r="M175">
        <v>989.799999999983</v>
      </c>
    </row>
    <row r="176" spans="12:13">
      <c r="L176" s="2">
        <v>45193.875</v>
      </c>
      <c r="M176">
        <v>1094.399999999982</v>
      </c>
    </row>
    <row r="177" spans="12:13">
      <c r="L177" s="2">
        <v>45198</v>
      </c>
      <c r="M177">
        <v>1060.999999999982</v>
      </c>
    </row>
    <row r="178" spans="12:13">
      <c r="L178" s="2">
        <v>45201.04166666666</v>
      </c>
      <c r="M178">
        <v>976.0999999999802</v>
      </c>
    </row>
    <row r="179" spans="12:13">
      <c r="L179" s="2">
        <v>45202.75</v>
      </c>
      <c r="M179">
        <v>957.7999999999781</v>
      </c>
    </row>
    <row r="180" spans="12:13">
      <c r="L180" s="2">
        <v>45205.45833333334</v>
      </c>
      <c r="M180">
        <v>904.9999999999761</v>
      </c>
    </row>
    <row r="181" spans="12:13">
      <c r="L181" s="2">
        <v>45208.83333333334</v>
      </c>
      <c r="M181">
        <v>884.6999999999758</v>
      </c>
    </row>
    <row r="182" spans="12:13">
      <c r="L182" s="2">
        <v>45210.08333333334</v>
      </c>
      <c r="M182">
        <v>933.1999999999772</v>
      </c>
    </row>
    <row r="183" spans="12:13">
      <c r="L183" s="2">
        <v>45210.70833333334</v>
      </c>
      <c r="M183">
        <v>953.4999999999775</v>
      </c>
    </row>
    <row r="184" spans="12:13">
      <c r="L184" s="2">
        <v>45210.91666666666</v>
      </c>
      <c r="M184">
        <v>997.1999999999758</v>
      </c>
    </row>
    <row r="185" spans="12:13">
      <c r="L185" s="2">
        <v>45215.08333333334</v>
      </c>
      <c r="M185">
        <v>975.9999999999741</v>
      </c>
    </row>
    <row r="186" spans="12:13">
      <c r="L186" s="2">
        <v>45216.25</v>
      </c>
      <c r="M186">
        <v>991.4999999999742</v>
      </c>
    </row>
    <row r="187" spans="12:13">
      <c r="L187" s="2">
        <v>45218.125</v>
      </c>
      <c r="M187">
        <v>991.5999999999747</v>
      </c>
    </row>
    <row r="188" spans="12:13">
      <c r="L188" s="2">
        <v>45218.16666666666</v>
      </c>
      <c r="M188">
        <v>989.3999999999755</v>
      </c>
    </row>
    <row r="189" spans="12:13">
      <c r="L189" s="2">
        <v>45218.25</v>
      </c>
      <c r="M189">
        <v>984.6999999999758</v>
      </c>
    </row>
    <row r="190" spans="12:13">
      <c r="L190" s="2">
        <v>45218.33333333334</v>
      </c>
      <c r="M190">
        <v>986.1999999999745</v>
      </c>
    </row>
    <row r="191" spans="12:13">
      <c r="L191" s="2">
        <v>45219.125</v>
      </c>
      <c r="M191">
        <v>974.5999999999731</v>
      </c>
    </row>
    <row r="192" spans="12:13">
      <c r="L192" s="2">
        <v>45219.29166666666</v>
      </c>
      <c r="M192">
        <v>945.599999999971</v>
      </c>
    </row>
    <row r="193" spans="12:13">
      <c r="L193" s="2">
        <v>45222.66666666666</v>
      </c>
      <c r="M193">
        <v>928.499999999969</v>
      </c>
    </row>
    <row r="194" spans="12:13">
      <c r="L194" s="2">
        <v>45224.125</v>
      </c>
      <c r="M194">
        <v>952.3999999999694</v>
      </c>
    </row>
    <row r="195" spans="12:13">
      <c r="L195" s="2">
        <v>45226.45833333334</v>
      </c>
      <c r="M195">
        <v>867.6999999999714</v>
      </c>
    </row>
    <row r="196" spans="12:13">
      <c r="L196" s="2">
        <v>45230.5</v>
      </c>
      <c r="M196">
        <v>805.7999999999714</v>
      </c>
    </row>
    <row r="197" spans="12:13">
      <c r="L197" s="2">
        <v>45232.04166666666</v>
      </c>
      <c r="M197">
        <v>828.1999999999704</v>
      </c>
    </row>
    <row r="198" spans="12:13">
      <c r="L198" s="2">
        <v>45237.04166666666</v>
      </c>
      <c r="M198">
        <v>898.0999999999688</v>
      </c>
    </row>
    <row r="199" spans="12:13">
      <c r="L199" s="2">
        <v>45244.58333333334</v>
      </c>
      <c r="M199">
        <v>851.1999999999665</v>
      </c>
    </row>
    <row r="200" spans="12:13">
      <c r="L200" s="2">
        <v>45246.125</v>
      </c>
      <c r="M200">
        <v>771.7999999999654</v>
      </c>
    </row>
    <row r="201" spans="12:13">
      <c r="L201" s="2">
        <v>45247.08333333334</v>
      </c>
      <c r="M201">
        <v>928.0999999999642</v>
      </c>
    </row>
    <row r="202" spans="12:13">
      <c r="L202" s="2">
        <v>45252.41666666666</v>
      </c>
      <c r="M202">
        <v>990.3999999999633</v>
      </c>
    </row>
    <row r="203" spans="12:13">
      <c r="L203" s="2">
        <v>45254.08333333334</v>
      </c>
      <c r="M203">
        <v>979.2999999999643</v>
      </c>
    </row>
    <row r="204" spans="12:13">
      <c r="L204" s="2">
        <v>45254.375</v>
      </c>
      <c r="M204">
        <v>930.0999999999652</v>
      </c>
    </row>
    <row r="205" spans="12:13">
      <c r="L205" s="2">
        <v>45257.08333333334</v>
      </c>
      <c r="M205">
        <v>1102.599999999965</v>
      </c>
    </row>
    <row r="206" spans="12:13">
      <c r="L206" s="2">
        <v>45260.375</v>
      </c>
      <c r="M206">
        <v>1182.199999999964</v>
      </c>
    </row>
    <row r="207" spans="12:13">
      <c r="L207" s="2">
        <v>45260.79166666666</v>
      </c>
      <c r="M207">
        <v>1203.299999999965</v>
      </c>
    </row>
    <row r="208" spans="12:13">
      <c r="L208" s="2">
        <v>45260.95833333334</v>
      </c>
      <c r="M208">
        <v>1039.599999999968</v>
      </c>
    </row>
    <row r="209" spans="12:13">
      <c r="L209" s="2">
        <v>45263.95833333334</v>
      </c>
      <c r="M209">
        <v>984.3999999999688</v>
      </c>
    </row>
    <row r="210" spans="12:13">
      <c r="L210" s="2">
        <v>45265.25</v>
      </c>
      <c r="M210">
        <v>1010.299999999967</v>
      </c>
    </row>
    <row r="211" spans="12:13">
      <c r="L211" s="2">
        <v>45266.20833333334</v>
      </c>
      <c r="M211">
        <v>999.7999999999656</v>
      </c>
    </row>
    <row r="212" spans="12:13">
      <c r="L212" s="2">
        <v>45266.5</v>
      </c>
      <c r="M212">
        <v>925.9999999999657</v>
      </c>
    </row>
    <row r="213" spans="12:13">
      <c r="L213" s="2">
        <v>45267.20833333334</v>
      </c>
      <c r="M213">
        <v>1035.699999999967</v>
      </c>
    </row>
    <row r="214" spans="12:13">
      <c r="L214" s="2">
        <v>45271.04166666666</v>
      </c>
      <c r="M214">
        <v>1057.599999999966</v>
      </c>
    </row>
    <row r="215" spans="12:13">
      <c r="L215" s="2">
        <v>45272.70833333334</v>
      </c>
      <c r="M215">
        <v>1106.399999999966</v>
      </c>
    </row>
    <row r="216" spans="12:13">
      <c r="L216" s="2">
        <v>45273.66666666666</v>
      </c>
      <c r="M216">
        <v>884.7999999999652</v>
      </c>
    </row>
    <row r="217" spans="12:13">
      <c r="L217" s="2">
        <v>45273.83333333334</v>
      </c>
      <c r="M217">
        <v>884.7999999999652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110</v>
      </c>
      <c r="C2">
        <v>1340</v>
      </c>
      <c r="D2">
        <v>12</v>
      </c>
      <c r="E2">
        <v>-181</v>
      </c>
      <c r="F2">
        <v>382</v>
      </c>
      <c r="G2" t="s">
        <v>14</v>
      </c>
      <c r="H2" t="s">
        <v>16</v>
      </c>
      <c r="I2" t="s">
        <v>31</v>
      </c>
      <c r="J2" t="s">
        <v>34</v>
      </c>
      <c r="L2" s="2">
        <v>45051.08333333334</v>
      </c>
      <c r="M2">
        <v>107.9999999999998</v>
      </c>
    </row>
    <row r="3" spans="1:13">
      <c r="A3" t="s">
        <v>35</v>
      </c>
      <c r="B3">
        <v>110</v>
      </c>
      <c r="C3">
        <v>1340</v>
      </c>
      <c r="D3">
        <v>12</v>
      </c>
      <c r="E3">
        <v>-181</v>
      </c>
      <c r="F3">
        <v>382</v>
      </c>
      <c r="G3" t="s">
        <v>14</v>
      </c>
      <c r="H3" t="s">
        <v>16</v>
      </c>
      <c r="I3" t="s">
        <v>31</v>
      </c>
      <c r="J3" t="s">
        <v>34</v>
      </c>
      <c r="L3" s="2">
        <v>45055.375</v>
      </c>
      <c r="M3">
        <v>79.00000000000063</v>
      </c>
    </row>
    <row r="4" spans="1:13">
      <c r="A4" t="s">
        <v>35</v>
      </c>
      <c r="B4">
        <v>194</v>
      </c>
      <c r="C4">
        <v>871</v>
      </c>
      <c r="D4">
        <v>4</v>
      </c>
      <c r="E4">
        <v>-98</v>
      </c>
      <c r="F4">
        <v>264</v>
      </c>
      <c r="G4" t="s">
        <v>11</v>
      </c>
      <c r="H4" t="s">
        <v>16</v>
      </c>
      <c r="I4" t="s">
        <v>18</v>
      </c>
      <c r="J4" t="s">
        <v>34</v>
      </c>
      <c r="L4" s="2">
        <v>45056.16666666666</v>
      </c>
      <c r="M4">
        <v>14.40000000000055</v>
      </c>
    </row>
    <row r="5" spans="1:13">
      <c r="A5" t="s">
        <v>35</v>
      </c>
      <c r="B5">
        <v>194</v>
      </c>
      <c r="C5">
        <v>871</v>
      </c>
      <c r="D5">
        <v>4</v>
      </c>
      <c r="E5">
        <v>-98</v>
      </c>
      <c r="F5">
        <v>264</v>
      </c>
      <c r="G5" t="s">
        <v>11</v>
      </c>
      <c r="H5" t="s">
        <v>16</v>
      </c>
      <c r="I5" t="s">
        <v>18</v>
      </c>
      <c r="J5" t="s">
        <v>34</v>
      </c>
      <c r="L5" s="2">
        <v>45056.58333333334</v>
      </c>
      <c r="M5">
        <v>62.60000000000048</v>
      </c>
    </row>
    <row r="6" spans="1:13">
      <c r="A6" t="s">
        <v>35</v>
      </c>
      <c r="B6">
        <v>90</v>
      </c>
      <c r="C6">
        <v>396</v>
      </c>
      <c r="D6">
        <v>4</v>
      </c>
      <c r="E6">
        <v>-147</v>
      </c>
      <c r="F6">
        <v>439</v>
      </c>
      <c r="G6" t="s">
        <v>14</v>
      </c>
      <c r="H6" t="s">
        <v>11</v>
      </c>
      <c r="I6" t="s">
        <v>28</v>
      </c>
      <c r="J6" t="s">
        <v>34</v>
      </c>
      <c r="L6" s="2">
        <v>45061</v>
      </c>
      <c r="M6">
        <v>89.50000000000102</v>
      </c>
    </row>
    <row r="7" spans="1:13">
      <c r="A7" t="s">
        <v>35</v>
      </c>
      <c r="B7">
        <v>90</v>
      </c>
      <c r="C7">
        <v>396</v>
      </c>
      <c r="D7">
        <v>4</v>
      </c>
      <c r="E7">
        <v>-147</v>
      </c>
      <c r="F7">
        <v>439</v>
      </c>
      <c r="G7" t="s">
        <v>14</v>
      </c>
      <c r="H7" t="s">
        <v>11</v>
      </c>
      <c r="I7" t="s">
        <v>28</v>
      </c>
      <c r="J7" t="s">
        <v>34</v>
      </c>
      <c r="L7" s="2">
        <v>45062.45833333334</v>
      </c>
      <c r="M7">
        <v>42.40000000000066</v>
      </c>
    </row>
    <row r="8" spans="1:13">
      <c r="A8" t="s">
        <v>35</v>
      </c>
      <c r="B8">
        <v>106</v>
      </c>
      <c r="C8">
        <v>363</v>
      </c>
      <c r="D8">
        <v>3</v>
      </c>
      <c r="E8">
        <v>-133</v>
      </c>
      <c r="F8">
        <v>352</v>
      </c>
      <c r="G8" t="s">
        <v>14</v>
      </c>
      <c r="H8" t="s">
        <v>17</v>
      </c>
      <c r="I8" t="s">
        <v>25</v>
      </c>
      <c r="J8" t="s">
        <v>34</v>
      </c>
      <c r="L8" s="2">
        <v>45063.41666666666</v>
      </c>
      <c r="M8">
        <v>104.0000000000006</v>
      </c>
    </row>
    <row r="9" spans="1:13">
      <c r="A9" t="s">
        <v>35</v>
      </c>
      <c r="B9">
        <v>106</v>
      </c>
      <c r="C9">
        <v>363</v>
      </c>
      <c r="D9">
        <v>3</v>
      </c>
      <c r="E9">
        <v>-133</v>
      </c>
      <c r="F9">
        <v>352</v>
      </c>
      <c r="G9" t="s">
        <v>14</v>
      </c>
      <c r="H9" t="s">
        <v>17</v>
      </c>
      <c r="I9" t="s">
        <v>25</v>
      </c>
      <c r="J9" t="s">
        <v>34</v>
      </c>
      <c r="L9" s="2">
        <v>45068</v>
      </c>
      <c r="M9">
        <v>67.00000000000159</v>
      </c>
    </row>
    <row r="10" spans="1:13">
      <c r="A10" t="s">
        <v>35</v>
      </c>
      <c r="B10">
        <v>66</v>
      </c>
      <c r="C10">
        <v>-18</v>
      </c>
      <c r="D10">
        <v>0</v>
      </c>
      <c r="E10">
        <v>-132</v>
      </c>
      <c r="F10">
        <v>521</v>
      </c>
      <c r="G10" t="s">
        <v>15</v>
      </c>
      <c r="H10" t="s">
        <v>16</v>
      </c>
      <c r="I10" t="s">
        <v>33</v>
      </c>
      <c r="J10" t="s">
        <v>34</v>
      </c>
      <c r="L10" s="2">
        <v>45068.66666666666</v>
      </c>
      <c r="M10">
        <v>38.00000000000239</v>
      </c>
    </row>
    <row r="11" spans="1:13">
      <c r="A11" t="s">
        <v>35</v>
      </c>
      <c r="B11">
        <v>66</v>
      </c>
      <c r="C11">
        <v>-18</v>
      </c>
      <c r="D11">
        <v>0</v>
      </c>
      <c r="E11">
        <v>-132</v>
      </c>
      <c r="F11">
        <v>521</v>
      </c>
      <c r="G11" t="s">
        <v>15</v>
      </c>
      <c r="H11" t="s">
        <v>16</v>
      </c>
      <c r="I11" t="s">
        <v>33</v>
      </c>
      <c r="J11" t="s">
        <v>34</v>
      </c>
      <c r="L11" s="2">
        <v>45069.5</v>
      </c>
      <c r="M11">
        <v>77.20000000000198</v>
      </c>
    </row>
    <row r="12" spans="1:13">
      <c r="A12" t="s">
        <v>35</v>
      </c>
      <c r="B12">
        <v>58</v>
      </c>
      <c r="C12">
        <v>-350</v>
      </c>
      <c r="D12">
        <v>-6</v>
      </c>
      <c r="E12">
        <v>-150</v>
      </c>
      <c r="F12">
        <v>468</v>
      </c>
      <c r="G12" t="s">
        <v>15</v>
      </c>
      <c r="H12" t="s">
        <v>11</v>
      </c>
      <c r="I12" t="s">
        <v>27</v>
      </c>
      <c r="J12" t="s">
        <v>34</v>
      </c>
      <c r="L12" s="2">
        <v>45072.45833333334</v>
      </c>
      <c r="M12">
        <v>80.10000000000161</v>
      </c>
    </row>
    <row r="13" spans="1:13">
      <c r="A13" t="s">
        <v>35</v>
      </c>
      <c r="B13">
        <v>58</v>
      </c>
      <c r="C13">
        <v>-350</v>
      </c>
      <c r="D13">
        <v>-6</v>
      </c>
      <c r="E13">
        <v>-150</v>
      </c>
      <c r="F13">
        <v>468</v>
      </c>
      <c r="G13" t="s">
        <v>15</v>
      </c>
      <c r="H13" t="s">
        <v>11</v>
      </c>
      <c r="I13" t="s">
        <v>27</v>
      </c>
      <c r="J13" t="s">
        <v>34</v>
      </c>
      <c r="L13" s="2">
        <v>45076.16666666666</v>
      </c>
      <c r="M13">
        <v>132.2000000000017</v>
      </c>
    </row>
    <row r="14" spans="1:13">
      <c r="A14" t="s">
        <v>35</v>
      </c>
      <c r="B14">
        <v>53</v>
      </c>
      <c r="C14">
        <v>-525</v>
      </c>
      <c r="D14">
        <v>-9</v>
      </c>
      <c r="E14">
        <v>-171</v>
      </c>
      <c r="F14">
        <v>400</v>
      </c>
      <c r="G14" t="s">
        <v>15</v>
      </c>
      <c r="H14" t="s">
        <v>17</v>
      </c>
      <c r="I14" t="s">
        <v>32</v>
      </c>
      <c r="J14" t="s">
        <v>34</v>
      </c>
      <c r="L14" s="2">
        <v>45078.33333333334</v>
      </c>
      <c r="M14">
        <v>258.6000000000013</v>
      </c>
    </row>
    <row r="15" spans="1:13">
      <c r="A15" t="s">
        <v>35</v>
      </c>
      <c r="B15">
        <v>53</v>
      </c>
      <c r="C15">
        <v>-525</v>
      </c>
      <c r="D15">
        <v>-9</v>
      </c>
      <c r="E15">
        <v>-171</v>
      </c>
      <c r="F15">
        <v>400</v>
      </c>
      <c r="G15" t="s">
        <v>15</v>
      </c>
      <c r="H15" t="s">
        <v>17</v>
      </c>
      <c r="I15" t="s">
        <v>32</v>
      </c>
      <c r="J15" t="s">
        <v>34</v>
      </c>
      <c r="L15" s="2">
        <v>45082.95833333334</v>
      </c>
      <c r="M15">
        <v>186.0000000000014</v>
      </c>
    </row>
    <row r="16" spans="1:13">
      <c r="A16" t="s">
        <v>35</v>
      </c>
      <c r="B16">
        <v>41</v>
      </c>
      <c r="C16">
        <v>-1037</v>
      </c>
      <c r="D16">
        <v>-25</v>
      </c>
      <c r="E16">
        <v>-169</v>
      </c>
      <c r="F16">
        <v>384</v>
      </c>
      <c r="G16" t="s">
        <v>12</v>
      </c>
      <c r="H16" t="s">
        <v>14</v>
      </c>
      <c r="I16" t="s">
        <v>21</v>
      </c>
      <c r="J16" t="s">
        <v>34</v>
      </c>
      <c r="L16" s="2">
        <v>45083.25</v>
      </c>
      <c r="M16">
        <v>219.0000000000012</v>
      </c>
    </row>
    <row r="17" spans="1:13">
      <c r="A17" t="s">
        <v>35</v>
      </c>
      <c r="B17">
        <v>41</v>
      </c>
      <c r="C17">
        <v>-1037</v>
      </c>
      <c r="D17">
        <v>-25</v>
      </c>
      <c r="E17">
        <v>-169</v>
      </c>
      <c r="F17">
        <v>384</v>
      </c>
      <c r="G17" t="s">
        <v>12</v>
      </c>
      <c r="H17" t="s">
        <v>14</v>
      </c>
      <c r="I17" t="s">
        <v>21</v>
      </c>
      <c r="J17" t="s">
        <v>34</v>
      </c>
      <c r="L17" s="2">
        <v>45085.91666666666</v>
      </c>
      <c r="M17">
        <v>206.2000000000012</v>
      </c>
    </row>
    <row r="18" spans="1:13">
      <c r="A18" t="s">
        <v>35</v>
      </c>
      <c r="B18">
        <v>45</v>
      </c>
      <c r="C18">
        <v>-1085</v>
      </c>
      <c r="D18">
        <v>-24</v>
      </c>
      <c r="E18">
        <v>-190</v>
      </c>
      <c r="F18">
        <v>371</v>
      </c>
      <c r="G18" t="s">
        <v>13</v>
      </c>
      <c r="H18" t="s">
        <v>14</v>
      </c>
      <c r="I18" t="s">
        <v>22</v>
      </c>
      <c r="J18" t="s">
        <v>34</v>
      </c>
      <c r="L18" s="2">
        <v>45086.04166666666</v>
      </c>
      <c r="M18">
        <v>589.0000000000015</v>
      </c>
    </row>
    <row r="19" spans="1:13">
      <c r="A19" t="s">
        <v>35</v>
      </c>
      <c r="B19">
        <v>45</v>
      </c>
      <c r="C19">
        <v>-1085</v>
      </c>
      <c r="D19">
        <v>-24</v>
      </c>
      <c r="E19">
        <v>-190</v>
      </c>
      <c r="F19">
        <v>371</v>
      </c>
      <c r="G19" t="s">
        <v>13</v>
      </c>
      <c r="H19" t="s">
        <v>14</v>
      </c>
      <c r="I19" t="s">
        <v>22</v>
      </c>
      <c r="J19" t="s">
        <v>34</v>
      </c>
      <c r="L19" s="2">
        <v>45096.75</v>
      </c>
      <c r="M19">
        <v>672.0000000000014</v>
      </c>
    </row>
    <row r="20" spans="1:13">
      <c r="A20" t="s">
        <v>35</v>
      </c>
      <c r="B20">
        <v>55</v>
      </c>
      <c r="C20">
        <v>-1089</v>
      </c>
      <c r="D20">
        <v>-19</v>
      </c>
      <c r="E20">
        <v>-181</v>
      </c>
      <c r="F20">
        <v>373</v>
      </c>
      <c r="G20" t="s">
        <v>15</v>
      </c>
      <c r="H20" t="s">
        <v>14</v>
      </c>
      <c r="I20" t="s">
        <v>30</v>
      </c>
      <c r="J20" t="s">
        <v>34</v>
      </c>
      <c r="L20" s="2">
        <v>45098.70833333334</v>
      </c>
      <c r="M20">
        <v>635.8000000000019</v>
      </c>
    </row>
    <row r="21" spans="1:13">
      <c r="A21" t="s">
        <v>35</v>
      </c>
      <c r="B21">
        <v>55</v>
      </c>
      <c r="C21">
        <v>-1089</v>
      </c>
      <c r="D21">
        <v>-19</v>
      </c>
      <c r="E21">
        <v>-181</v>
      </c>
      <c r="F21">
        <v>373</v>
      </c>
      <c r="G21" t="s">
        <v>15</v>
      </c>
      <c r="H21" t="s">
        <v>14</v>
      </c>
      <c r="I21" t="s">
        <v>30</v>
      </c>
      <c r="J21" t="s">
        <v>34</v>
      </c>
      <c r="L21" s="2">
        <v>45100.20833333334</v>
      </c>
      <c r="M21">
        <v>661.3000000000029</v>
      </c>
    </row>
    <row r="22" spans="1:13">
      <c r="A22" t="s">
        <v>35</v>
      </c>
      <c r="B22">
        <v>75</v>
      </c>
      <c r="C22">
        <v>-1134</v>
      </c>
      <c r="D22">
        <v>-15</v>
      </c>
      <c r="E22">
        <v>-148</v>
      </c>
      <c r="F22">
        <v>451</v>
      </c>
      <c r="G22" t="s">
        <v>13</v>
      </c>
      <c r="H22" t="s">
        <v>16</v>
      </c>
      <c r="I22" t="s">
        <v>26</v>
      </c>
      <c r="J22" t="s">
        <v>34</v>
      </c>
      <c r="L22" s="2">
        <v>45103.91666666666</v>
      </c>
      <c r="M22">
        <v>653.800000000004</v>
      </c>
    </row>
    <row r="23" spans="1:13">
      <c r="A23" t="s">
        <v>35</v>
      </c>
      <c r="B23">
        <v>75</v>
      </c>
      <c r="C23">
        <v>-1134</v>
      </c>
      <c r="D23">
        <v>-15</v>
      </c>
      <c r="E23">
        <v>-148</v>
      </c>
      <c r="F23">
        <v>451</v>
      </c>
      <c r="G23" t="s">
        <v>13</v>
      </c>
      <c r="H23" t="s">
        <v>16</v>
      </c>
      <c r="I23" t="s">
        <v>26</v>
      </c>
      <c r="J23" t="s">
        <v>34</v>
      </c>
      <c r="L23" s="2">
        <v>45105.125</v>
      </c>
      <c r="M23">
        <v>650.8000000000054</v>
      </c>
    </row>
    <row r="24" spans="1:13">
      <c r="A24" t="s">
        <v>35</v>
      </c>
      <c r="B24">
        <v>41</v>
      </c>
      <c r="C24">
        <v>-1273</v>
      </c>
      <c r="D24">
        <v>-31</v>
      </c>
      <c r="E24">
        <v>-189</v>
      </c>
      <c r="F24">
        <v>411</v>
      </c>
      <c r="G24" t="s">
        <v>12</v>
      </c>
      <c r="H24" t="s">
        <v>17</v>
      </c>
      <c r="I24" t="s">
        <v>23</v>
      </c>
      <c r="J24" t="s">
        <v>34</v>
      </c>
      <c r="L24" s="2">
        <v>45106.5</v>
      </c>
      <c r="M24">
        <v>706.600000000006</v>
      </c>
    </row>
    <row r="25" spans="1:13">
      <c r="A25" t="s">
        <v>35</v>
      </c>
      <c r="B25">
        <v>41</v>
      </c>
      <c r="C25">
        <v>-1273</v>
      </c>
      <c r="D25">
        <v>-31</v>
      </c>
      <c r="E25">
        <v>-189</v>
      </c>
      <c r="F25">
        <v>411</v>
      </c>
      <c r="G25" t="s">
        <v>12</v>
      </c>
      <c r="H25" t="s">
        <v>17</v>
      </c>
      <c r="I25" t="s">
        <v>23</v>
      </c>
      <c r="J25" t="s">
        <v>34</v>
      </c>
      <c r="L25" s="2">
        <v>45112.375</v>
      </c>
      <c r="M25">
        <v>938.5000000000064</v>
      </c>
    </row>
    <row r="26" spans="1:13">
      <c r="A26" t="s">
        <v>35</v>
      </c>
      <c r="B26">
        <v>49</v>
      </c>
      <c r="C26">
        <v>-1371</v>
      </c>
      <c r="D26">
        <v>-27</v>
      </c>
      <c r="E26">
        <v>-165</v>
      </c>
      <c r="F26">
        <v>406</v>
      </c>
      <c r="G26" t="s">
        <v>13</v>
      </c>
      <c r="H26" t="s">
        <v>17</v>
      </c>
      <c r="I26" t="s">
        <v>20</v>
      </c>
      <c r="J26" t="s">
        <v>34</v>
      </c>
      <c r="L26" s="2">
        <v>45119.75</v>
      </c>
      <c r="M26">
        <v>1023.000000000006</v>
      </c>
    </row>
    <row r="27" spans="1:13">
      <c r="A27" t="s">
        <v>35</v>
      </c>
      <c r="B27">
        <v>49</v>
      </c>
      <c r="C27">
        <v>-1371</v>
      </c>
      <c r="D27">
        <v>-27</v>
      </c>
      <c r="E27">
        <v>-165</v>
      </c>
      <c r="F27">
        <v>406</v>
      </c>
      <c r="G27" t="s">
        <v>13</v>
      </c>
      <c r="H27" t="s">
        <v>17</v>
      </c>
      <c r="I27" t="s">
        <v>20</v>
      </c>
      <c r="J27" t="s">
        <v>34</v>
      </c>
      <c r="L27" s="2">
        <v>45123.91666666666</v>
      </c>
      <c r="M27">
        <v>1046.600000000007</v>
      </c>
    </row>
    <row r="28" spans="1:13">
      <c r="A28" t="s">
        <v>35</v>
      </c>
      <c r="B28">
        <v>51</v>
      </c>
      <c r="C28">
        <v>-1481</v>
      </c>
      <c r="D28">
        <v>-29</v>
      </c>
      <c r="E28">
        <v>-123</v>
      </c>
      <c r="F28">
        <v>434</v>
      </c>
      <c r="G28" t="s">
        <v>12</v>
      </c>
      <c r="H28" t="s">
        <v>11</v>
      </c>
      <c r="I28" t="s">
        <v>19</v>
      </c>
      <c r="J28" t="s">
        <v>34</v>
      </c>
      <c r="L28" s="2">
        <v>45125.83333333334</v>
      </c>
      <c r="M28">
        <v>1043.400000000007</v>
      </c>
    </row>
    <row r="29" spans="1:13">
      <c r="A29" t="s">
        <v>35</v>
      </c>
      <c r="B29">
        <v>51</v>
      </c>
      <c r="C29">
        <v>-1481</v>
      </c>
      <c r="D29">
        <v>-29</v>
      </c>
      <c r="E29">
        <v>-123</v>
      </c>
      <c r="F29">
        <v>434</v>
      </c>
      <c r="G29" t="s">
        <v>12</v>
      </c>
      <c r="H29" t="s">
        <v>11</v>
      </c>
      <c r="I29" t="s">
        <v>19</v>
      </c>
      <c r="J29" t="s">
        <v>34</v>
      </c>
      <c r="L29" s="2">
        <v>45126.95833333334</v>
      </c>
      <c r="M29">
        <v>1034.800000000007</v>
      </c>
    </row>
    <row r="30" spans="1:13">
      <c r="A30" t="s">
        <v>35</v>
      </c>
      <c r="B30">
        <v>69</v>
      </c>
      <c r="C30">
        <v>-1535</v>
      </c>
      <c r="D30">
        <v>-22</v>
      </c>
      <c r="E30">
        <v>-153</v>
      </c>
      <c r="F30">
        <v>456</v>
      </c>
      <c r="G30" t="s">
        <v>12</v>
      </c>
      <c r="H30" t="s">
        <v>16</v>
      </c>
      <c r="I30" t="s">
        <v>29</v>
      </c>
      <c r="J30" t="s">
        <v>34</v>
      </c>
      <c r="L30" s="2">
        <v>45127</v>
      </c>
      <c r="M30">
        <v>1071.800000000008</v>
      </c>
    </row>
    <row r="31" spans="1:13">
      <c r="A31" t="s">
        <v>35</v>
      </c>
      <c r="B31">
        <v>69</v>
      </c>
      <c r="C31">
        <v>-1535</v>
      </c>
      <c r="D31">
        <v>-22</v>
      </c>
      <c r="E31">
        <v>-153</v>
      </c>
      <c r="F31">
        <v>456</v>
      </c>
      <c r="G31" t="s">
        <v>12</v>
      </c>
      <c r="H31" t="s">
        <v>16</v>
      </c>
      <c r="I31" t="s">
        <v>29</v>
      </c>
      <c r="J31" t="s">
        <v>34</v>
      </c>
      <c r="L31" s="2">
        <v>45128.16666666666</v>
      </c>
      <c r="M31">
        <v>1018.000000000008</v>
      </c>
    </row>
    <row r="32" spans="1:13">
      <c r="A32" t="s">
        <v>35</v>
      </c>
      <c r="B32">
        <v>55</v>
      </c>
      <c r="C32">
        <v>-1554</v>
      </c>
      <c r="D32">
        <v>-28</v>
      </c>
      <c r="E32">
        <v>-180</v>
      </c>
      <c r="F32">
        <v>415</v>
      </c>
      <c r="G32" t="s">
        <v>13</v>
      </c>
      <c r="H32" t="s">
        <v>11</v>
      </c>
      <c r="I32" t="s">
        <v>24</v>
      </c>
      <c r="J32" t="s">
        <v>34</v>
      </c>
      <c r="L32" s="2">
        <v>45128.29166666666</v>
      </c>
      <c r="M32">
        <v>988.5000000000077</v>
      </c>
    </row>
    <row r="33" spans="1:13">
      <c r="A33" t="s">
        <v>35</v>
      </c>
      <c r="B33">
        <v>55</v>
      </c>
      <c r="C33">
        <v>-1554</v>
      </c>
      <c r="D33">
        <v>-28</v>
      </c>
      <c r="E33">
        <v>-180</v>
      </c>
      <c r="F33">
        <v>415</v>
      </c>
      <c r="G33" t="s">
        <v>13</v>
      </c>
      <c r="H33" t="s">
        <v>11</v>
      </c>
      <c r="I33" t="s">
        <v>24</v>
      </c>
      <c r="J33" t="s">
        <v>34</v>
      </c>
      <c r="L33" s="2">
        <v>45131.41666666666</v>
      </c>
      <c r="M33">
        <v>983.000000000007</v>
      </c>
    </row>
    <row r="34" spans="1:13">
      <c r="L34" s="2">
        <v>45131.95833333334</v>
      </c>
      <c r="M34">
        <v>985.5000000000076</v>
      </c>
    </row>
    <row r="35" spans="1:13">
      <c r="L35" s="2">
        <v>45133.20833333334</v>
      </c>
      <c r="M35">
        <v>992.6000000000088</v>
      </c>
    </row>
    <row r="36" spans="1:13">
      <c r="L36" s="2">
        <v>45134.375</v>
      </c>
      <c r="M36">
        <v>811.00000000001</v>
      </c>
    </row>
    <row r="37" spans="1:13">
      <c r="L37" s="2">
        <v>45134.75</v>
      </c>
      <c r="M37">
        <v>779.3000000000106</v>
      </c>
    </row>
    <row r="38" spans="1:13">
      <c r="L38" s="2">
        <v>45137.95833333334</v>
      </c>
      <c r="M38">
        <v>882.6000000000108</v>
      </c>
    </row>
    <row r="39" spans="1:13">
      <c r="L39" s="2">
        <v>45139.45833333334</v>
      </c>
      <c r="M39">
        <v>999.4000000000115</v>
      </c>
    </row>
    <row r="40" spans="1:13">
      <c r="L40" s="2">
        <v>45142.20833333334</v>
      </c>
      <c r="M40">
        <v>948.0000000000118</v>
      </c>
    </row>
    <row r="41" spans="1:13">
      <c r="L41" s="2">
        <v>45142.79166666666</v>
      </c>
      <c r="M41">
        <v>911.8000000000123</v>
      </c>
    </row>
    <row r="42" spans="1:13">
      <c r="L42" s="2">
        <v>45145.45833333334</v>
      </c>
      <c r="M42">
        <v>911.3000000000128</v>
      </c>
    </row>
    <row r="43" spans="1:13">
      <c r="L43" s="2">
        <v>45145.5</v>
      </c>
      <c r="M43">
        <v>891.6000000000125</v>
      </c>
    </row>
    <row r="44" spans="1:13">
      <c r="L44" s="2">
        <v>45145.70833333334</v>
      </c>
      <c r="M44">
        <v>834.0000000000118</v>
      </c>
    </row>
    <row r="45" spans="1:13">
      <c r="L45" s="2">
        <v>45146.45833333334</v>
      </c>
      <c r="M45">
        <v>764.2000000000111</v>
      </c>
    </row>
    <row r="46" spans="1:13">
      <c r="L46" s="2">
        <v>45146.91666666666</v>
      </c>
      <c r="M46">
        <v>807.6000000000108</v>
      </c>
    </row>
    <row r="47" spans="1:13">
      <c r="L47" s="2">
        <v>45149.54166666666</v>
      </c>
      <c r="M47">
        <v>792.4000000000108</v>
      </c>
    </row>
    <row r="48" spans="1:13">
      <c r="L48" s="2">
        <v>45152.66666666666</v>
      </c>
      <c r="M48">
        <v>773.2000000000114</v>
      </c>
    </row>
    <row r="49" spans="12:13">
      <c r="L49" s="2">
        <v>45153.66666666666</v>
      </c>
      <c r="M49">
        <v>843.1000000000126</v>
      </c>
    </row>
    <row r="50" spans="12:13">
      <c r="L50" s="2">
        <v>45159.41666666666</v>
      </c>
      <c r="M50">
        <v>864.4000000000135</v>
      </c>
    </row>
    <row r="51" spans="12:13">
      <c r="L51" s="2">
        <v>45160.91666666666</v>
      </c>
      <c r="M51">
        <v>850.0000000000143</v>
      </c>
    </row>
    <row r="52" spans="12:13">
      <c r="L52" s="2">
        <v>45161.20833333334</v>
      </c>
      <c r="M52">
        <v>833.8000000000152</v>
      </c>
    </row>
    <row r="53" spans="12:13">
      <c r="L53" s="2">
        <v>45161.25</v>
      </c>
      <c r="M53">
        <v>823.1000000000153</v>
      </c>
    </row>
    <row r="54" spans="12:13">
      <c r="L54" s="2">
        <v>45161.95833333334</v>
      </c>
      <c r="M54">
        <v>807.4000000000156</v>
      </c>
    </row>
    <row r="55" spans="12:13">
      <c r="L55" s="2">
        <v>45162.875</v>
      </c>
      <c r="M55">
        <v>775.4000000000162</v>
      </c>
    </row>
    <row r="56" spans="12:13">
      <c r="L56" s="2">
        <v>45163.75</v>
      </c>
      <c r="M56">
        <v>829.0000000000164</v>
      </c>
    </row>
    <row r="57" spans="12:13">
      <c r="L57" s="2">
        <v>45169.33333333334</v>
      </c>
      <c r="M57">
        <v>851.4000000000167</v>
      </c>
    </row>
    <row r="58" spans="12:13">
      <c r="L58" s="2">
        <v>45172.95833333334</v>
      </c>
      <c r="M58">
        <v>826.2000000000171</v>
      </c>
    </row>
    <row r="59" spans="12:13">
      <c r="L59" s="2">
        <v>45174.20833333334</v>
      </c>
      <c r="M59">
        <v>817.1000000000176</v>
      </c>
    </row>
    <row r="60" spans="12:13">
      <c r="L60" s="2">
        <v>45175.5</v>
      </c>
      <c r="M60">
        <v>822.2000000000178</v>
      </c>
    </row>
    <row r="61" spans="12:13">
      <c r="L61" s="2">
        <v>45176.20833333334</v>
      </c>
      <c r="M61">
        <v>810.2000000000173</v>
      </c>
    </row>
    <row r="62" spans="12:13">
      <c r="L62" s="2">
        <v>45177.33333333334</v>
      </c>
      <c r="M62">
        <v>796.2000000000173</v>
      </c>
    </row>
    <row r="63" spans="12:13">
      <c r="L63" s="2">
        <v>45180.16666666666</v>
      </c>
      <c r="M63">
        <v>763.8000000000175</v>
      </c>
    </row>
    <row r="64" spans="12:13">
      <c r="L64" s="2">
        <v>45180.41666666666</v>
      </c>
      <c r="M64">
        <v>830.7000000000171</v>
      </c>
    </row>
    <row r="65" spans="12:13">
      <c r="L65" s="2">
        <v>45187.08333333334</v>
      </c>
      <c r="M65">
        <v>812.4000000000165</v>
      </c>
    </row>
    <row r="66" spans="12:13">
      <c r="L66" s="2">
        <v>45188.33333333334</v>
      </c>
      <c r="M66">
        <v>784.0000000000159</v>
      </c>
    </row>
    <row r="67" spans="12:13">
      <c r="L67" s="2">
        <v>45190.08333333334</v>
      </c>
      <c r="M67">
        <v>737.6000000000161</v>
      </c>
    </row>
    <row r="68" spans="12:13">
      <c r="L68" s="2">
        <v>45191.33333333334</v>
      </c>
      <c r="M68">
        <v>727.4000000000171</v>
      </c>
    </row>
    <row r="69" spans="12:13">
      <c r="L69" s="2">
        <v>45195.41666666666</v>
      </c>
      <c r="M69">
        <v>731.0000000000173</v>
      </c>
    </row>
    <row r="70" spans="12:13">
      <c r="L70" s="2">
        <v>45197.375</v>
      </c>
      <c r="M70">
        <v>806.8000000000168</v>
      </c>
    </row>
    <row r="71" spans="12:13">
      <c r="L71" s="2">
        <v>45201.08333333334</v>
      </c>
      <c r="M71">
        <v>981.9000000000173</v>
      </c>
    </row>
    <row r="72" spans="12:13">
      <c r="L72" s="2">
        <v>45203.79166666666</v>
      </c>
      <c r="M72">
        <v>1032.000000000018</v>
      </c>
    </row>
    <row r="73" spans="12:13">
      <c r="L73" s="2">
        <v>45208.41666666666</v>
      </c>
      <c r="M73">
        <v>996.1000000000183</v>
      </c>
    </row>
    <row r="74" spans="12:13">
      <c r="L74" s="2">
        <v>45208.75</v>
      </c>
      <c r="M74">
        <v>980.8000000000192</v>
      </c>
    </row>
    <row r="75" spans="12:13">
      <c r="L75" s="2">
        <v>45211.54166666666</v>
      </c>
      <c r="M75">
        <v>1026.80000000002</v>
      </c>
    </row>
    <row r="76" spans="12:13">
      <c r="L76" s="2">
        <v>45215.33333333334</v>
      </c>
      <c r="M76">
        <v>1080.600000000021</v>
      </c>
    </row>
    <row r="77" spans="12:13">
      <c r="L77" s="2">
        <v>45217.70833333334</v>
      </c>
      <c r="M77">
        <v>1130.500000000022</v>
      </c>
    </row>
    <row r="78" spans="12:13">
      <c r="L78" s="2">
        <v>45219</v>
      </c>
      <c r="M78">
        <v>1138.600000000022</v>
      </c>
    </row>
    <row r="79" spans="12:13">
      <c r="L79" s="2">
        <v>45219.125</v>
      </c>
      <c r="M79">
        <v>1134.800000000023</v>
      </c>
    </row>
    <row r="80" spans="12:13">
      <c r="L80" s="2">
        <v>45219.58333333334</v>
      </c>
      <c r="M80">
        <v>1124.400000000023</v>
      </c>
    </row>
    <row r="81" spans="12:13">
      <c r="L81" s="2">
        <v>45221.875</v>
      </c>
      <c r="M81">
        <v>1092.400000000022</v>
      </c>
    </row>
    <row r="82" spans="12:13">
      <c r="L82" s="2">
        <v>45222.66666666666</v>
      </c>
      <c r="M82">
        <v>1090.200000000022</v>
      </c>
    </row>
    <row r="83" spans="12:13">
      <c r="L83" s="2">
        <v>45224.54166666666</v>
      </c>
      <c r="M83">
        <v>1071.700000000021</v>
      </c>
    </row>
    <row r="84" spans="12:13">
      <c r="L84" s="2">
        <v>45225.70833333334</v>
      </c>
      <c r="M84">
        <v>1036.200000000021</v>
      </c>
    </row>
    <row r="85" spans="12:13">
      <c r="L85" s="2">
        <v>45226.79166666666</v>
      </c>
      <c r="M85">
        <v>981.6000000000204</v>
      </c>
    </row>
    <row r="86" spans="12:13">
      <c r="L86" s="2">
        <v>45229.375</v>
      </c>
      <c r="M86">
        <v>943.2000000000203</v>
      </c>
    </row>
    <row r="87" spans="12:13">
      <c r="L87" s="2">
        <v>45229.91666666666</v>
      </c>
      <c r="M87">
        <v>909.4000000000209</v>
      </c>
    </row>
    <row r="88" spans="12:13">
      <c r="L88" s="2">
        <v>45230.16666666666</v>
      </c>
      <c r="M88">
        <v>1086.000000000021</v>
      </c>
    </row>
    <row r="89" spans="12:13">
      <c r="L89" s="2">
        <v>45237.125</v>
      </c>
      <c r="M89">
        <v>1105.300000000021</v>
      </c>
    </row>
    <row r="90" spans="12:13">
      <c r="L90" s="2">
        <v>45238.375</v>
      </c>
      <c r="M90">
        <v>1081.400000000021</v>
      </c>
    </row>
    <row r="91" spans="12:13">
      <c r="L91" s="2">
        <v>45238.91666666666</v>
      </c>
      <c r="M91">
        <v>1053.400000000021</v>
      </c>
    </row>
    <row r="92" spans="12:13">
      <c r="L92" s="2">
        <v>45239.70833333334</v>
      </c>
      <c r="M92">
        <v>1003.200000000021</v>
      </c>
    </row>
    <row r="93" spans="12:13">
      <c r="L93" s="2">
        <v>45239.79166666666</v>
      </c>
      <c r="M93">
        <v>990.400000000021</v>
      </c>
    </row>
    <row r="94" spans="12:13">
      <c r="L94" s="2">
        <v>45243.16666666666</v>
      </c>
      <c r="M94">
        <v>1003.400000000021</v>
      </c>
    </row>
    <row r="95" spans="12:13">
      <c r="L95" s="2">
        <v>45244.5</v>
      </c>
      <c r="M95">
        <v>939.60000000002</v>
      </c>
    </row>
    <row r="96" spans="12:13">
      <c r="L96" s="2">
        <v>45244.54166666666</v>
      </c>
      <c r="M96">
        <v>1043.10000000002</v>
      </c>
    </row>
    <row r="97" spans="12:13">
      <c r="L97" s="2">
        <v>45246.33333333334</v>
      </c>
      <c r="M97">
        <v>1124.50000000002</v>
      </c>
    </row>
    <row r="98" spans="12:13">
      <c r="L98" s="2">
        <v>45250.04166666666</v>
      </c>
      <c r="M98">
        <v>1088.800000000021</v>
      </c>
    </row>
    <row r="99" spans="12:13">
      <c r="L99" s="2">
        <v>45250.58333333334</v>
      </c>
      <c r="M99">
        <v>1086.400000000021</v>
      </c>
    </row>
    <row r="100" spans="12:13">
      <c r="L100" s="2">
        <v>45251.95833333334</v>
      </c>
      <c r="M100">
        <v>1180.200000000021</v>
      </c>
    </row>
    <row r="101" spans="12:13">
      <c r="L101" s="2">
        <v>45257.25</v>
      </c>
      <c r="M101">
        <v>1166.600000000021</v>
      </c>
    </row>
    <row r="102" spans="12:13">
      <c r="L102" s="2">
        <v>45257.54166666666</v>
      </c>
      <c r="M102">
        <v>1163.400000000022</v>
      </c>
    </row>
    <row r="103" spans="12:13">
      <c r="L103" s="2">
        <v>45257.79166666666</v>
      </c>
      <c r="M103">
        <v>1161.000000000022</v>
      </c>
    </row>
    <row r="104" spans="12:13">
      <c r="L104" s="2">
        <v>45258.58333333334</v>
      </c>
      <c r="M104">
        <v>1145.400000000021</v>
      </c>
    </row>
    <row r="105" spans="12:13">
      <c r="L105" s="2">
        <v>45258.79166666666</v>
      </c>
      <c r="M105">
        <v>1163.200000000021</v>
      </c>
    </row>
    <row r="106" spans="12:13">
      <c r="L106" s="2">
        <v>45260.75</v>
      </c>
      <c r="M106">
        <v>1142.100000000021</v>
      </c>
    </row>
    <row r="107" spans="12:13">
      <c r="L107" s="2">
        <v>45264.125</v>
      </c>
      <c r="M107">
        <v>1227.500000000021</v>
      </c>
    </row>
    <row r="108" spans="12:13">
      <c r="L108" s="2">
        <v>45266.33333333334</v>
      </c>
      <c r="M108">
        <v>1187.700000000021</v>
      </c>
    </row>
    <row r="109" spans="12:13">
      <c r="L109" s="2">
        <v>45266.91666666666</v>
      </c>
      <c r="M109">
        <v>1308.500000000021</v>
      </c>
    </row>
    <row r="110" spans="12:13">
      <c r="L110" s="2">
        <v>45268.70833333334</v>
      </c>
      <c r="M110">
        <v>1340.100000000021</v>
      </c>
    </row>
    <row r="111" spans="12:13">
      <c r="L111" s="2">
        <v>45272.54166666666</v>
      </c>
      <c r="M111">
        <v>1340.100000000021</v>
      </c>
    </row>
    <row r="112" spans="12:13">
      <c r="L112" s="2">
        <v>45051.08333333334</v>
      </c>
      <c r="M112">
        <v>107.9999999999998</v>
      </c>
    </row>
    <row r="113" spans="12:13">
      <c r="L113" s="2">
        <v>45055.375</v>
      </c>
      <c r="M113">
        <v>79.00000000000063</v>
      </c>
    </row>
    <row r="114" spans="12:13">
      <c r="L114" s="2">
        <v>45056.16666666666</v>
      </c>
      <c r="M114">
        <v>14.40000000000055</v>
      </c>
    </row>
    <row r="115" spans="12:13">
      <c r="L115" s="2">
        <v>45056.58333333334</v>
      </c>
      <c r="M115">
        <v>62.60000000000048</v>
      </c>
    </row>
    <row r="116" spans="12:13">
      <c r="L116" s="2">
        <v>45061</v>
      </c>
      <c r="M116">
        <v>89.50000000000102</v>
      </c>
    </row>
    <row r="117" spans="12:13">
      <c r="L117" s="2">
        <v>45062.45833333334</v>
      </c>
      <c r="M117">
        <v>42.40000000000066</v>
      </c>
    </row>
    <row r="118" spans="12:13">
      <c r="L118" s="2">
        <v>45063.41666666666</v>
      </c>
      <c r="M118">
        <v>104.0000000000006</v>
      </c>
    </row>
    <row r="119" spans="12:13">
      <c r="L119" s="2">
        <v>45068</v>
      </c>
      <c r="M119">
        <v>67.00000000000159</v>
      </c>
    </row>
    <row r="120" spans="12:13">
      <c r="L120" s="2">
        <v>45068.66666666666</v>
      </c>
      <c r="M120">
        <v>38.00000000000239</v>
      </c>
    </row>
    <row r="121" spans="12:13">
      <c r="L121" s="2">
        <v>45069.5</v>
      </c>
      <c r="M121">
        <v>77.20000000000198</v>
      </c>
    </row>
    <row r="122" spans="12:13">
      <c r="L122" s="2">
        <v>45072.45833333334</v>
      </c>
      <c r="M122">
        <v>80.10000000000161</v>
      </c>
    </row>
    <row r="123" spans="12:13">
      <c r="L123" s="2">
        <v>45076.16666666666</v>
      </c>
      <c r="M123">
        <v>132.2000000000017</v>
      </c>
    </row>
    <row r="124" spans="12:13">
      <c r="L124" s="2">
        <v>45078.33333333334</v>
      </c>
      <c r="M124">
        <v>258.6000000000013</v>
      </c>
    </row>
    <row r="125" spans="12:13">
      <c r="L125" s="2">
        <v>45082.95833333334</v>
      </c>
      <c r="M125">
        <v>186.0000000000014</v>
      </c>
    </row>
    <row r="126" spans="12:13">
      <c r="L126" s="2">
        <v>45083.25</v>
      </c>
      <c r="M126">
        <v>219.0000000000012</v>
      </c>
    </row>
    <row r="127" spans="12:13">
      <c r="L127" s="2">
        <v>45085.91666666666</v>
      </c>
      <c r="M127">
        <v>206.2000000000012</v>
      </c>
    </row>
    <row r="128" spans="12:13">
      <c r="L128" s="2">
        <v>45086.04166666666</v>
      </c>
      <c r="M128">
        <v>589.0000000000015</v>
      </c>
    </row>
    <row r="129" spans="12:13">
      <c r="L129" s="2">
        <v>45096.75</v>
      </c>
      <c r="M129">
        <v>672.0000000000014</v>
      </c>
    </row>
    <row r="130" spans="12:13">
      <c r="L130" s="2">
        <v>45098.70833333334</v>
      </c>
      <c r="M130">
        <v>635.8000000000019</v>
      </c>
    </row>
    <row r="131" spans="12:13">
      <c r="L131" s="2">
        <v>45100.20833333334</v>
      </c>
      <c r="M131">
        <v>661.3000000000029</v>
      </c>
    </row>
    <row r="132" spans="12:13">
      <c r="L132" s="2">
        <v>45103.91666666666</v>
      </c>
      <c r="M132">
        <v>653.800000000004</v>
      </c>
    </row>
    <row r="133" spans="12:13">
      <c r="L133" s="2">
        <v>45105.125</v>
      </c>
      <c r="M133">
        <v>650.8000000000054</v>
      </c>
    </row>
    <row r="134" spans="12:13">
      <c r="L134" s="2">
        <v>45106.5</v>
      </c>
      <c r="M134">
        <v>706.600000000006</v>
      </c>
    </row>
    <row r="135" spans="12:13">
      <c r="L135" s="2">
        <v>45112.375</v>
      </c>
      <c r="M135">
        <v>938.5000000000064</v>
      </c>
    </row>
    <row r="136" spans="12:13">
      <c r="L136" s="2">
        <v>45119.75</v>
      </c>
      <c r="M136">
        <v>1023.000000000006</v>
      </c>
    </row>
    <row r="137" spans="12:13">
      <c r="L137" s="2">
        <v>45123.91666666666</v>
      </c>
      <c r="M137">
        <v>1046.600000000007</v>
      </c>
    </row>
    <row r="138" spans="12:13">
      <c r="L138" s="2">
        <v>45125.83333333334</v>
      </c>
      <c r="M138">
        <v>1043.400000000007</v>
      </c>
    </row>
    <row r="139" spans="12:13">
      <c r="L139" s="2">
        <v>45126.95833333334</v>
      </c>
      <c r="M139">
        <v>1034.800000000007</v>
      </c>
    </row>
    <row r="140" spans="12:13">
      <c r="L140" s="2">
        <v>45127</v>
      </c>
      <c r="M140">
        <v>1071.800000000008</v>
      </c>
    </row>
    <row r="141" spans="12:13">
      <c r="L141" s="2">
        <v>45128.16666666666</v>
      </c>
      <c r="M141">
        <v>1018.000000000008</v>
      </c>
    </row>
    <row r="142" spans="12:13">
      <c r="L142" s="2">
        <v>45128.29166666666</v>
      </c>
      <c r="M142">
        <v>988.5000000000077</v>
      </c>
    </row>
    <row r="143" spans="12:13">
      <c r="L143" s="2">
        <v>45131.41666666666</v>
      </c>
      <c r="M143">
        <v>983.000000000007</v>
      </c>
    </row>
    <row r="144" spans="12:13">
      <c r="L144" s="2">
        <v>45131.95833333334</v>
      </c>
      <c r="M144">
        <v>985.5000000000076</v>
      </c>
    </row>
    <row r="145" spans="12:13">
      <c r="L145" s="2">
        <v>45133.20833333334</v>
      </c>
      <c r="M145">
        <v>992.6000000000088</v>
      </c>
    </row>
    <row r="146" spans="12:13">
      <c r="L146" s="2">
        <v>45134.375</v>
      </c>
      <c r="M146">
        <v>811.00000000001</v>
      </c>
    </row>
    <row r="147" spans="12:13">
      <c r="L147" s="2">
        <v>45134.75</v>
      </c>
      <c r="M147">
        <v>779.3000000000106</v>
      </c>
    </row>
    <row r="148" spans="12:13">
      <c r="L148" s="2">
        <v>45137.95833333334</v>
      </c>
      <c r="M148">
        <v>882.6000000000108</v>
      </c>
    </row>
    <row r="149" spans="12:13">
      <c r="L149" s="2">
        <v>45139.45833333334</v>
      </c>
      <c r="M149">
        <v>999.4000000000115</v>
      </c>
    </row>
    <row r="150" spans="12:13">
      <c r="L150" s="2">
        <v>45142.20833333334</v>
      </c>
      <c r="M150">
        <v>948.0000000000118</v>
      </c>
    </row>
    <row r="151" spans="12:13">
      <c r="L151" s="2">
        <v>45142.79166666666</v>
      </c>
      <c r="M151">
        <v>911.8000000000123</v>
      </c>
    </row>
    <row r="152" spans="12:13">
      <c r="L152" s="2">
        <v>45145.45833333334</v>
      </c>
      <c r="M152">
        <v>911.3000000000128</v>
      </c>
    </row>
    <row r="153" spans="12:13">
      <c r="L153" s="2">
        <v>45145.5</v>
      </c>
      <c r="M153">
        <v>891.6000000000125</v>
      </c>
    </row>
    <row r="154" spans="12:13">
      <c r="L154" s="2">
        <v>45145.70833333334</v>
      </c>
      <c r="M154">
        <v>834.0000000000118</v>
      </c>
    </row>
    <row r="155" spans="12:13">
      <c r="L155" s="2">
        <v>45146.45833333334</v>
      </c>
      <c r="M155">
        <v>764.2000000000111</v>
      </c>
    </row>
    <row r="156" spans="12:13">
      <c r="L156" s="2">
        <v>45146.91666666666</v>
      </c>
      <c r="M156">
        <v>807.6000000000108</v>
      </c>
    </row>
    <row r="157" spans="12:13">
      <c r="L157" s="2">
        <v>45149.54166666666</v>
      </c>
      <c r="M157">
        <v>792.4000000000108</v>
      </c>
    </row>
    <row r="158" spans="12:13">
      <c r="L158" s="2">
        <v>45152.66666666666</v>
      </c>
      <c r="M158">
        <v>773.2000000000114</v>
      </c>
    </row>
    <row r="159" spans="12:13">
      <c r="L159" s="2">
        <v>45153.66666666666</v>
      </c>
      <c r="M159">
        <v>843.1000000000126</v>
      </c>
    </row>
    <row r="160" spans="12:13">
      <c r="L160" s="2">
        <v>45159.41666666666</v>
      </c>
      <c r="M160">
        <v>864.4000000000135</v>
      </c>
    </row>
    <row r="161" spans="12:13">
      <c r="L161" s="2">
        <v>45160.91666666666</v>
      </c>
      <c r="M161">
        <v>850.0000000000143</v>
      </c>
    </row>
    <row r="162" spans="12:13">
      <c r="L162" s="2">
        <v>45161.20833333334</v>
      </c>
      <c r="M162">
        <v>833.8000000000152</v>
      </c>
    </row>
    <row r="163" spans="12:13">
      <c r="L163" s="2">
        <v>45161.25</v>
      </c>
      <c r="M163">
        <v>823.1000000000153</v>
      </c>
    </row>
    <row r="164" spans="12:13">
      <c r="L164" s="2">
        <v>45161.95833333334</v>
      </c>
      <c r="M164">
        <v>807.4000000000156</v>
      </c>
    </row>
    <row r="165" spans="12:13">
      <c r="L165" s="2">
        <v>45162.875</v>
      </c>
      <c r="M165">
        <v>775.4000000000162</v>
      </c>
    </row>
    <row r="166" spans="12:13">
      <c r="L166" s="2">
        <v>45163.75</v>
      </c>
      <c r="M166">
        <v>829.0000000000164</v>
      </c>
    </row>
    <row r="167" spans="12:13">
      <c r="L167" s="2">
        <v>45169.33333333334</v>
      </c>
      <c r="M167">
        <v>851.4000000000167</v>
      </c>
    </row>
    <row r="168" spans="12:13">
      <c r="L168" s="2">
        <v>45172.95833333334</v>
      </c>
      <c r="M168">
        <v>826.2000000000171</v>
      </c>
    </row>
    <row r="169" spans="12:13">
      <c r="L169" s="2">
        <v>45174.20833333334</v>
      </c>
      <c r="M169">
        <v>817.1000000000176</v>
      </c>
    </row>
    <row r="170" spans="12:13">
      <c r="L170" s="2">
        <v>45175.5</v>
      </c>
      <c r="M170">
        <v>822.2000000000178</v>
      </c>
    </row>
    <row r="171" spans="12:13">
      <c r="L171" s="2">
        <v>45176.20833333334</v>
      </c>
      <c r="M171">
        <v>810.2000000000173</v>
      </c>
    </row>
    <row r="172" spans="12:13">
      <c r="L172" s="2">
        <v>45177.33333333334</v>
      </c>
      <c r="M172">
        <v>796.2000000000173</v>
      </c>
    </row>
    <row r="173" spans="12:13">
      <c r="L173" s="2">
        <v>45180.16666666666</v>
      </c>
      <c r="M173">
        <v>763.8000000000175</v>
      </c>
    </row>
    <row r="174" spans="12:13">
      <c r="L174" s="2">
        <v>45180.41666666666</v>
      </c>
      <c r="M174">
        <v>830.7000000000171</v>
      </c>
    </row>
    <row r="175" spans="12:13">
      <c r="L175" s="2">
        <v>45187.08333333334</v>
      </c>
      <c r="M175">
        <v>812.4000000000165</v>
      </c>
    </row>
    <row r="176" spans="12:13">
      <c r="L176" s="2">
        <v>45188.33333333334</v>
      </c>
      <c r="M176">
        <v>784.0000000000159</v>
      </c>
    </row>
    <row r="177" spans="12:13">
      <c r="L177" s="2">
        <v>45190.08333333334</v>
      </c>
      <c r="M177">
        <v>737.6000000000161</v>
      </c>
    </row>
    <row r="178" spans="12:13">
      <c r="L178" s="2">
        <v>45191.33333333334</v>
      </c>
      <c r="M178">
        <v>727.4000000000171</v>
      </c>
    </row>
    <row r="179" spans="12:13">
      <c r="L179" s="2">
        <v>45195.41666666666</v>
      </c>
      <c r="M179">
        <v>731.0000000000173</v>
      </c>
    </row>
    <row r="180" spans="12:13">
      <c r="L180" s="2">
        <v>45197.375</v>
      </c>
      <c r="M180">
        <v>806.8000000000168</v>
      </c>
    </row>
    <row r="181" spans="12:13">
      <c r="L181" s="2">
        <v>45201.08333333334</v>
      </c>
      <c r="M181">
        <v>981.9000000000173</v>
      </c>
    </row>
    <row r="182" spans="12:13">
      <c r="L182" s="2">
        <v>45203.79166666666</v>
      </c>
      <c r="M182">
        <v>1032.000000000018</v>
      </c>
    </row>
    <row r="183" spans="12:13">
      <c r="L183" s="2">
        <v>45208.41666666666</v>
      </c>
      <c r="M183">
        <v>996.1000000000183</v>
      </c>
    </row>
    <row r="184" spans="12:13">
      <c r="L184" s="2">
        <v>45208.75</v>
      </c>
      <c r="M184">
        <v>980.8000000000192</v>
      </c>
    </row>
    <row r="185" spans="12:13">
      <c r="L185" s="2">
        <v>45211.54166666666</v>
      </c>
      <c r="M185">
        <v>1026.80000000002</v>
      </c>
    </row>
    <row r="186" spans="12:13">
      <c r="L186" s="2">
        <v>45215.33333333334</v>
      </c>
      <c r="M186">
        <v>1080.600000000021</v>
      </c>
    </row>
    <row r="187" spans="12:13">
      <c r="L187" s="2">
        <v>45217.70833333334</v>
      </c>
      <c r="M187">
        <v>1130.500000000022</v>
      </c>
    </row>
    <row r="188" spans="12:13">
      <c r="L188" s="2">
        <v>45219</v>
      </c>
      <c r="M188">
        <v>1138.600000000022</v>
      </c>
    </row>
    <row r="189" spans="12:13">
      <c r="L189" s="2">
        <v>45219.125</v>
      </c>
      <c r="M189">
        <v>1134.800000000023</v>
      </c>
    </row>
    <row r="190" spans="12:13">
      <c r="L190" s="2">
        <v>45219.58333333334</v>
      </c>
      <c r="M190">
        <v>1124.400000000023</v>
      </c>
    </row>
    <row r="191" spans="12:13">
      <c r="L191" s="2">
        <v>45221.875</v>
      </c>
      <c r="M191">
        <v>1092.400000000022</v>
      </c>
    </row>
    <row r="192" spans="12:13">
      <c r="L192" s="2">
        <v>45222.66666666666</v>
      </c>
      <c r="M192">
        <v>1090.200000000022</v>
      </c>
    </row>
    <row r="193" spans="12:13">
      <c r="L193" s="2">
        <v>45224.54166666666</v>
      </c>
      <c r="M193">
        <v>1071.700000000021</v>
      </c>
    </row>
    <row r="194" spans="12:13">
      <c r="L194" s="2">
        <v>45225.70833333334</v>
      </c>
      <c r="M194">
        <v>1036.200000000021</v>
      </c>
    </row>
    <row r="195" spans="12:13">
      <c r="L195" s="2">
        <v>45226.79166666666</v>
      </c>
      <c r="M195">
        <v>981.6000000000204</v>
      </c>
    </row>
    <row r="196" spans="12:13">
      <c r="L196" s="2">
        <v>45229.375</v>
      </c>
      <c r="M196">
        <v>943.2000000000203</v>
      </c>
    </row>
    <row r="197" spans="12:13">
      <c r="L197" s="2">
        <v>45229.91666666666</v>
      </c>
      <c r="M197">
        <v>909.4000000000209</v>
      </c>
    </row>
    <row r="198" spans="12:13">
      <c r="L198" s="2">
        <v>45230.16666666666</v>
      </c>
      <c r="M198">
        <v>1086.000000000021</v>
      </c>
    </row>
    <row r="199" spans="12:13">
      <c r="L199" s="2">
        <v>45237.125</v>
      </c>
      <c r="M199">
        <v>1105.300000000021</v>
      </c>
    </row>
    <row r="200" spans="12:13">
      <c r="L200" s="2">
        <v>45238.375</v>
      </c>
      <c r="M200">
        <v>1081.400000000021</v>
      </c>
    </row>
    <row r="201" spans="12:13">
      <c r="L201" s="2">
        <v>45238.91666666666</v>
      </c>
      <c r="M201">
        <v>1053.400000000021</v>
      </c>
    </row>
    <row r="202" spans="12:13">
      <c r="L202" s="2">
        <v>45239.70833333334</v>
      </c>
      <c r="M202">
        <v>1003.200000000021</v>
      </c>
    </row>
    <row r="203" spans="12:13">
      <c r="L203" s="2">
        <v>45239.79166666666</v>
      </c>
      <c r="M203">
        <v>990.400000000021</v>
      </c>
    </row>
    <row r="204" spans="12:13">
      <c r="L204" s="2">
        <v>45243.16666666666</v>
      </c>
      <c r="M204">
        <v>1003.400000000021</v>
      </c>
    </row>
    <row r="205" spans="12:13">
      <c r="L205" s="2">
        <v>45244.5</v>
      </c>
      <c r="M205">
        <v>939.60000000002</v>
      </c>
    </row>
    <row r="206" spans="12:13">
      <c r="L206" s="2">
        <v>45244.54166666666</v>
      </c>
      <c r="M206">
        <v>1043.10000000002</v>
      </c>
    </row>
    <row r="207" spans="12:13">
      <c r="L207" s="2">
        <v>45246.33333333334</v>
      </c>
      <c r="M207">
        <v>1124.50000000002</v>
      </c>
    </row>
    <row r="208" spans="12:13">
      <c r="L208" s="2">
        <v>45250.04166666666</v>
      </c>
      <c r="M208">
        <v>1088.800000000021</v>
      </c>
    </row>
    <row r="209" spans="12:13">
      <c r="L209" s="2">
        <v>45250.58333333334</v>
      </c>
      <c r="M209">
        <v>1086.400000000021</v>
      </c>
    </row>
    <row r="210" spans="12:13">
      <c r="L210" s="2">
        <v>45251.95833333334</v>
      </c>
      <c r="M210">
        <v>1180.200000000021</v>
      </c>
    </row>
    <row r="211" spans="12:13">
      <c r="L211" s="2">
        <v>45257.25</v>
      </c>
      <c r="M211">
        <v>1166.600000000021</v>
      </c>
    </row>
    <row r="212" spans="12:13">
      <c r="L212" s="2">
        <v>45257.54166666666</v>
      </c>
      <c r="M212">
        <v>1163.400000000022</v>
      </c>
    </row>
    <row r="213" spans="12:13">
      <c r="L213" s="2">
        <v>45257.79166666666</v>
      </c>
      <c r="M213">
        <v>1161.000000000022</v>
      </c>
    </row>
    <row r="214" spans="12:13">
      <c r="L214" s="2">
        <v>45258.58333333334</v>
      </c>
      <c r="M214">
        <v>1145.400000000021</v>
      </c>
    </row>
    <row r="215" spans="12:13">
      <c r="L215" s="2">
        <v>45258.79166666666</v>
      </c>
      <c r="M215">
        <v>1163.200000000021</v>
      </c>
    </row>
    <row r="216" spans="12:13">
      <c r="L216" s="2">
        <v>45260.75</v>
      </c>
      <c r="M216">
        <v>1142.100000000021</v>
      </c>
    </row>
    <row r="217" spans="12:13">
      <c r="L217" s="2">
        <v>45264.125</v>
      </c>
      <c r="M217">
        <v>1227.500000000021</v>
      </c>
    </row>
    <row r="218" spans="12:13">
      <c r="L218" s="2">
        <v>45266.33333333334</v>
      </c>
      <c r="M218">
        <v>1187.700000000021</v>
      </c>
    </row>
    <row r="219" spans="12:13">
      <c r="L219" s="2">
        <v>45266.91666666666</v>
      </c>
      <c r="M219">
        <v>1308.500000000021</v>
      </c>
    </row>
    <row r="220" spans="12:13">
      <c r="L220" s="2">
        <v>45268.70833333334</v>
      </c>
      <c r="M220">
        <v>1340.100000000021</v>
      </c>
    </row>
    <row r="221" spans="12:13">
      <c r="L221" s="2">
        <v>45272.54166666666</v>
      </c>
      <c r="M221">
        <v>1340.100000000021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115</v>
      </c>
      <c r="C2">
        <v>805</v>
      </c>
      <c r="D2">
        <v>7</v>
      </c>
      <c r="E2">
        <v>-78</v>
      </c>
      <c r="F2">
        <v>165</v>
      </c>
      <c r="G2" t="s">
        <v>14</v>
      </c>
      <c r="H2" t="s">
        <v>16</v>
      </c>
      <c r="I2" t="s">
        <v>31</v>
      </c>
      <c r="J2" t="s">
        <v>34</v>
      </c>
      <c r="L2" s="2">
        <v>45049.91666666666</v>
      </c>
      <c r="M2">
        <v>-5.600000000000049</v>
      </c>
    </row>
    <row r="3" spans="1:13">
      <c r="A3" t="s">
        <v>36</v>
      </c>
      <c r="B3">
        <v>115</v>
      </c>
      <c r="C3">
        <v>805</v>
      </c>
      <c r="D3">
        <v>7</v>
      </c>
      <c r="E3">
        <v>-78</v>
      </c>
      <c r="F3">
        <v>165</v>
      </c>
      <c r="G3" t="s">
        <v>14</v>
      </c>
      <c r="H3" t="s">
        <v>16</v>
      </c>
      <c r="I3" t="s">
        <v>31</v>
      </c>
      <c r="J3" t="s">
        <v>34</v>
      </c>
      <c r="L3" s="2">
        <v>45049.95833333334</v>
      </c>
      <c r="M3">
        <v>-50.90000000000039</v>
      </c>
    </row>
    <row r="4" spans="1:13">
      <c r="A4" t="s">
        <v>36</v>
      </c>
      <c r="B4">
        <v>205</v>
      </c>
      <c r="C4">
        <v>473</v>
      </c>
      <c r="D4">
        <v>2</v>
      </c>
      <c r="E4">
        <v>-102</v>
      </c>
      <c r="F4">
        <v>179</v>
      </c>
      <c r="G4" t="s">
        <v>11</v>
      </c>
      <c r="H4" t="s">
        <v>16</v>
      </c>
      <c r="I4" t="s">
        <v>18</v>
      </c>
      <c r="J4" t="s">
        <v>34</v>
      </c>
      <c r="L4" s="2">
        <v>45050.125</v>
      </c>
      <c r="M4">
        <v>24.89999999999881</v>
      </c>
    </row>
    <row r="5" spans="1:13">
      <c r="A5" t="s">
        <v>36</v>
      </c>
      <c r="B5">
        <v>205</v>
      </c>
      <c r="C5">
        <v>473</v>
      </c>
      <c r="D5">
        <v>2</v>
      </c>
      <c r="E5">
        <v>-102</v>
      </c>
      <c r="F5">
        <v>179</v>
      </c>
      <c r="G5" t="s">
        <v>11</v>
      </c>
      <c r="H5" t="s">
        <v>16</v>
      </c>
      <c r="I5" t="s">
        <v>18</v>
      </c>
      <c r="J5" t="s">
        <v>34</v>
      </c>
      <c r="L5" s="2">
        <v>45055.375</v>
      </c>
      <c r="M5">
        <v>9.399999999998299</v>
      </c>
    </row>
    <row r="6" spans="1:13">
      <c r="A6" t="s">
        <v>36</v>
      </c>
      <c r="B6">
        <v>103</v>
      </c>
      <c r="C6">
        <v>236</v>
      </c>
      <c r="D6">
        <v>2</v>
      </c>
      <c r="E6">
        <v>-106</v>
      </c>
      <c r="F6">
        <v>164</v>
      </c>
      <c r="G6" t="s">
        <v>14</v>
      </c>
      <c r="H6" t="s">
        <v>11</v>
      </c>
      <c r="I6" t="s">
        <v>28</v>
      </c>
      <c r="J6" t="s">
        <v>34</v>
      </c>
      <c r="L6" s="2">
        <v>45056.54166666666</v>
      </c>
      <c r="M6">
        <v>-9.800000000002028</v>
      </c>
    </row>
    <row r="7" spans="1:13">
      <c r="A7" t="s">
        <v>36</v>
      </c>
      <c r="B7">
        <v>103</v>
      </c>
      <c r="C7">
        <v>236</v>
      </c>
      <c r="D7">
        <v>2</v>
      </c>
      <c r="E7">
        <v>-106</v>
      </c>
      <c r="F7">
        <v>164</v>
      </c>
      <c r="G7" t="s">
        <v>14</v>
      </c>
      <c r="H7" t="s">
        <v>11</v>
      </c>
      <c r="I7" t="s">
        <v>28</v>
      </c>
      <c r="J7" t="s">
        <v>34</v>
      </c>
      <c r="L7" s="2">
        <v>45056.58333333334</v>
      </c>
      <c r="M7">
        <v>-12.30000000000286</v>
      </c>
    </row>
    <row r="8" spans="1:13">
      <c r="A8" t="s">
        <v>36</v>
      </c>
      <c r="B8">
        <v>108</v>
      </c>
      <c r="C8">
        <v>123</v>
      </c>
      <c r="D8">
        <v>1</v>
      </c>
      <c r="E8">
        <v>-133</v>
      </c>
      <c r="F8">
        <v>184</v>
      </c>
      <c r="G8" t="s">
        <v>14</v>
      </c>
      <c r="H8" t="s">
        <v>17</v>
      </c>
      <c r="I8" t="s">
        <v>25</v>
      </c>
      <c r="J8" t="s">
        <v>34</v>
      </c>
      <c r="L8" s="2">
        <v>45056.625</v>
      </c>
      <c r="M8">
        <v>-40.00000000000336</v>
      </c>
    </row>
    <row r="9" spans="1:13">
      <c r="A9" t="s">
        <v>36</v>
      </c>
      <c r="B9">
        <v>108</v>
      </c>
      <c r="C9">
        <v>123</v>
      </c>
      <c r="D9">
        <v>1</v>
      </c>
      <c r="E9">
        <v>-133</v>
      </c>
      <c r="F9">
        <v>184</v>
      </c>
      <c r="G9" t="s">
        <v>14</v>
      </c>
      <c r="H9" t="s">
        <v>17</v>
      </c>
      <c r="I9" t="s">
        <v>25</v>
      </c>
      <c r="J9" t="s">
        <v>34</v>
      </c>
      <c r="L9" s="2">
        <v>45057.33333333334</v>
      </c>
      <c r="M9">
        <v>4.399999999996631</v>
      </c>
    </row>
    <row r="10" spans="1:13">
      <c r="A10" t="s">
        <v>36</v>
      </c>
      <c r="B10">
        <v>26</v>
      </c>
      <c r="C10">
        <v>-22</v>
      </c>
      <c r="D10">
        <v>0</v>
      </c>
      <c r="E10">
        <v>-139</v>
      </c>
      <c r="F10">
        <v>280</v>
      </c>
      <c r="G10" t="s">
        <v>12</v>
      </c>
      <c r="H10" t="s">
        <v>14</v>
      </c>
      <c r="I10" t="s">
        <v>21</v>
      </c>
      <c r="J10" t="s">
        <v>34</v>
      </c>
      <c r="L10" s="2">
        <v>45061.45833333334</v>
      </c>
      <c r="M10">
        <v>-8.000000000003558</v>
      </c>
    </row>
    <row r="11" spans="1:13">
      <c r="A11" t="s">
        <v>36</v>
      </c>
      <c r="B11">
        <v>26</v>
      </c>
      <c r="C11">
        <v>-22</v>
      </c>
      <c r="D11">
        <v>0</v>
      </c>
      <c r="E11">
        <v>-139</v>
      </c>
      <c r="F11">
        <v>280</v>
      </c>
      <c r="G11" t="s">
        <v>12</v>
      </c>
      <c r="H11" t="s">
        <v>14</v>
      </c>
      <c r="I11" t="s">
        <v>21</v>
      </c>
      <c r="J11" t="s">
        <v>34</v>
      </c>
      <c r="L11" s="2">
        <v>45062.5</v>
      </c>
      <c r="M11">
        <v>12.79999999999615</v>
      </c>
    </row>
    <row r="12" spans="1:13">
      <c r="A12" t="s">
        <v>36</v>
      </c>
      <c r="B12">
        <v>32</v>
      </c>
      <c r="C12">
        <v>-30</v>
      </c>
      <c r="D12">
        <v>0</v>
      </c>
      <c r="E12">
        <v>-109</v>
      </c>
      <c r="F12">
        <v>267</v>
      </c>
      <c r="G12" t="s">
        <v>12</v>
      </c>
      <c r="H12" t="s">
        <v>17</v>
      </c>
      <c r="I12" t="s">
        <v>23</v>
      </c>
      <c r="J12" t="s">
        <v>34</v>
      </c>
      <c r="L12" s="2">
        <v>45064</v>
      </c>
      <c r="M12">
        <v>2.499999999996394</v>
      </c>
    </row>
    <row r="13" spans="1:13">
      <c r="A13" t="s">
        <v>36</v>
      </c>
      <c r="B13">
        <v>32</v>
      </c>
      <c r="C13">
        <v>-30</v>
      </c>
      <c r="D13">
        <v>0</v>
      </c>
      <c r="E13">
        <v>-109</v>
      </c>
      <c r="F13">
        <v>267</v>
      </c>
      <c r="G13" t="s">
        <v>12</v>
      </c>
      <c r="H13" t="s">
        <v>17</v>
      </c>
      <c r="I13" t="s">
        <v>23</v>
      </c>
      <c r="J13" t="s">
        <v>34</v>
      </c>
      <c r="L13" s="2">
        <v>45064.20833333334</v>
      </c>
      <c r="M13">
        <v>-9.500000000003395</v>
      </c>
    </row>
    <row r="14" spans="1:13">
      <c r="A14" t="s">
        <v>36</v>
      </c>
      <c r="B14">
        <v>34</v>
      </c>
      <c r="C14">
        <v>-37</v>
      </c>
      <c r="D14">
        <v>-1</v>
      </c>
      <c r="E14">
        <v>-132</v>
      </c>
      <c r="F14">
        <v>244</v>
      </c>
      <c r="G14" t="s">
        <v>13</v>
      </c>
      <c r="H14" t="s">
        <v>17</v>
      </c>
      <c r="I14" t="s">
        <v>20</v>
      </c>
      <c r="J14" t="s">
        <v>34</v>
      </c>
      <c r="L14" s="2">
        <v>45065.375</v>
      </c>
      <c r="M14">
        <v>-26.00000000000379</v>
      </c>
    </row>
    <row r="15" spans="1:13">
      <c r="A15" t="s">
        <v>36</v>
      </c>
      <c r="B15">
        <v>34</v>
      </c>
      <c r="C15">
        <v>-37</v>
      </c>
      <c r="D15">
        <v>-1</v>
      </c>
      <c r="E15">
        <v>-132</v>
      </c>
      <c r="F15">
        <v>244</v>
      </c>
      <c r="G15" t="s">
        <v>13</v>
      </c>
      <c r="H15" t="s">
        <v>17</v>
      </c>
      <c r="I15" t="s">
        <v>20</v>
      </c>
      <c r="J15" t="s">
        <v>34</v>
      </c>
      <c r="L15" s="2">
        <v>45068.41666666666</v>
      </c>
      <c r="M15">
        <v>-34.40000000000443</v>
      </c>
    </row>
    <row r="16" spans="1:13">
      <c r="A16" t="s">
        <v>36</v>
      </c>
      <c r="B16">
        <v>34</v>
      </c>
      <c r="C16">
        <v>-172</v>
      </c>
      <c r="D16">
        <v>-5</v>
      </c>
      <c r="E16">
        <v>-164</v>
      </c>
      <c r="F16">
        <v>158</v>
      </c>
      <c r="G16" t="s">
        <v>13</v>
      </c>
      <c r="H16" t="s">
        <v>14</v>
      </c>
      <c r="I16" t="s">
        <v>22</v>
      </c>
      <c r="J16" t="s">
        <v>34</v>
      </c>
      <c r="L16" s="2">
        <v>45069.04166666666</v>
      </c>
      <c r="M16">
        <v>-54.80000000000484</v>
      </c>
    </row>
    <row r="17" spans="1:13">
      <c r="A17" t="s">
        <v>36</v>
      </c>
      <c r="B17">
        <v>34</v>
      </c>
      <c r="C17">
        <v>-172</v>
      </c>
      <c r="D17">
        <v>-5</v>
      </c>
      <c r="E17">
        <v>-164</v>
      </c>
      <c r="F17">
        <v>158</v>
      </c>
      <c r="G17" t="s">
        <v>13</v>
      </c>
      <c r="H17" t="s">
        <v>14</v>
      </c>
      <c r="I17" t="s">
        <v>22</v>
      </c>
      <c r="J17" t="s">
        <v>34</v>
      </c>
      <c r="L17" s="2">
        <v>45069.33333333334</v>
      </c>
      <c r="M17">
        <v>33.39999999999455</v>
      </c>
    </row>
    <row r="18" spans="1:13">
      <c r="A18" t="s">
        <v>36</v>
      </c>
      <c r="B18">
        <v>38</v>
      </c>
      <c r="C18">
        <v>-260</v>
      </c>
      <c r="D18">
        <v>-6</v>
      </c>
      <c r="E18">
        <v>-98</v>
      </c>
      <c r="F18">
        <v>264</v>
      </c>
      <c r="G18" t="s">
        <v>12</v>
      </c>
      <c r="H18" t="s">
        <v>11</v>
      </c>
      <c r="I18" t="s">
        <v>19</v>
      </c>
      <c r="J18" t="s">
        <v>34</v>
      </c>
      <c r="L18" s="2">
        <v>45072.45833333334</v>
      </c>
      <c r="M18">
        <v>15.59999999999451</v>
      </c>
    </row>
    <row r="19" spans="1:13">
      <c r="A19" t="s">
        <v>36</v>
      </c>
      <c r="B19">
        <v>38</v>
      </c>
      <c r="C19">
        <v>-260</v>
      </c>
      <c r="D19">
        <v>-6</v>
      </c>
      <c r="E19">
        <v>-98</v>
      </c>
      <c r="F19">
        <v>264</v>
      </c>
      <c r="G19" t="s">
        <v>12</v>
      </c>
      <c r="H19" t="s">
        <v>11</v>
      </c>
      <c r="I19" t="s">
        <v>19</v>
      </c>
      <c r="J19" t="s">
        <v>34</v>
      </c>
      <c r="L19" s="2">
        <v>45074.91666666666</v>
      </c>
      <c r="M19">
        <v>14.39999999999553</v>
      </c>
    </row>
    <row r="20" spans="1:13">
      <c r="A20" t="s">
        <v>36</v>
      </c>
      <c r="B20">
        <v>56</v>
      </c>
      <c r="C20">
        <v>-264</v>
      </c>
      <c r="D20">
        <v>-4</v>
      </c>
      <c r="E20">
        <v>-107</v>
      </c>
      <c r="F20">
        <v>235</v>
      </c>
      <c r="G20" t="s">
        <v>15</v>
      </c>
      <c r="H20" t="s">
        <v>17</v>
      </c>
      <c r="I20" t="s">
        <v>32</v>
      </c>
      <c r="J20" t="s">
        <v>34</v>
      </c>
      <c r="L20" s="2">
        <v>45074.95833333334</v>
      </c>
      <c r="M20">
        <v>13.89999999999559</v>
      </c>
    </row>
    <row r="21" spans="1:13">
      <c r="A21" t="s">
        <v>36</v>
      </c>
      <c r="B21">
        <v>56</v>
      </c>
      <c r="C21">
        <v>-264</v>
      </c>
      <c r="D21">
        <v>-4</v>
      </c>
      <c r="E21">
        <v>-107</v>
      </c>
      <c r="F21">
        <v>235</v>
      </c>
      <c r="G21" t="s">
        <v>15</v>
      </c>
      <c r="H21" t="s">
        <v>17</v>
      </c>
      <c r="I21" t="s">
        <v>32</v>
      </c>
      <c r="J21" t="s">
        <v>34</v>
      </c>
      <c r="L21" s="2">
        <v>45076.25</v>
      </c>
      <c r="M21">
        <v>25.59999999999563</v>
      </c>
    </row>
    <row r="22" spans="1:13">
      <c r="A22" t="s">
        <v>36</v>
      </c>
      <c r="B22">
        <v>74</v>
      </c>
      <c r="C22">
        <v>-321</v>
      </c>
      <c r="D22">
        <v>-4</v>
      </c>
      <c r="E22">
        <v>-105</v>
      </c>
      <c r="F22">
        <v>292</v>
      </c>
      <c r="G22" t="s">
        <v>15</v>
      </c>
      <c r="H22" t="s">
        <v>16</v>
      </c>
      <c r="I22" t="s">
        <v>33</v>
      </c>
      <c r="J22" t="s">
        <v>34</v>
      </c>
      <c r="L22" s="2">
        <v>45078.08333333334</v>
      </c>
      <c r="M22">
        <v>106.1999999999963</v>
      </c>
    </row>
    <row r="23" spans="1:13">
      <c r="A23" t="s">
        <v>36</v>
      </c>
      <c r="B23">
        <v>74</v>
      </c>
      <c r="C23">
        <v>-321</v>
      </c>
      <c r="D23">
        <v>-4</v>
      </c>
      <c r="E23">
        <v>-105</v>
      </c>
      <c r="F23">
        <v>292</v>
      </c>
      <c r="G23" t="s">
        <v>15</v>
      </c>
      <c r="H23" t="s">
        <v>16</v>
      </c>
      <c r="I23" t="s">
        <v>33</v>
      </c>
      <c r="J23" t="s">
        <v>34</v>
      </c>
      <c r="L23" s="2">
        <v>45082.29166666666</v>
      </c>
      <c r="M23">
        <v>83.59999999999701</v>
      </c>
    </row>
    <row r="24" spans="1:13">
      <c r="A24" t="s">
        <v>36</v>
      </c>
      <c r="B24">
        <v>42</v>
      </c>
      <c r="C24">
        <v>-335</v>
      </c>
      <c r="D24">
        <v>-7</v>
      </c>
      <c r="E24">
        <v>-113</v>
      </c>
      <c r="F24">
        <v>248</v>
      </c>
      <c r="G24" t="s">
        <v>13</v>
      </c>
      <c r="H24" t="s">
        <v>11</v>
      </c>
      <c r="I24" t="s">
        <v>24</v>
      </c>
      <c r="J24" t="s">
        <v>34</v>
      </c>
      <c r="L24" s="2">
        <v>45082.79166666666</v>
      </c>
      <c r="M24">
        <v>120.7999999999976</v>
      </c>
    </row>
    <row r="25" spans="1:13">
      <c r="A25" t="s">
        <v>36</v>
      </c>
      <c r="B25">
        <v>42</v>
      </c>
      <c r="C25">
        <v>-335</v>
      </c>
      <c r="D25">
        <v>-7</v>
      </c>
      <c r="E25">
        <v>-113</v>
      </c>
      <c r="F25">
        <v>248</v>
      </c>
      <c r="G25" t="s">
        <v>13</v>
      </c>
      <c r="H25" t="s">
        <v>11</v>
      </c>
      <c r="I25" t="s">
        <v>24</v>
      </c>
      <c r="J25" t="s">
        <v>34</v>
      </c>
      <c r="L25" s="2">
        <v>45084.83333333334</v>
      </c>
      <c r="M25">
        <v>88.6999999999971</v>
      </c>
    </row>
    <row r="26" spans="1:13">
      <c r="A26" t="s">
        <v>36</v>
      </c>
      <c r="B26">
        <v>60</v>
      </c>
      <c r="C26">
        <v>-376</v>
      </c>
      <c r="D26">
        <v>-6</v>
      </c>
      <c r="E26">
        <v>-115</v>
      </c>
      <c r="F26">
        <v>247</v>
      </c>
      <c r="G26" t="s">
        <v>13</v>
      </c>
      <c r="H26" t="s">
        <v>16</v>
      </c>
      <c r="I26" t="s">
        <v>26</v>
      </c>
      <c r="J26" t="s">
        <v>34</v>
      </c>
      <c r="L26" s="2">
        <v>45085.45833333334</v>
      </c>
      <c r="M26">
        <v>254.1999999999966</v>
      </c>
    </row>
    <row r="27" spans="1:13">
      <c r="A27" t="s">
        <v>36</v>
      </c>
      <c r="B27">
        <v>60</v>
      </c>
      <c r="C27">
        <v>-376</v>
      </c>
      <c r="D27">
        <v>-6</v>
      </c>
      <c r="E27">
        <v>-115</v>
      </c>
      <c r="F27">
        <v>247</v>
      </c>
      <c r="G27" t="s">
        <v>13</v>
      </c>
      <c r="H27" t="s">
        <v>16</v>
      </c>
      <c r="I27" t="s">
        <v>26</v>
      </c>
      <c r="J27" t="s">
        <v>34</v>
      </c>
      <c r="L27" s="2">
        <v>45096.08333333334</v>
      </c>
      <c r="M27">
        <v>309.2999999999968</v>
      </c>
    </row>
    <row r="28" spans="1:13">
      <c r="A28" t="s">
        <v>36</v>
      </c>
      <c r="B28">
        <v>54</v>
      </c>
      <c r="C28">
        <v>-435</v>
      </c>
      <c r="D28">
        <v>-8</v>
      </c>
      <c r="E28">
        <v>-106</v>
      </c>
      <c r="F28">
        <v>217</v>
      </c>
      <c r="G28" t="s">
        <v>12</v>
      </c>
      <c r="H28" t="s">
        <v>16</v>
      </c>
      <c r="I28" t="s">
        <v>29</v>
      </c>
      <c r="J28" t="s">
        <v>34</v>
      </c>
      <c r="L28" s="2">
        <v>45098.875</v>
      </c>
      <c r="M28">
        <v>299.499999999997</v>
      </c>
    </row>
    <row r="29" spans="1:13">
      <c r="A29" t="s">
        <v>36</v>
      </c>
      <c r="B29">
        <v>54</v>
      </c>
      <c r="C29">
        <v>-435</v>
      </c>
      <c r="D29">
        <v>-8</v>
      </c>
      <c r="E29">
        <v>-106</v>
      </c>
      <c r="F29">
        <v>217</v>
      </c>
      <c r="G29" t="s">
        <v>12</v>
      </c>
      <c r="H29" t="s">
        <v>16</v>
      </c>
      <c r="I29" t="s">
        <v>29</v>
      </c>
      <c r="J29" t="s">
        <v>34</v>
      </c>
      <c r="L29" s="2">
        <v>45099.45833333334</v>
      </c>
      <c r="M29">
        <v>375.1999999999966</v>
      </c>
    </row>
    <row r="30" spans="1:13">
      <c r="A30" t="s">
        <v>36</v>
      </c>
      <c r="B30">
        <v>56</v>
      </c>
      <c r="C30">
        <v>-478</v>
      </c>
      <c r="D30">
        <v>-8</v>
      </c>
      <c r="E30">
        <v>-138</v>
      </c>
      <c r="F30">
        <v>201</v>
      </c>
      <c r="G30" t="s">
        <v>15</v>
      </c>
      <c r="H30" t="s">
        <v>14</v>
      </c>
      <c r="I30" t="s">
        <v>30</v>
      </c>
      <c r="J30" t="s">
        <v>34</v>
      </c>
      <c r="L30" s="2">
        <v>45104.04166666666</v>
      </c>
      <c r="M30">
        <v>347.4999999999961</v>
      </c>
    </row>
    <row r="31" spans="1:13">
      <c r="A31" t="s">
        <v>36</v>
      </c>
      <c r="B31">
        <v>56</v>
      </c>
      <c r="C31">
        <v>-478</v>
      </c>
      <c r="D31">
        <v>-8</v>
      </c>
      <c r="E31">
        <v>-138</v>
      </c>
      <c r="F31">
        <v>201</v>
      </c>
      <c r="G31" t="s">
        <v>15</v>
      </c>
      <c r="H31" t="s">
        <v>14</v>
      </c>
      <c r="I31" t="s">
        <v>30</v>
      </c>
      <c r="J31" t="s">
        <v>34</v>
      </c>
      <c r="L31" s="2">
        <v>45104.95833333334</v>
      </c>
      <c r="M31">
        <v>397.3999999999955</v>
      </c>
    </row>
    <row r="32" spans="1:13">
      <c r="A32" t="s">
        <v>36</v>
      </c>
      <c r="B32">
        <v>64</v>
      </c>
      <c r="C32">
        <v>-561</v>
      </c>
      <c r="D32">
        <v>-8</v>
      </c>
      <c r="E32">
        <v>-110</v>
      </c>
      <c r="F32">
        <v>235</v>
      </c>
      <c r="G32" t="s">
        <v>15</v>
      </c>
      <c r="H32" t="s">
        <v>11</v>
      </c>
      <c r="I32" t="s">
        <v>27</v>
      </c>
      <c r="J32" t="s">
        <v>34</v>
      </c>
      <c r="L32" s="2">
        <v>45106.625</v>
      </c>
      <c r="M32">
        <v>437.1999999999954</v>
      </c>
    </row>
    <row r="33" spans="1:13">
      <c r="A33" t="s">
        <v>36</v>
      </c>
      <c r="B33">
        <v>64</v>
      </c>
      <c r="C33">
        <v>-561</v>
      </c>
      <c r="D33">
        <v>-8</v>
      </c>
      <c r="E33">
        <v>-110</v>
      </c>
      <c r="F33">
        <v>235</v>
      </c>
      <c r="G33" t="s">
        <v>15</v>
      </c>
      <c r="H33" t="s">
        <v>11</v>
      </c>
      <c r="I33" t="s">
        <v>27</v>
      </c>
      <c r="J33" t="s">
        <v>34</v>
      </c>
      <c r="L33" s="2">
        <v>45112.375</v>
      </c>
      <c r="M33">
        <v>424.7999999999952</v>
      </c>
    </row>
    <row r="34" spans="1:13">
      <c r="L34" s="2">
        <v>45114.625</v>
      </c>
      <c r="M34">
        <v>383.9999999999943</v>
      </c>
    </row>
    <row r="35" spans="1:13">
      <c r="L35" s="2">
        <v>45117.45833333334</v>
      </c>
      <c r="M35">
        <v>351.9999999999945</v>
      </c>
    </row>
    <row r="36" spans="1:13">
      <c r="L36" s="2">
        <v>45117.875</v>
      </c>
      <c r="M36">
        <v>338.9999999999948</v>
      </c>
    </row>
    <row r="37" spans="1:13">
      <c r="L37" s="2">
        <v>45118.625</v>
      </c>
      <c r="M37">
        <v>316.7999999999948</v>
      </c>
    </row>
    <row r="38" spans="1:13">
      <c r="L38" s="2">
        <v>45118.83333333334</v>
      </c>
      <c r="M38">
        <v>479.7999999999946</v>
      </c>
    </row>
    <row r="39" spans="1:13">
      <c r="L39" s="2">
        <v>45121.66666666666</v>
      </c>
      <c r="M39">
        <v>511.7999999999944</v>
      </c>
    </row>
    <row r="40" spans="1:13">
      <c r="L40" s="2">
        <v>45125.41666666666</v>
      </c>
      <c r="M40">
        <v>500.5999999999943</v>
      </c>
    </row>
    <row r="41" spans="1:13">
      <c r="L41" s="2">
        <v>45125.45833333334</v>
      </c>
      <c r="M41">
        <v>473.3999999999938</v>
      </c>
    </row>
    <row r="42" spans="1:13">
      <c r="L42" s="2">
        <v>45127.16666666666</v>
      </c>
      <c r="M42">
        <v>420.1999999999938</v>
      </c>
    </row>
    <row r="43" spans="1:13">
      <c r="L43" s="2">
        <v>45127.83333333334</v>
      </c>
      <c r="M43">
        <v>457.2999999999938</v>
      </c>
    </row>
    <row r="44" spans="1:13">
      <c r="L44" s="2">
        <v>45131.75</v>
      </c>
      <c r="M44">
        <v>475.1999999999933</v>
      </c>
    </row>
    <row r="45" spans="1:13">
      <c r="L45" s="2">
        <v>45133.375</v>
      </c>
      <c r="M45">
        <v>425.4999999999931</v>
      </c>
    </row>
    <row r="46" spans="1:13">
      <c r="L46" s="2">
        <v>45134.125</v>
      </c>
      <c r="M46">
        <v>347.3999999999932</v>
      </c>
    </row>
    <row r="47" spans="1:13">
      <c r="L47" s="2">
        <v>45134.70833333334</v>
      </c>
      <c r="M47">
        <v>385.1999999999933</v>
      </c>
    </row>
    <row r="48" spans="1:13">
      <c r="L48" s="2">
        <v>45138.33333333334</v>
      </c>
      <c r="M48">
        <v>336.3999999999933</v>
      </c>
    </row>
    <row r="49" spans="12:13">
      <c r="L49" s="2">
        <v>45139.29166666666</v>
      </c>
      <c r="M49">
        <v>423.9999999999943</v>
      </c>
    </row>
    <row r="50" spans="12:13">
      <c r="L50" s="2">
        <v>45141.91666666666</v>
      </c>
      <c r="M50">
        <v>447.3999999999944</v>
      </c>
    </row>
    <row r="51" spans="12:13">
      <c r="L51" s="2">
        <v>45145.5</v>
      </c>
      <c r="M51">
        <v>473.1999999999936</v>
      </c>
    </row>
    <row r="52" spans="12:13">
      <c r="L52" s="2">
        <v>45147.16666666666</v>
      </c>
      <c r="M52">
        <v>450.1999999999928</v>
      </c>
    </row>
    <row r="53" spans="12:13">
      <c r="L53" s="2">
        <v>45147.79166666666</v>
      </c>
      <c r="M53">
        <v>430.1999999999928</v>
      </c>
    </row>
    <row r="54" spans="12:13">
      <c r="L54" s="2">
        <v>45148.33333333334</v>
      </c>
      <c r="M54">
        <v>395.5999999999926</v>
      </c>
    </row>
    <row r="55" spans="12:13">
      <c r="L55" s="2">
        <v>45148.91666666666</v>
      </c>
      <c r="M55">
        <v>405.5999999999926</v>
      </c>
    </row>
    <row r="56" spans="12:13">
      <c r="L56" s="2">
        <v>45153.125</v>
      </c>
      <c r="M56">
        <v>369.9999999999936</v>
      </c>
    </row>
    <row r="57" spans="12:13">
      <c r="L57" s="2">
        <v>45153.5</v>
      </c>
      <c r="M57">
        <v>432.4999999999945</v>
      </c>
    </row>
    <row r="58" spans="12:13">
      <c r="L58" s="2">
        <v>45158.91666666666</v>
      </c>
      <c r="M58">
        <v>423.9999999999955</v>
      </c>
    </row>
    <row r="59" spans="12:13">
      <c r="L59" s="2">
        <v>45159.04166666666</v>
      </c>
      <c r="M59">
        <v>415.2999999999962</v>
      </c>
    </row>
    <row r="60" spans="12:13">
      <c r="L60" s="2">
        <v>45159.54166666666</v>
      </c>
      <c r="M60">
        <v>404.1999999999967</v>
      </c>
    </row>
    <row r="61" spans="12:13">
      <c r="L61" s="2">
        <v>45159.58333333334</v>
      </c>
      <c r="M61">
        <v>395.9999999999974</v>
      </c>
    </row>
    <row r="62" spans="12:13">
      <c r="L62" s="2">
        <v>45159.66666666666</v>
      </c>
      <c r="M62">
        <v>425.7999999999973</v>
      </c>
    </row>
    <row r="63" spans="12:13">
      <c r="L63" s="2">
        <v>45162.58333333334</v>
      </c>
      <c r="M63">
        <v>432.5999999999963</v>
      </c>
    </row>
    <row r="64" spans="12:13">
      <c r="L64" s="2">
        <v>45166.16666666666</v>
      </c>
      <c r="M64">
        <v>428.3999999999954</v>
      </c>
    </row>
    <row r="65" spans="12:13">
      <c r="L65" s="2">
        <v>45166.625</v>
      </c>
      <c r="M65">
        <v>431.5999999999953</v>
      </c>
    </row>
    <row r="66" spans="12:13">
      <c r="L66" s="2">
        <v>45166.70833333334</v>
      </c>
      <c r="M66">
        <v>487.1999999999954</v>
      </c>
    </row>
    <row r="67" spans="12:13">
      <c r="L67" s="2">
        <v>45169.54166666666</v>
      </c>
      <c r="M67">
        <v>588.7999999999948</v>
      </c>
    </row>
    <row r="68" spans="12:13">
      <c r="L68" s="2">
        <v>45175.58333333334</v>
      </c>
      <c r="M68">
        <v>594.3999999999949</v>
      </c>
    </row>
    <row r="69" spans="12:13">
      <c r="L69" s="2">
        <v>45175.95833333334</v>
      </c>
      <c r="M69">
        <v>600.0999999999956</v>
      </c>
    </row>
    <row r="70" spans="12:13">
      <c r="L70" s="2">
        <v>45176.58333333334</v>
      </c>
      <c r="M70">
        <v>600.5999999999956</v>
      </c>
    </row>
    <row r="71" spans="12:13">
      <c r="L71" s="2">
        <v>45176.66666666666</v>
      </c>
      <c r="M71">
        <v>590.0999999999956</v>
      </c>
    </row>
    <row r="72" spans="12:13">
      <c r="L72" s="2">
        <v>45177.16666666666</v>
      </c>
      <c r="M72">
        <v>588.9999999999961</v>
      </c>
    </row>
    <row r="73" spans="12:13">
      <c r="L73" s="2">
        <v>45179.875</v>
      </c>
      <c r="M73">
        <v>559.5999999999967</v>
      </c>
    </row>
    <row r="74" spans="12:13">
      <c r="L74" s="2">
        <v>45180.08333333334</v>
      </c>
      <c r="M74">
        <v>562.9999999999968</v>
      </c>
    </row>
    <row r="75" spans="12:13">
      <c r="L75" s="2">
        <v>45181.54166666666</v>
      </c>
      <c r="M75">
        <v>559.999999999996</v>
      </c>
    </row>
    <row r="76" spans="12:13">
      <c r="L76" s="2">
        <v>45182.83333333334</v>
      </c>
      <c r="M76">
        <v>571.5999999999954</v>
      </c>
    </row>
    <row r="77" spans="12:13">
      <c r="L77" s="2">
        <v>45184.75</v>
      </c>
      <c r="M77">
        <v>552.1999999999948</v>
      </c>
    </row>
    <row r="78" spans="12:13">
      <c r="L78" s="2">
        <v>45188.29166666666</v>
      </c>
      <c r="M78">
        <v>520.4999999999948</v>
      </c>
    </row>
    <row r="79" spans="12:13">
      <c r="L79" s="2">
        <v>45190.04166666666</v>
      </c>
      <c r="M79">
        <v>502.0999999999952</v>
      </c>
    </row>
    <row r="80" spans="12:13">
      <c r="L80" s="2">
        <v>45191.375</v>
      </c>
      <c r="M80">
        <v>484.8999999999958</v>
      </c>
    </row>
    <row r="81" spans="12:13">
      <c r="L81" s="2">
        <v>45194.29166666666</v>
      </c>
      <c r="M81">
        <v>515.1999999999967</v>
      </c>
    </row>
    <row r="82" spans="12:13">
      <c r="L82" s="2">
        <v>45197.41666666666</v>
      </c>
      <c r="M82">
        <v>560.999999999997</v>
      </c>
    </row>
    <row r="83" spans="12:13">
      <c r="L83" s="2">
        <v>45200.95833333334</v>
      </c>
      <c r="M83">
        <v>661.3999999999965</v>
      </c>
    </row>
    <row r="84" spans="12:13">
      <c r="L84" s="2">
        <v>45203.5</v>
      </c>
      <c r="M84">
        <v>658.9999999999962</v>
      </c>
    </row>
    <row r="85" spans="12:13">
      <c r="L85" s="2">
        <v>45205.54166666666</v>
      </c>
      <c r="M85">
        <v>605.5999999999962</v>
      </c>
    </row>
    <row r="86" spans="12:13">
      <c r="L86" s="2">
        <v>45205.70833333334</v>
      </c>
      <c r="M86">
        <v>573.199999999996</v>
      </c>
    </row>
    <row r="87" spans="12:13">
      <c r="L87" s="2">
        <v>45208.20833333334</v>
      </c>
      <c r="M87">
        <v>551.1999999999962</v>
      </c>
    </row>
    <row r="88" spans="12:13">
      <c r="L88" s="2">
        <v>45208.66666666666</v>
      </c>
      <c r="M88">
        <v>579.9999999999961</v>
      </c>
    </row>
    <row r="89" spans="12:13">
      <c r="L89" s="2">
        <v>45210.625</v>
      </c>
      <c r="M89">
        <v>661.0999999999956</v>
      </c>
    </row>
    <row r="90" spans="12:13">
      <c r="L90" s="2">
        <v>45215.25</v>
      </c>
      <c r="M90">
        <v>670.3999999999954</v>
      </c>
    </row>
    <row r="91" spans="12:13">
      <c r="L91" s="2">
        <v>45217.66666666666</v>
      </c>
      <c r="M91">
        <v>690.5999999999956</v>
      </c>
    </row>
    <row r="92" spans="12:13">
      <c r="L92" s="2">
        <v>45219</v>
      </c>
      <c r="M92">
        <v>695.7999999999953</v>
      </c>
    </row>
    <row r="93" spans="12:13">
      <c r="L93" s="2">
        <v>45219.125</v>
      </c>
      <c r="M93">
        <v>671.3999999999953</v>
      </c>
    </row>
    <row r="94" spans="12:13">
      <c r="L94" s="2">
        <v>45222.66666666666</v>
      </c>
      <c r="M94">
        <v>666.599999999996</v>
      </c>
    </row>
    <row r="95" spans="12:13">
      <c r="L95" s="2">
        <v>45224.5</v>
      </c>
      <c r="M95">
        <v>683.5999999999964</v>
      </c>
    </row>
    <row r="96" spans="12:13">
      <c r="L96" s="2">
        <v>45225.83333333334</v>
      </c>
      <c r="M96">
        <v>720.3999999999966</v>
      </c>
    </row>
    <row r="97" spans="12:13">
      <c r="L97" s="2">
        <v>45230.29166666666</v>
      </c>
      <c r="M97">
        <v>697.3999999999969</v>
      </c>
    </row>
    <row r="98" spans="12:13">
      <c r="L98" s="2">
        <v>45231.58333333334</v>
      </c>
      <c r="M98">
        <v>805.8999999999971</v>
      </c>
    </row>
    <row r="99" spans="12:13">
      <c r="L99" s="2">
        <v>45236.91666666666</v>
      </c>
      <c r="M99">
        <v>923.8999999999975</v>
      </c>
    </row>
    <row r="100" spans="12:13">
      <c r="L100" s="2">
        <v>45243.33333333334</v>
      </c>
      <c r="M100">
        <v>920.1999999999977</v>
      </c>
    </row>
    <row r="101" spans="12:13">
      <c r="L101" s="2">
        <v>45244.45833333334</v>
      </c>
      <c r="M101">
        <v>847.2999999999975</v>
      </c>
    </row>
    <row r="102" spans="12:13">
      <c r="L102" s="2">
        <v>45244.54166666666</v>
      </c>
      <c r="M102">
        <v>872.7999999999969</v>
      </c>
    </row>
    <row r="103" spans="12:13">
      <c r="L103" s="2">
        <v>45246.125</v>
      </c>
      <c r="M103">
        <v>839.1999999999966</v>
      </c>
    </row>
    <row r="104" spans="12:13">
      <c r="L104" s="2">
        <v>45247.5</v>
      </c>
      <c r="M104">
        <v>891.3999999999967</v>
      </c>
    </row>
    <row r="105" spans="12:13">
      <c r="L105" s="2">
        <v>45251.91666666666</v>
      </c>
      <c r="M105">
        <v>879.3999999999969</v>
      </c>
    </row>
    <row r="106" spans="12:13">
      <c r="L106" s="2">
        <v>45253.25</v>
      </c>
      <c r="M106">
        <v>936.4999999999968</v>
      </c>
    </row>
    <row r="107" spans="12:13">
      <c r="L107" s="2">
        <v>45259.58333333334</v>
      </c>
      <c r="M107">
        <v>919.4999999999965</v>
      </c>
    </row>
    <row r="108" spans="12:13">
      <c r="L108" s="2">
        <v>45261.625</v>
      </c>
      <c r="M108">
        <v>899.3999999999969</v>
      </c>
    </row>
    <row r="109" spans="12:13">
      <c r="L109" s="2">
        <v>45264.66666666666</v>
      </c>
      <c r="M109">
        <v>940.9999999999974</v>
      </c>
    </row>
    <row r="110" spans="12:13">
      <c r="L110" s="2">
        <v>45266.33333333334</v>
      </c>
      <c r="M110">
        <v>913.8999999999975</v>
      </c>
    </row>
    <row r="111" spans="12:13">
      <c r="L111" s="2">
        <v>45266.83333333334</v>
      </c>
      <c r="M111">
        <v>873.5999999999977</v>
      </c>
    </row>
    <row r="112" spans="12:13">
      <c r="L112" s="2">
        <v>45267.625</v>
      </c>
      <c r="M112">
        <v>863.1999999999985</v>
      </c>
    </row>
    <row r="113" spans="12:13">
      <c r="L113" s="2">
        <v>45268.79166666666</v>
      </c>
      <c r="M113">
        <v>854.7999999999989</v>
      </c>
    </row>
    <row r="114" spans="12:13">
      <c r="L114" s="2">
        <v>45272.125</v>
      </c>
      <c r="M114">
        <v>821.7999999999993</v>
      </c>
    </row>
    <row r="115" spans="12:13">
      <c r="L115" s="2">
        <v>45272.79166666666</v>
      </c>
      <c r="M115">
        <v>805.1999999999994</v>
      </c>
    </row>
    <row r="116" spans="12:13">
      <c r="L116" s="2">
        <v>45273.75</v>
      </c>
      <c r="M116">
        <v>805.1999999999994</v>
      </c>
    </row>
    <row r="117" spans="12:13">
      <c r="L117" s="2">
        <v>45049.91666666666</v>
      </c>
      <c r="M117">
        <v>-5.600000000000049</v>
      </c>
    </row>
    <row r="118" spans="12:13">
      <c r="L118" s="2">
        <v>45049.95833333334</v>
      </c>
      <c r="M118">
        <v>-50.90000000000039</v>
      </c>
    </row>
    <row r="119" spans="12:13">
      <c r="L119" s="2">
        <v>45050.125</v>
      </c>
      <c r="M119">
        <v>24.89999999999881</v>
      </c>
    </row>
    <row r="120" spans="12:13">
      <c r="L120" s="2">
        <v>45055.375</v>
      </c>
      <c r="M120">
        <v>9.399999999998299</v>
      </c>
    </row>
    <row r="121" spans="12:13">
      <c r="L121" s="2">
        <v>45056.54166666666</v>
      </c>
      <c r="M121">
        <v>-9.800000000002028</v>
      </c>
    </row>
    <row r="122" spans="12:13">
      <c r="L122" s="2">
        <v>45056.58333333334</v>
      </c>
      <c r="M122">
        <v>-12.30000000000286</v>
      </c>
    </row>
    <row r="123" spans="12:13">
      <c r="L123" s="2">
        <v>45056.625</v>
      </c>
      <c r="M123">
        <v>-40.00000000000336</v>
      </c>
    </row>
    <row r="124" spans="12:13">
      <c r="L124" s="2">
        <v>45057.33333333334</v>
      </c>
      <c r="M124">
        <v>4.399999999996631</v>
      </c>
    </row>
    <row r="125" spans="12:13">
      <c r="L125" s="2">
        <v>45061.45833333334</v>
      </c>
      <c r="M125">
        <v>-8.000000000003558</v>
      </c>
    </row>
    <row r="126" spans="12:13">
      <c r="L126" s="2">
        <v>45062.5</v>
      </c>
      <c r="M126">
        <v>12.79999999999615</v>
      </c>
    </row>
    <row r="127" spans="12:13">
      <c r="L127" s="2">
        <v>45064</v>
      </c>
      <c r="M127">
        <v>2.499999999996394</v>
      </c>
    </row>
    <row r="128" spans="12:13">
      <c r="L128" s="2">
        <v>45064.20833333334</v>
      </c>
      <c r="M128">
        <v>-9.500000000003395</v>
      </c>
    </row>
    <row r="129" spans="12:13">
      <c r="L129" s="2">
        <v>45065.375</v>
      </c>
      <c r="M129">
        <v>-26.00000000000379</v>
      </c>
    </row>
    <row r="130" spans="12:13">
      <c r="L130" s="2">
        <v>45068.41666666666</v>
      </c>
      <c r="M130">
        <v>-34.40000000000443</v>
      </c>
    </row>
    <row r="131" spans="12:13">
      <c r="L131" s="2">
        <v>45069.04166666666</v>
      </c>
      <c r="M131">
        <v>-54.80000000000484</v>
      </c>
    </row>
    <row r="132" spans="12:13">
      <c r="L132" s="2">
        <v>45069.33333333334</v>
      </c>
      <c r="M132">
        <v>33.39999999999455</v>
      </c>
    </row>
    <row r="133" spans="12:13">
      <c r="L133" s="2">
        <v>45072.45833333334</v>
      </c>
      <c r="M133">
        <v>15.59999999999451</v>
      </c>
    </row>
    <row r="134" spans="12:13">
      <c r="L134" s="2">
        <v>45074.91666666666</v>
      </c>
      <c r="M134">
        <v>14.39999999999553</v>
      </c>
    </row>
    <row r="135" spans="12:13">
      <c r="L135" s="2">
        <v>45074.95833333334</v>
      </c>
      <c r="M135">
        <v>13.89999999999559</v>
      </c>
    </row>
    <row r="136" spans="12:13">
      <c r="L136" s="2">
        <v>45076.25</v>
      </c>
      <c r="M136">
        <v>25.59999999999563</v>
      </c>
    </row>
    <row r="137" spans="12:13">
      <c r="L137" s="2">
        <v>45078.08333333334</v>
      </c>
      <c r="M137">
        <v>106.1999999999963</v>
      </c>
    </row>
    <row r="138" spans="12:13">
      <c r="L138" s="2">
        <v>45082.29166666666</v>
      </c>
      <c r="M138">
        <v>83.59999999999701</v>
      </c>
    </row>
    <row r="139" spans="12:13">
      <c r="L139" s="2">
        <v>45082.79166666666</v>
      </c>
      <c r="M139">
        <v>120.7999999999976</v>
      </c>
    </row>
    <row r="140" spans="12:13">
      <c r="L140" s="2">
        <v>45084.83333333334</v>
      </c>
      <c r="M140">
        <v>88.6999999999971</v>
      </c>
    </row>
    <row r="141" spans="12:13">
      <c r="L141" s="2">
        <v>45085.45833333334</v>
      </c>
      <c r="M141">
        <v>254.1999999999966</v>
      </c>
    </row>
    <row r="142" spans="12:13">
      <c r="L142" s="2">
        <v>45096.08333333334</v>
      </c>
      <c r="M142">
        <v>309.2999999999968</v>
      </c>
    </row>
    <row r="143" spans="12:13">
      <c r="L143" s="2">
        <v>45098.875</v>
      </c>
      <c r="M143">
        <v>299.499999999997</v>
      </c>
    </row>
    <row r="144" spans="12:13">
      <c r="L144" s="2">
        <v>45099.45833333334</v>
      </c>
      <c r="M144">
        <v>375.1999999999966</v>
      </c>
    </row>
    <row r="145" spans="12:13">
      <c r="L145" s="2">
        <v>45104.04166666666</v>
      </c>
      <c r="M145">
        <v>347.4999999999961</v>
      </c>
    </row>
    <row r="146" spans="12:13">
      <c r="L146" s="2">
        <v>45104.95833333334</v>
      </c>
      <c r="M146">
        <v>397.3999999999955</v>
      </c>
    </row>
    <row r="147" spans="12:13">
      <c r="L147" s="2">
        <v>45106.625</v>
      </c>
      <c r="M147">
        <v>437.1999999999954</v>
      </c>
    </row>
    <row r="148" spans="12:13">
      <c r="L148" s="2">
        <v>45112.375</v>
      </c>
      <c r="M148">
        <v>424.7999999999952</v>
      </c>
    </row>
    <row r="149" spans="12:13">
      <c r="L149" s="2">
        <v>45114.625</v>
      </c>
      <c r="M149">
        <v>383.9999999999943</v>
      </c>
    </row>
    <row r="150" spans="12:13">
      <c r="L150" s="2">
        <v>45117.45833333334</v>
      </c>
      <c r="M150">
        <v>351.9999999999945</v>
      </c>
    </row>
    <row r="151" spans="12:13">
      <c r="L151" s="2">
        <v>45117.875</v>
      </c>
      <c r="M151">
        <v>338.9999999999948</v>
      </c>
    </row>
    <row r="152" spans="12:13">
      <c r="L152" s="2">
        <v>45118.625</v>
      </c>
      <c r="M152">
        <v>316.7999999999948</v>
      </c>
    </row>
    <row r="153" spans="12:13">
      <c r="L153" s="2">
        <v>45118.83333333334</v>
      </c>
      <c r="M153">
        <v>479.7999999999946</v>
      </c>
    </row>
    <row r="154" spans="12:13">
      <c r="L154" s="2">
        <v>45121.66666666666</v>
      </c>
      <c r="M154">
        <v>511.7999999999944</v>
      </c>
    </row>
    <row r="155" spans="12:13">
      <c r="L155" s="2">
        <v>45125.41666666666</v>
      </c>
      <c r="M155">
        <v>500.5999999999943</v>
      </c>
    </row>
    <row r="156" spans="12:13">
      <c r="L156" s="2">
        <v>45125.45833333334</v>
      </c>
      <c r="M156">
        <v>473.3999999999938</v>
      </c>
    </row>
    <row r="157" spans="12:13">
      <c r="L157" s="2">
        <v>45127.16666666666</v>
      </c>
      <c r="M157">
        <v>420.1999999999938</v>
      </c>
    </row>
    <row r="158" spans="12:13">
      <c r="L158" s="2">
        <v>45127.83333333334</v>
      </c>
      <c r="M158">
        <v>457.2999999999938</v>
      </c>
    </row>
    <row r="159" spans="12:13">
      <c r="L159" s="2">
        <v>45131.75</v>
      </c>
      <c r="M159">
        <v>475.1999999999933</v>
      </c>
    </row>
    <row r="160" spans="12:13">
      <c r="L160" s="2">
        <v>45133.375</v>
      </c>
      <c r="M160">
        <v>425.4999999999931</v>
      </c>
    </row>
    <row r="161" spans="12:13">
      <c r="L161" s="2">
        <v>45134.125</v>
      </c>
      <c r="M161">
        <v>347.3999999999932</v>
      </c>
    </row>
    <row r="162" spans="12:13">
      <c r="L162" s="2">
        <v>45134.70833333334</v>
      </c>
      <c r="M162">
        <v>385.1999999999933</v>
      </c>
    </row>
    <row r="163" spans="12:13">
      <c r="L163" s="2">
        <v>45138.33333333334</v>
      </c>
      <c r="M163">
        <v>336.3999999999933</v>
      </c>
    </row>
    <row r="164" spans="12:13">
      <c r="L164" s="2">
        <v>45139.29166666666</v>
      </c>
      <c r="M164">
        <v>423.9999999999943</v>
      </c>
    </row>
    <row r="165" spans="12:13">
      <c r="L165" s="2">
        <v>45141.91666666666</v>
      </c>
      <c r="M165">
        <v>447.3999999999944</v>
      </c>
    </row>
    <row r="166" spans="12:13">
      <c r="L166" s="2">
        <v>45145.5</v>
      </c>
      <c r="M166">
        <v>473.1999999999936</v>
      </c>
    </row>
    <row r="167" spans="12:13">
      <c r="L167" s="2">
        <v>45147.16666666666</v>
      </c>
      <c r="M167">
        <v>450.1999999999928</v>
      </c>
    </row>
    <row r="168" spans="12:13">
      <c r="L168" s="2">
        <v>45147.79166666666</v>
      </c>
      <c r="M168">
        <v>430.1999999999928</v>
      </c>
    </row>
    <row r="169" spans="12:13">
      <c r="L169" s="2">
        <v>45148.33333333334</v>
      </c>
      <c r="M169">
        <v>395.5999999999926</v>
      </c>
    </row>
    <row r="170" spans="12:13">
      <c r="L170" s="2">
        <v>45148.91666666666</v>
      </c>
      <c r="M170">
        <v>405.5999999999926</v>
      </c>
    </row>
    <row r="171" spans="12:13">
      <c r="L171" s="2">
        <v>45153.125</v>
      </c>
      <c r="M171">
        <v>369.9999999999936</v>
      </c>
    </row>
    <row r="172" spans="12:13">
      <c r="L172" s="2">
        <v>45153.5</v>
      </c>
      <c r="M172">
        <v>432.4999999999945</v>
      </c>
    </row>
    <row r="173" spans="12:13">
      <c r="L173" s="2">
        <v>45158.91666666666</v>
      </c>
      <c r="M173">
        <v>423.9999999999955</v>
      </c>
    </row>
    <row r="174" spans="12:13">
      <c r="L174" s="2">
        <v>45159.04166666666</v>
      </c>
      <c r="M174">
        <v>415.2999999999962</v>
      </c>
    </row>
    <row r="175" spans="12:13">
      <c r="L175" s="2">
        <v>45159.54166666666</v>
      </c>
      <c r="M175">
        <v>404.1999999999967</v>
      </c>
    </row>
    <row r="176" spans="12:13">
      <c r="L176" s="2">
        <v>45159.58333333334</v>
      </c>
      <c r="M176">
        <v>395.9999999999974</v>
      </c>
    </row>
    <row r="177" spans="12:13">
      <c r="L177" s="2">
        <v>45159.66666666666</v>
      </c>
      <c r="M177">
        <v>425.7999999999973</v>
      </c>
    </row>
    <row r="178" spans="12:13">
      <c r="L178" s="2">
        <v>45162.58333333334</v>
      </c>
      <c r="M178">
        <v>432.5999999999963</v>
      </c>
    </row>
    <row r="179" spans="12:13">
      <c r="L179" s="2">
        <v>45166.16666666666</v>
      </c>
      <c r="M179">
        <v>428.3999999999954</v>
      </c>
    </row>
    <row r="180" spans="12:13">
      <c r="L180" s="2">
        <v>45166.625</v>
      </c>
      <c r="M180">
        <v>431.5999999999953</v>
      </c>
    </row>
    <row r="181" spans="12:13">
      <c r="L181" s="2">
        <v>45166.70833333334</v>
      </c>
      <c r="M181">
        <v>487.1999999999954</v>
      </c>
    </row>
    <row r="182" spans="12:13">
      <c r="L182" s="2">
        <v>45169.54166666666</v>
      </c>
      <c r="M182">
        <v>588.7999999999948</v>
      </c>
    </row>
    <row r="183" spans="12:13">
      <c r="L183" s="2">
        <v>45175.58333333334</v>
      </c>
      <c r="M183">
        <v>594.3999999999949</v>
      </c>
    </row>
    <row r="184" spans="12:13">
      <c r="L184" s="2">
        <v>45175.95833333334</v>
      </c>
      <c r="M184">
        <v>600.0999999999956</v>
      </c>
    </row>
    <row r="185" spans="12:13">
      <c r="L185" s="2">
        <v>45176.58333333334</v>
      </c>
      <c r="M185">
        <v>600.5999999999956</v>
      </c>
    </row>
    <row r="186" spans="12:13">
      <c r="L186" s="2">
        <v>45176.66666666666</v>
      </c>
      <c r="M186">
        <v>590.0999999999956</v>
      </c>
    </row>
    <row r="187" spans="12:13">
      <c r="L187" s="2">
        <v>45177.16666666666</v>
      </c>
      <c r="M187">
        <v>588.9999999999961</v>
      </c>
    </row>
    <row r="188" spans="12:13">
      <c r="L188" s="2">
        <v>45179.875</v>
      </c>
      <c r="M188">
        <v>559.5999999999967</v>
      </c>
    </row>
    <row r="189" spans="12:13">
      <c r="L189" s="2">
        <v>45180.08333333334</v>
      </c>
      <c r="M189">
        <v>562.9999999999968</v>
      </c>
    </row>
    <row r="190" spans="12:13">
      <c r="L190" s="2">
        <v>45181.54166666666</v>
      </c>
      <c r="M190">
        <v>559.999999999996</v>
      </c>
    </row>
    <row r="191" spans="12:13">
      <c r="L191" s="2">
        <v>45182.83333333334</v>
      </c>
      <c r="M191">
        <v>571.5999999999954</v>
      </c>
    </row>
    <row r="192" spans="12:13">
      <c r="L192" s="2">
        <v>45184.75</v>
      </c>
      <c r="M192">
        <v>552.1999999999948</v>
      </c>
    </row>
    <row r="193" spans="12:13">
      <c r="L193" s="2">
        <v>45188.29166666666</v>
      </c>
      <c r="M193">
        <v>520.4999999999948</v>
      </c>
    </row>
    <row r="194" spans="12:13">
      <c r="L194" s="2">
        <v>45190.04166666666</v>
      </c>
      <c r="M194">
        <v>502.0999999999952</v>
      </c>
    </row>
    <row r="195" spans="12:13">
      <c r="L195" s="2">
        <v>45191.375</v>
      </c>
      <c r="M195">
        <v>484.8999999999958</v>
      </c>
    </row>
    <row r="196" spans="12:13">
      <c r="L196" s="2">
        <v>45194.29166666666</v>
      </c>
      <c r="M196">
        <v>515.1999999999967</v>
      </c>
    </row>
    <row r="197" spans="12:13">
      <c r="L197" s="2">
        <v>45197.41666666666</v>
      </c>
      <c r="M197">
        <v>560.999999999997</v>
      </c>
    </row>
    <row r="198" spans="12:13">
      <c r="L198" s="2">
        <v>45200.95833333334</v>
      </c>
      <c r="M198">
        <v>661.3999999999965</v>
      </c>
    </row>
    <row r="199" spans="12:13">
      <c r="L199" s="2">
        <v>45203.5</v>
      </c>
      <c r="M199">
        <v>658.9999999999962</v>
      </c>
    </row>
    <row r="200" spans="12:13">
      <c r="L200" s="2">
        <v>45205.54166666666</v>
      </c>
      <c r="M200">
        <v>605.5999999999962</v>
      </c>
    </row>
    <row r="201" spans="12:13">
      <c r="L201" s="2">
        <v>45205.70833333334</v>
      </c>
      <c r="M201">
        <v>573.199999999996</v>
      </c>
    </row>
    <row r="202" spans="12:13">
      <c r="L202" s="2">
        <v>45208.20833333334</v>
      </c>
      <c r="M202">
        <v>551.1999999999962</v>
      </c>
    </row>
    <row r="203" spans="12:13">
      <c r="L203" s="2">
        <v>45208.66666666666</v>
      </c>
      <c r="M203">
        <v>579.9999999999961</v>
      </c>
    </row>
    <row r="204" spans="12:13">
      <c r="L204" s="2">
        <v>45210.625</v>
      </c>
      <c r="M204">
        <v>661.0999999999956</v>
      </c>
    </row>
    <row r="205" spans="12:13">
      <c r="L205" s="2">
        <v>45215.25</v>
      </c>
      <c r="M205">
        <v>670.3999999999954</v>
      </c>
    </row>
    <row r="206" spans="12:13">
      <c r="L206" s="2">
        <v>45217.66666666666</v>
      </c>
      <c r="M206">
        <v>690.5999999999956</v>
      </c>
    </row>
    <row r="207" spans="12:13">
      <c r="L207" s="2">
        <v>45219</v>
      </c>
      <c r="M207">
        <v>695.7999999999953</v>
      </c>
    </row>
    <row r="208" spans="12:13">
      <c r="L208" s="2">
        <v>45219.125</v>
      </c>
      <c r="M208">
        <v>671.3999999999953</v>
      </c>
    </row>
    <row r="209" spans="12:13">
      <c r="L209" s="2">
        <v>45222.66666666666</v>
      </c>
      <c r="M209">
        <v>666.599999999996</v>
      </c>
    </row>
    <row r="210" spans="12:13">
      <c r="L210" s="2">
        <v>45224.5</v>
      </c>
      <c r="M210">
        <v>683.5999999999964</v>
      </c>
    </row>
    <row r="211" spans="12:13">
      <c r="L211" s="2">
        <v>45225.83333333334</v>
      </c>
      <c r="M211">
        <v>720.3999999999966</v>
      </c>
    </row>
    <row r="212" spans="12:13">
      <c r="L212" s="2">
        <v>45230.29166666666</v>
      </c>
      <c r="M212">
        <v>697.3999999999969</v>
      </c>
    </row>
    <row r="213" spans="12:13">
      <c r="L213" s="2">
        <v>45231.58333333334</v>
      </c>
      <c r="M213">
        <v>805.8999999999971</v>
      </c>
    </row>
    <row r="214" spans="12:13">
      <c r="L214" s="2">
        <v>45236.91666666666</v>
      </c>
      <c r="M214">
        <v>923.8999999999975</v>
      </c>
    </row>
    <row r="215" spans="12:13">
      <c r="L215" s="2">
        <v>45243.33333333334</v>
      </c>
      <c r="M215">
        <v>920.1999999999977</v>
      </c>
    </row>
    <row r="216" spans="12:13">
      <c r="L216" s="2">
        <v>45244.45833333334</v>
      </c>
      <c r="M216">
        <v>847.2999999999975</v>
      </c>
    </row>
    <row r="217" spans="12:13">
      <c r="L217" s="2">
        <v>45244.54166666666</v>
      </c>
      <c r="M217">
        <v>872.7999999999969</v>
      </c>
    </row>
    <row r="218" spans="12:13">
      <c r="L218" s="2">
        <v>45246.125</v>
      </c>
      <c r="M218">
        <v>839.1999999999966</v>
      </c>
    </row>
    <row r="219" spans="12:13">
      <c r="L219" s="2">
        <v>45247.5</v>
      </c>
      <c r="M219">
        <v>891.3999999999967</v>
      </c>
    </row>
    <row r="220" spans="12:13">
      <c r="L220" s="2">
        <v>45251.91666666666</v>
      </c>
      <c r="M220">
        <v>879.3999999999969</v>
      </c>
    </row>
    <row r="221" spans="12:13">
      <c r="L221" s="2">
        <v>45253.25</v>
      </c>
      <c r="M221">
        <v>936.4999999999968</v>
      </c>
    </row>
    <row r="222" spans="12:13">
      <c r="L222" s="2">
        <v>45259.58333333334</v>
      </c>
      <c r="M222">
        <v>919.4999999999965</v>
      </c>
    </row>
    <row r="223" spans="12:13">
      <c r="L223" s="2">
        <v>45261.625</v>
      </c>
      <c r="M223">
        <v>899.3999999999969</v>
      </c>
    </row>
    <row r="224" spans="12:13">
      <c r="L224" s="2">
        <v>45264.66666666666</v>
      </c>
      <c r="M224">
        <v>940.9999999999974</v>
      </c>
    </row>
    <row r="225" spans="12:13">
      <c r="L225" s="2">
        <v>45266.33333333334</v>
      </c>
      <c r="M225">
        <v>913.8999999999975</v>
      </c>
    </row>
    <row r="226" spans="12:13">
      <c r="L226" s="2">
        <v>45266.83333333334</v>
      </c>
      <c r="M226">
        <v>873.5999999999977</v>
      </c>
    </row>
    <row r="227" spans="12:13">
      <c r="L227" s="2">
        <v>45267.625</v>
      </c>
      <c r="M227">
        <v>863.1999999999985</v>
      </c>
    </row>
    <row r="228" spans="12:13">
      <c r="L228" s="2">
        <v>45268.79166666666</v>
      </c>
      <c r="M228">
        <v>854.7999999999989</v>
      </c>
    </row>
    <row r="229" spans="12:13">
      <c r="L229" s="2">
        <v>45272.125</v>
      </c>
      <c r="M229">
        <v>821.7999999999993</v>
      </c>
    </row>
    <row r="230" spans="12:13">
      <c r="L230" s="2">
        <v>45272.79166666666</v>
      </c>
      <c r="M230">
        <v>805.1999999999994</v>
      </c>
    </row>
    <row r="231" spans="12:13">
      <c r="L231" s="2">
        <v>45273.75</v>
      </c>
      <c r="M231">
        <v>805.1999999999994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2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110</v>
      </c>
      <c r="C2">
        <v>1289</v>
      </c>
      <c r="D2">
        <v>11</v>
      </c>
      <c r="E2">
        <v>-90</v>
      </c>
      <c r="F2">
        <v>374</v>
      </c>
      <c r="G2" t="s">
        <v>14</v>
      </c>
      <c r="H2" t="s">
        <v>17</v>
      </c>
      <c r="I2" t="s">
        <v>25</v>
      </c>
      <c r="J2" t="s">
        <v>34</v>
      </c>
      <c r="L2" s="2">
        <v>45051.33333333334</v>
      </c>
      <c r="M2">
        <v>162.8</v>
      </c>
    </row>
    <row r="3" spans="1:13">
      <c r="A3" t="s">
        <v>37</v>
      </c>
      <c r="B3">
        <v>110</v>
      </c>
      <c r="C3">
        <v>1289</v>
      </c>
      <c r="D3">
        <v>11</v>
      </c>
      <c r="E3">
        <v>-90</v>
      </c>
      <c r="F3">
        <v>374</v>
      </c>
      <c r="G3" t="s">
        <v>14</v>
      </c>
      <c r="H3" t="s">
        <v>17</v>
      </c>
      <c r="I3" t="s">
        <v>25</v>
      </c>
      <c r="J3" t="s">
        <v>34</v>
      </c>
      <c r="L3" s="2">
        <v>45055.70833333334</v>
      </c>
      <c r="M3">
        <v>202.4000000000001</v>
      </c>
    </row>
    <row r="4" spans="1:13">
      <c r="A4" t="s">
        <v>37</v>
      </c>
      <c r="B4">
        <v>206</v>
      </c>
      <c r="C4">
        <v>961</v>
      </c>
      <c r="D4">
        <v>4</v>
      </c>
      <c r="E4">
        <v>-93</v>
      </c>
      <c r="F4">
        <v>212</v>
      </c>
      <c r="G4" t="s">
        <v>11</v>
      </c>
      <c r="H4" t="s">
        <v>16</v>
      </c>
      <c r="I4" t="s">
        <v>18</v>
      </c>
      <c r="J4" t="s">
        <v>34</v>
      </c>
      <c r="L4" s="2">
        <v>45056.54166666666</v>
      </c>
      <c r="M4">
        <v>175.7000000000005</v>
      </c>
    </row>
    <row r="5" spans="1:13">
      <c r="A5" t="s">
        <v>37</v>
      </c>
      <c r="B5">
        <v>206</v>
      </c>
      <c r="C5">
        <v>961</v>
      </c>
      <c r="D5">
        <v>4</v>
      </c>
      <c r="E5">
        <v>-93</v>
      </c>
      <c r="F5">
        <v>212</v>
      </c>
      <c r="G5" t="s">
        <v>11</v>
      </c>
      <c r="H5" t="s">
        <v>16</v>
      </c>
      <c r="I5" t="s">
        <v>18</v>
      </c>
      <c r="J5" t="s">
        <v>34</v>
      </c>
      <c r="L5" s="2">
        <v>45056.91666666666</v>
      </c>
      <c r="M5">
        <v>190.6000000000006</v>
      </c>
    </row>
    <row r="6" spans="1:13">
      <c r="A6" t="s">
        <v>37</v>
      </c>
      <c r="B6">
        <v>104</v>
      </c>
      <c r="C6">
        <v>724</v>
      </c>
      <c r="D6">
        <v>6</v>
      </c>
      <c r="E6">
        <v>-106</v>
      </c>
      <c r="F6">
        <v>320</v>
      </c>
      <c r="G6" t="s">
        <v>14</v>
      </c>
      <c r="H6" t="s">
        <v>11</v>
      </c>
      <c r="I6" t="s">
        <v>28</v>
      </c>
      <c r="J6" t="s">
        <v>34</v>
      </c>
      <c r="L6" s="2">
        <v>45061</v>
      </c>
      <c r="M6">
        <v>377.7000000000001</v>
      </c>
    </row>
    <row r="7" spans="1:13">
      <c r="A7" t="s">
        <v>37</v>
      </c>
      <c r="B7">
        <v>104</v>
      </c>
      <c r="C7">
        <v>724</v>
      </c>
      <c r="D7">
        <v>6</v>
      </c>
      <c r="E7">
        <v>-106</v>
      </c>
      <c r="F7">
        <v>320</v>
      </c>
      <c r="G7" t="s">
        <v>14</v>
      </c>
      <c r="H7" t="s">
        <v>11</v>
      </c>
      <c r="I7" t="s">
        <v>28</v>
      </c>
      <c r="J7" t="s">
        <v>34</v>
      </c>
      <c r="L7" s="2">
        <v>45068</v>
      </c>
      <c r="M7">
        <v>299.8000000000005</v>
      </c>
    </row>
    <row r="8" spans="1:13">
      <c r="A8" t="s">
        <v>37</v>
      </c>
      <c r="B8">
        <v>110</v>
      </c>
      <c r="C8">
        <v>561</v>
      </c>
      <c r="D8">
        <v>5</v>
      </c>
      <c r="E8">
        <v>-157</v>
      </c>
      <c r="F8">
        <v>345</v>
      </c>
      <c r="G8" t="s">
        <v>14</v>
      </c>
      <c r="H8" t="s">
        <v>16</v>
      </c>
      <c r="I8" t="s">
        <v>31</v>
      </c>
      <c r="J8" t="s">
        <v>34</v>
      </c>
      <c r="L8" s="2">
        <v>45069.08333333334</v>
      </c>
      <c r="M8">
        <v>264.7000000000006</v>
      </c>
    </row>
    <row r="9" spans="1:13">
      <c r="A9" t="s">
        <v>37</v>
      </c>
      <c r="B9">
        <v>110</v>
      </c>
      <c r="C9">
        <v>561</v>
      </c>
      <c r="D9">
        <v>5</v>
      </c>
      <c r="E9">
        <v>-157</v>
      </c>
      <c r="F9">
        <v>345</v>
      </c>
      <c r="G9" t="s">
        <v>14</v>
      </c>
      <c r="H9" t="s">
        <v>16</v>
      </c>
      <c r="I9" t="s">
        <v>31</v>
      </c>
      <c r="J9" t="s">
        <v>34</v>
      </c>
      <c r="L9" s="2">
        <v>45070.125</v>
      </c>
      <c r="M9">
        <v>270.3999999999994</v>
      </c>
    </row>
    <row r="10" spans="1:13">
      <c r="A10" t="s">
        <v>37</v>
      </c>
      <c r="B10">
        <v>64</v>
      </c>
      <c r="C10">
        <v>528</v>
      </c>
      <c r="D10">
        <v>8</v>
      </c>
      <c r="E10">
        <v>-95</v>
      </c>
      <c r="F10">
        <v>393</v>
      </c>
      <c r="G10" t="s">
        <v>15</v>
      </c>
      <c r="H10" t="s">
        <v>11</v>
      </c>
      <c r="I10" t="s">
        <v>27</v>
      </c>
      <c r="J10" t="s">
        <v>34</v>
      </c>
      <c r="L10" s="2">
        <v>45070.70833333334</v>
      </c>
      <c r="M10">
        <v>270.999999999998</v>
      </c>
    </row>
    <row r="11" spans="1:13">
      <c r="A11" t="s">
        <v>37</v>
      </c>
      <c r="B11">
        <v>64</v>
      </c>
      <c r="C11">
        <v>528</v>
      </c>
      <c r="D11">
        <v>8</v>
      </c>
      <c r="E11">
        <v>-95</v>
      </c>
      <c r="F11">
        <v>393</v>
      </c>
      <c r="G11" t="s">
        <v>15</v>
      </c>
      <c r="H11" t="s">
        <v>11</v>
      </c>
      <c r="I11" t="s">
        <v>27</v>
      </c>
      <c r="J11" t="s">
        <v>34</v>
      </c>
      <c r="L11" s="2">
        <v>45070.91666666666</v>
      </c>
      <c r="M11">
        <v>262.1999999999971</v>
      </c>
    </row>
    <row r="12" spans="1:13">
      <c r="A12" t="s">
        <v>37</v>
      </c>
      <c r="B12">
        <v>45</v>
      </c>
      <c r="C12">
        <v>503</v>
      </c>
      <c r="D12">
        <v>11</v>
      </c>
      <c r="E12">
        <v>-112</v>
      </c>
      <c r="F12">
        <v>610</v>
      </c>
      <c r="G12" t="s">
        <v>12</v>
      </c>
      <c r="H12" t="s">
        <v>16</v>
      </c>
      <c r="I12" t="s">
        <v>29</v>
      </c>
      <c r="J12" t="s">
        <v>34</v>
      </c>
      <c r="L12" s="2">
        <v>45071.625</v>
      </c>
      <c r="M12">
        <v>351.9999999999968</v>
      </c>
    </row>
    <row r="13" spans="1:13">
      <c r="A13" t="s">
        <v>37</v>
      </c>
      <c r="B13">
        <v>45</v>
      </c>
      <c r="C13">
        <v>503</v>
      </c>
      <c r="D13">
        <v>11</v>
      </c>
      <c r="E13">
        <v>-112</v>
      </c>
      <c r="F13">
        <v>610</v>
      </c>
      <c r="G13" t="s">
        <v>12</v>
      </c>
      <c r="H13" t="s">
        <v>16</v>
      </c>
      <c r="I13" t="s">
        <v>29</v>
      </c>
      <c r="J13" t="s">
        <v>34</v>
      </c>
      <c r="L13" s="2">
        <v>45076.20833333334</v>
      </c>
      <c r="M13">
        <v>409.5999999999961</v>
      </c>
    </row>
    <row r="14" spans="1:13">
      <c r="A14" t="s">
        <v>37</v>
      </c>
      <c r="B14">
        <v>54</v>
      </c>
      <c r="C14">
        <v>453</v>
      </c>
      <c r="D14">
        <v>8</v>
      </c>
      <c r="E14">
        <v>-94</v>
      </c>
      <c r="F14">
        <v>332</v>
      </c>
      <c r="G14" t="s">
        <v>15</v>
      </c>
      <c r="H14" t="s">
        <v>17</v>
      </c>
      <c r="I14" t="s">
        <v>32</v>
      </c>
      <c r="J14" t="s">
        <v>34</v>
      </c>
      <c r="L14" s="2">
        <v>45078.41666666666</v>
      </c>
      <c r="M14">
        <v>520.599999999996</v>
      </c>
    </row>
    <row r="15" spans="1:13">
      <c r="A15" t="s">
        <v>37</v>
      </c>
      <c r="B15">
        <v>54</v>
      </c>
      <c r="C15">
        <v>453</v>
      </c>
      <c r="D15">
        <v>8</v>
      </c>
      <c r="E15">
        <v>-94</v>
      </c>
      <c r="F15">
        <v>332</v>
      </c>
      <c r="G15" t="s">
        <v>15</v>
      </c>
      <c r="H15" t="s">
        <v>17</v>
      </c>
      <c r="I15" t="s">
        <v>32</v>
      </c>
      <c r="J15" t="s">
        <v>34</v>
      </c>
      <c r="L15" s="2">
        <v>45083.16666666666</v>
      </c>
      <c r="M15">
        <v>527.9999999999959</v>
      </c>
    </row>
    <row r="16" spans="1:13">
      <c r="A16" t="s">
        <v>37</v>
      </c>
      <c r="B16">
        <v>33</v>
      </c>
      <c r="C16">
        <v>153</v>
      </c>
      <c r="D16">
        <v>4</v>
      </c>
      <c r="E16">
        <v>-203</v>
      </c>
      <c r="F16">
        <v>538</v>
      </c>
      <c r="G16" t="s">
        <v>12</v>
      </c>
      <c r="H16" t="s">
        <v>11</v>
      </c>
      <c r="I16" t="s">
        <v>19</v>
      </c>
      <c r="J16" t="s">
        <v>34</v>
      </c>
      <c r="L16" s="2">
        <v>45084.16666666666</v>
      </c>
      <c r="M16">
        <v>556.4999999999956</v>
      </c>
    </row>
    <row r="17" spans="1:13">
      <c r="A17" t="s">
        <v>37</v>
      </c>
      <c r="B17">
        <v>33</v>
      </c>
      <c r="C17">
        <v>153</v>
      </c>
      <c r="D17">
        <v>4</v>
      </c>
      <c r="E17">
        <v>-203</v>
      </c>
      <c r="F17">
        <v>538</v>
      </c>
      <c r="G17" t="s">
        <v>12</v>
      </c>
      <c r="H17" t="s">
        <v>11</v>
      </c>
      <c r="I17" t="s">
        <v>19</v>
      </c>
      <c r="J17" t="s">
        <v>34</v>
      </c>
      <c r="L17" s="2">
        <v>45086.04166666666</v>
      </c>
      <c r="M17">
        <v>523.8999999999962</v>
      </c>
    </row>
    <row r="18" spans="1:13">
      <c r="A18" t="s">
        <v>37</v>
      </c>
      <c r="B18">
        <v>39</v>
      </c>
      <c r="C18">
        <v>142</v>
      </c>
      <c r="D18">
        <v>3</v>
      </c>
      <c r="E18">
        <v>-189</v>
      </c>
      <c r="F18">
        <v>549</v>
      </c>
      <c r="G18" t="s">
        <v>13</v>
      </c>
      <c r="H18" t="s">
        <v>17</v>
      </c>
      <c r="I18" t="s">
        <v>20</v>
      </c>
      <c r="J18" t="s">
        <v>34</v>
      </c>
      <c r="L18" s="2">
        <v>45088.95833333334</v>
      </c>
      <c r="M18">
        <v>517.3999999999965</v>
      </c>
    </row>
    <row r="19" spans="1:13">
      <c r="A19" t="s">
        <v>37</v>
      </c>
      <c r="B19">
        <v>39</v>
      </c>
      <c r="C19">
        <v>142</v>
      </c>
      <c r="D19">
        <v>3</v>
      </c>
      <c r="E19">
        <v>-189</v>
      </c>
      <c r="F19">
        <v>549</v>
      </c>
      <c r="G19" t="s">
        <v>13</v>
      </c>
      <c r="H19" t="s">
        <v>17</v>
      </c>
      <c r="I19" t="s">
        <v>20</v>
      </c>
      <c r="J19" t="s">
        <v>34</v>
      </c>
      <c r="L19" s="2">
        <v>45089.79166666666</v>
      </c>
      <c r="M19">
        <v>434.3999999999966</v>
      </c>
    </row>
    <row r="20" spans="1:13">
      <c r="A20" t="s">
        <v>37</v>
      </c>
      <c r="B20">
        <v>56</v>
      </c>
      <c r="C20">
        <v>124</v>
      </c>
      <c r="D20">
        <v>2</v>
      </c>
      <c r="E20">
        <v>-127</v>
      </c>
      <c r="F20">
        <v>425</v>
      </c>
      <c r="G20" t="s">
        <v>13</v>
      </c>
      <c r="H20" t="s">
        <v>16</v>
      </c>
      <c r="I20" t="s">
        <v>26</v>
      </c>
      <c r="J20" t="s">
        <v>34</v>
      </c>
      <c r="L20" s="2">
        <v>45090.66666666666</v>
      </c>
      <c r="M20">
        <v>498.7999999999972</v>
      </c>
    </row>
    <row r="21" spans="1:13">
      <c r="A21" t="s">
        <v>37</v>
      </c>
      <c r="B21">
        <v>56</v>
      </c>
      <c r="C21">
        <v>124</v>
      </c>
      <c r="D21">
        <v>2</v>
      </c>
      <c r="E21">
        <v>-127</v>
      </c>
      <c r="F21">
        <v>425</v>
      </c>
      <c r="G21" t="s">
        <v>13</v>
      </c>
      <c r="H21" t="s">
        <v>16</v>
      </c>
      <c r="I21" t="s">
        <v>26</v>
      </c>
      <c r="J21" t="s">
        <v>34</v>
      </c>
      <c r="L21" s="2">
        <v>45092.16666666666</v>
      </c>
      <c r="M21">
        <v>489.5999999999973</v>
      </c>
    </row>
    <row r="22" spans="1:13">
      <c r="A22" t="s">
        <v>37</v>
      </c>
      <c r="B22">
        <v>56</v>
      </c>
      <c r="C22">
        <v>46</v>
      </c>
      <c r="D22">
        <v>0</v>
      </c>
      <c r="E22">
        <v>-176</v>
      </c>
      <c r="F22">
        <v>327</v>
      </c>
      <c r="G22" t="s">
        <v>15</v>
      </c>
      <c r="H22" t="s">
        <v>14</v>
      </c>
      <c r="I22" t="s">
        <v>30</v>
      </c>
      <c r="J22" t="s">
        <v>34</v>
      </c>
      <c r="L22" s="2">
        <v>45092.33333333334</v>
      </c>
      <c r="M22">
        <v>627.2999999999968</v>
      </c>
    </row>
    <row r="23" spans="1:13">
      <c r="A23" t="s">
        <v>37</v>
      </c>
      <c r="B23">
        <v>56</v>
      </c>
      <c r="C23">
        <v>46</v>
      </c>
      <c r="D23">
        <v>0</v>
      </c>
      <c r="E23">
        <v>-176</v>
      </c>
      <c r="F23">
        <v>327</v>
      </c>
      <c r="G23" t="s">
        <v>15</v>
      </c>
      <c r="H23" t="s">
        <v>14</v>
      </c>
      <c r="I23" t="s">
        <v>30</v>
      </c>
      <c r="J23" t="s">
        <v>34</v>
      </c>
      <c r="L23" s="2">
        <v>45097.16666666666</v>
      </c>
      <c r="M23">
        <v>664.5999999999958</v>
      </c>
    </row>
    <row r="24" spans="1:13">
      <c r="A24" t="s">
        <v>37</v>
      </c>
      <c r="B24">
        <v>50</v>
      </c>
      <c r="C24">
        <v>33</v>
      </c>
      <c r="D24">
        <v>0</v>
      </c>
      <c r="E24">
        <v>-146</v>
      </c>
      <c r="F24">
        <v>416</v>
      </c>
      <c r="G24" t="s">
        <v>13</v>
      </c>
      <c r="H24" t="s">
        <v>11</v>
      </c>
      <c r="I24" t="s">
        <v>24</v>
      </c>
      <c r="J24" t="s">
        <v>34</v>
      </c>
      <c r="L24" s="2">
        <v>45097.41666666666</v>
      </c>
      <c r="M24">
        <v>651.5999999999949</v>
      </c>
    </row>
    <row r="25" spans="1:13">
      <c r="A25" t="s">
        <v>37</v>
      </c>
      <c r="B25">
        <v>50</v>
      </c>
      <c r="C25">
        <v>33</v>
      </c>
      <c r="D25">
        <v>0</v>
      </c>
      <c r="E25">
        <v>-146</v>
      </c>
      <c r="F25">
        <v>416</v>
      </c>
      <c r="G25" t="s">
        <v>13</v>
      </c>
      <c r="H25" t="s">
        <v>11</v>
      </c>
      <c r="I25" t="s">
        <v>24</v>
      </c>
      <c r="J25" t="s">
        <v>34</v>
      </c>
      <c r="L25" s="2">
        <v>45097.54166666666</v>
      </c>
      <c r="M25">
        <v>564.5999999999945</v>
      </c>
    </row>
    <row r="26" spans="1:13">
      <c r="A26" t="s">
        <v>37</v>
      </c>
      <c r="B26">
        <v>80</v>
      </c>
      <c r="C26">
        <v>20</v>
      </c>
      <c r="D26">
        <v>0</v>
      </c>
      <c r="E26">
        <v>-98</v>
      </c>
      <c r="F26">
        <v>314</v>
      </c>
      <c r="G26" t="s">
        <v>15</v>
      </c>
      <c r="H26" t="s">
        <v>16</v>
      </c>
      <c r="I26" t="s">
        <v>33</v>
      </c>
      <c r="J26" t="s">
        <v>34</v>
      </c>
      <c r="L26" s="2">
        <v>45098.75</v>
      </c>
      <c r="M26">
        <v>699.0999999999943</v>
      </c>
    </row>
    <row r="27" spans="1:13">
      <c r="A27" t="s">
        <v>37</v>
      </c>
      <c r="B27">
        <v>80</v>
      </c>
      <c r="C27">
        <v>20</v>
      </c>
      <c r="D27">
        <v>0</v>
      </c>
      <c r="E27">
        <v>-98</v>
      </c>
      <c r="F27">
        <v>314</v>
      </c>
      <c r="G27" t="s">
        <v>15</v>
      </c>
      <c r="H27" t="s">
        <v>16</v>
      </c>
      <c r="I27" t="s">
        <v>33</v>
      </c>
      <c r="J27" t="s">
        <v>34</v>
      </c>
      <c r="L27" s="2">
        <v>45103.25</v>
      </c>
      <c r="M27">
        <v>717.1999999999941</v>
      </c>
    </row>
    <row r="28" spans="1:13">
      <c r="A28" t="s">
        <v>37</v>
      </c>
      <c r="B28">
        <v>31</v>
      </c>
      <c r="C28">
        <v>-46</v>
      </c>
      <c r="D28">
        <v>-1</v>
      </c>
      <c r="E28">
        <v>-189</v>
      </c>
      <c r="F28">
        <v>571</v>
      </c>
      <c r="G28" t="s">
        <v>12</v>
      </c>
      <c r="H28" t="s">
        <v>17</v>
      </c>
      <c r="I28" t="s">
        <v>23</v>
      </c>
      <c r="J28" t="s">
        <v>34</v>
      </c>
      <c r="L28" s="2">
        <v>45103.29166666666</v>
      </c>
      <c r="M28">
        <v>716.9999999999945</v>
      </c>
    </row>
    <row r="29" spans="1:13">
      <c r="A29" t="s">
        <v>37</v>
      </c>
      <c r="B29">
        <v>31</v>
      </c>
      <c r="C29">
        <v>-46</v>
      </c>
      <c r="D29">
        <v>-1</v>
      </c>
      <c r="E29">
        <v>-189</v>
      </c>
      <c r="F29">
        <v>571</v>
      </c>
      <c r="G29" t="s">
        <v>12</v>
      </c>
      <c r="H29" t="s">
        <v>17</v>
      </c>
      <c r="I29" t="s">
        <v>23</v>
      </c>
      <c r="J29" t="s">
        <v>34</v>
      </c>
      <c r="L29" s="2">
        <v>45105.41666666666</v>
      </c>
      <c r="M29">
        <v>671.7999999999947</v>
      </c>
    </row>
    <row r="30" spans="1:13">
      <c r="A30" t="s">
        <v>37</v>
      </c>
      <c r="B30">
        <v>37</v>
      </c>
      <c r="C30">
        <v>-233</v>
      </c>
      <c r="D30">
        <v>-6</v>
      </c>
      <c r="E30">
        <v>-249</v>
      </c>
      <c r="F30">
        <v>527</v>
      </c>
      <c r="G30" t="s">
        <v>13</v>
      </c>
      <c r="H30" t="s">
        <v>14</v>
      </c>
      <c r="I30" t="s">
        <v>22</v>
      </c>
      <c r="J30" t="s">
        <v>34</v>
      </c>
      <c r="L30" s="2">
        <v>45106.75</v>
      </c>
      <c r="M30">
        <v>643.4999999999945</v>
      </c>
    </row>
    <row r="31" spans="1:13">
      <c r="A31" t="s">
        <v>37</v>
      </c>
      <c r="B31">
        <v>37</v>
      </c>
      <c r="C31">
        <v>-233</v>
      </c>
      <c r="D31">
        <v>-6</v>
      </c>
      <c r="E31">
        <v>-249</v>
      </c>
      <c r="F31">
        <v>527</v>
      </c>
      <c r="G31" t="s">
        <v>13</v>
      </c>
      <c r="H31" t="s">
        <v>14</v>
      </c>
      <c r="I31" t="s">
        <v>22</v>
      </c>
      <c r="J31" t="s">
        <v>34</v>
      </c>
      <c r="L31" s="2">
        <v>45110.04166666666</v>
      </c>
      <c r="M31">
        <v>636.3999999999947</v>
      </c>
    </row>
    <row r="32" spans="1:13">
      <c r="A32" t="s">
        <v>37</v>
      </c>
      <c r="B32">
        <v>31</v>
      </c>
      <c r="C32">
        <v>-276</v>
      </c>
      <c r="D32">
        <v>-8</v>
      </c>
      <c r="E32">
        <v>-257</v>
      </c>
      <c r="F32">
        <v>524</v>
      </c>
      <c r="G32" t="s">
        <v>12</v>
      </c>
      <c r="H32" t="s">
        <v>14</v>
      </c>
      <c r="I32" t="s">
        <v>21</v>
      </c>
      <c r="J32" t="s">
        <v>34</v>
      </c>
      <c r="L32" s="2">
        <v>45110.95833333334</v>
      </c>
      <c r="M32">
        <v>587.9999999999952</v>
      </c>
    </row>
    <row r="33" spans="1:13">
      <c r="A33" t="s">
        <v>37</v>
      </c>
      <c r="B33">
        <v>31</v>
      </c>
      <c r="C33">
        <v>-276</v>
      </c>
      <c r="D33">
        <v>-8</v>
      </c>
      <c r="E33">
        <v>-257</v>
      </c>
      <c r="F33">
        <v>524</v>
      </c>
      <c r="G33" t="s">
        <v>12</v>
      </c>
      <c r="H33" t="s">
        <v>14</v>
      </c>
      <c r="I33" t="s">
        <v>21</v>
      </c>
      <c r="J33" t="s">
        <v>34</v>
      </c>
      <c r="L33" s="2">
        <v>45112.54166666666</v>
      </c>
      <c r="M33">
        <v>962.7999999999956</v>
      </c>
    </row>
    <row r="34" spans="1:13">
      <c r="L34" s="2">
        <v>45121.04166666666</v>
      </c>
      <c r="M34">
        <v>972.699999999996</v>
      </c>
    </row>
    <row r="35" spans="1:13">
      <c r="L35" s="2">
        <v>45121.83333333334</v>
      </c>
      <c r="M35">
        <v>980.1999999999962</v>
      </c>
    </row>
    <row r="36" spans="1:13">
      <c r="L36" s="2">
        <v>45125.20833333334</v>
      </c>
      <c r="M36">
        <v>1034.799999999995</v>
      </c>
    </row>
    <row r="37" spans="1:13">
      <c r="L37" s="2">
        <v>45126</v>
      </c>
      <c r="M37">
        <v>994.8999999999953</v>
      </c>
    </row>
    <row r="38" spans="1:13">
      <c r="L38" s="2">
        <v>45126.25</v>
      </c>
      <c r="M38">
        <v>1150.799999999995</v>
      </c>
    </row>
    <row r="39" spans="1:13">
      <c r="L39" s="2">
        <v>45131.83333333334</v>
      </c>
      <c r="M39">
        <v>1156.199999999994</v>
      </c>
    </row>
    <row r="40" spans="1:13">
      <c r="L40" s="2">
        <v>45132.29166666666</v>
      </c>
      <c r="M40">
        <v>1111.999999999993</v>
      </c>
    </row>
    <row r="41" spans="1:13">
      <c r="L41" s="2">
        <v>45133.08333333334</v>
      </c>
      <c r="M41">
        <v>1106.299999999993</v>
      </c>
    </row>
    <row r="42" spans="1:13">
      <c r="L42" s="2">
        <v>45138.20833333334</v>
      </c>
      <c r="M42">
        <v>1187.599999999993</v>
      </c>
    </row>
    <row r="43" spans="1:13">
      <c r="L43" s="2">
        <v>45140.04166666666</v>
      </c>
      <c r="M43">
        <v>1270.799999999994</v>
      </c>
    </row>
    <row r="44" spans="1:13">
      <c r="L44" s="2">
        <v>45146.04166666666</v>
      </c>
      <c r="M44">
        <v>1251.899999999995</v>
      </c>
    </row>
    <row r="45" spans="1:13">
      <c r="L45" s="2">
        <v>45147.33333333334</v>
      </c>
      <c r="M45">
        <v>1230.999999999994</v>
      </c>
    </row>
    <row r="46" spans="1:13">
      <c r="L46" s="2">
        <v>45147.70833333334</v>
      </c>
      <c r="M46">
        <v>1294.299999999994</v>
      </c>
    </row>
    <row r="47" spans="1:13">
      <c r="L47" s="2">
        <v>45152.16666666666</v>
      </c>
      <c r="M47">
        <v>1272.099999999994</v>
      </c>
    </row>
    <row r="48" spans="1:13">
      <c r="L48" s="2">
        <v>45152.41666666666</v>
      </c>
      <c r="M48">
        <v>1265.599999999995</v>
      </c>
    </row>
    <row r="49" spans="12:13">
      <c r="L49" s="2">
        <v>45154.08333333334</v>
      </c>
      <c r="M49">
        <v>1234.599999999994</v>
      </c>
    </row>
    <row r="50" spans="12:13">
      <c r="L50" s="2">
        <v>45154.95833333334</v>
      </c>
      <c r="M50">
        <v>1175.999999999995</v>
      </c>
    </row>
    <row r="51" spans="12:13">
      <c r="L51" s="2">
        <v>45156.04166666666</v>
      </c>
      <c r="M51">
        <v>1130.999999999994</v>
      </c>
    </row>
    <row r="52" spans="12:13">
      <c r="L52" s="2">
        <v>45159.58333333334</v>
      </c>
      <c r="M52">
        <v>1096.799999999994</v>
      </c>
    </row>
    <row r="53" spans="12:13">
      <c r="L53" s="2">
        <v>45160.875</v>
      </c>
      <c r="M53">
        <v>1119.399999999994</v>
      </c>
    </row>
    <row r="54" spans="12:13">
      <c r="L54" s="2">
        <v>45162.79166666666</v>
      </c>
      <c r="M54">
        <v>1152.399999999994</v>
      </c>
    </row>
    <row r="55" spans="12:13">
      <c r="L55" s="2">
        <v>45167.375</v>
      </c>
      <c r="M55">
        <v>1128.899999999994</v>
      </c>
    </row>
    <row r="56" spans="12:13">
      <c r="L56" s="2">
        <v>45168.33333333334</v>
      </c>
      <c r="M56">
        <v>1136.799999999994</v>
      </c>
    </row>
    <row r="57" spans="12:13">
      <c r="L57" s="2">
        <v>45168.75</v>
      </c>
      <c r="M57">
        <v>1142.499999999994</v>
      </c>
    </row>
    <row r="58" spans="12:13">
      <c r="L58" s="2">
        <v>45168.875</v>
      </c>
      <c r="M58">
        <v>1098.099999999995</v>
      </c>
    </row>
    <row r="59" spans="12:13">
      <c r="L59" s="2">
        <v>45169.70833333334</v>
      </c>
      <c r="M59">
        <v>1075.599999999995</v>
      </c>
    </row>
    <row r="60" spans="12:13">
      <c r="L60" s="2">
        <v>45173.75</v>
      </c>
      <c r="M60">
        <v>1128.699999999996</v>
      </c>
    </row>
    <row r="61" spans="12:13">
      <c r="L61" s="2">
        <v>45176</v>
      </c>
      <c r="M61">
        <v>1178.299999999997</v>
      </c>
    </row>
    <row r="62" spans="12:13">
      <c r="L62" s="2">
        <v>45176.54166666666</v>
      </c>
      <c r="M62">
        <v>1160.799999999997</v>
      </c>
    </row>
    <row r="63" spans="12:13">
      <c r="L63" s="2">
        <v>45176.91666666666</v>
      </c>
      <c r="M63">
        <v>1132.599999999998</v>
      </c>
    </row>
    <row r="64" spans="12:13">
      <c r="L64" s="2">
        <v>45179.91666666666</v>
      </c>
      <c r="M64">
        <v>1140.799999999998</v>
      </c>
    </row>
    <row r="65" spans="12:13">
      <c r="L65" s="2">
        <v>45180.83333333334</v>
      </c>
      <c r="M65">
        <v>1122.999999999999</v>
      </c>
    </row>
    <row r="66" spans="12:13">
      <c r="L66" s="2">
        <v>45181.41666666666</v>
      </c>
      <c r="M66">
        <v>1249.399999999998</v>
      </c>
    </row>
    <row r="67" spans="12:13">
      <c r="L67" s="2">
        <v>45187.875</v>
      </c>
      <c r="M67">
        <v>1241.699999999998</v>
      </c>
    </row>
    <row r="68" spans="12:13">
      <c r="L68" s="2">
        <v>45188</v>
      </c>
      <c r="M68">
        <v>1297.599999999998</v>
      </c>
    </row>
    <row r="69" spans="12:13">
      <c r="L69" s="2">
        <v>45190</v>
      </c>
      <c r="M69">
        <v>1307.399999999998</v>
      </c>
    </row>
    <row r="70" spans="12:13">
      <c r="L70" s="2">
        <v>45190.16666666666</v>
      </c>
      <c r="M70">
        <v>1234.399999999999</v>
      </c>
    </row>
    <row r="71" spans="12:13">
      <c r="L71" s="2">
        <v>45190.58333333334</v>
      </c>
      <c r="M71">
        <v>1160.299999999999</v>
      </c>
    </row>
    <row r="72" spans="12:13">
      <c r="L72" s="2">
        <v>45191.70833333334</v>
      </c>
      <c r="M72">
        <v>1186.999999999999</v>
      </c>
    </row>
    <row r="73" spans="12:13">
      <c r="L73" s="2">
        <v>45195.95833333334</v>
      </c>
      <c r="M73">
        <v>1134.799999999998</v>
      </c>
    </row>
    <row r="74" spans="12:13">
      <c r="L74" s="2">
        <v>45196.875</v>
      </c>
      <c r="M74">
        <v>1137.799999999998</v>
      </c>
    </row>
    <row r="75" spans="12:13">
      <c r="L75" s="2">
        <v>45198.16666666666</v>
      </c>
      <c r="M75">
        <v>1108.399999999999</v>
      </c>
    </row>
    <row r="76" spans="12:13">
      <c r="L76" s="2">
        <v>45198.5</v>
      </c>
      <c r="M76">
        <v>1018.399999999998</v>
      </c>
    </row>
    <row r="77" spans="12:13">
      <c r="L77" s="2">
        <v>45198.75</v>
      </c>
      <c r="M77">
        <v>1167.199999999998</v>
      </c>
    </row>
    <row r="78" spans="12:13">
      <c r="L78" s="2">
        <v>45205.41666666666</v>
      </c>
      <c r="M78">
        <v>1258.399999999999</v>
      </c>
    </row>
    <row r="79" spans="12:13">
      <c r="L79" s="2">
        <v>45210.66666666666</v>
      </c>
      <c r="M79">
        <v>1255.799999999999</v>
      </c>
    </row>
    <row r="80" spans="12:13">
      <c r="L80" s="2">
        <v>45210.91666666666</v>
      </c>
      <c r="M80">
        <v>1236.599999999998</v>
      </c>
    </row>
    <row r="81" spans="12:13">
      <c r="L81" s="2">
        <v>45212.125</v>
      </c>
      <c r="M81">
        <v>1233.099999999997</v>
      </c>
    </row>
    <row r="82" spans="12:13">
      <c r="L82" s="2">
        <v>45215.20833333334</v>
      </c>
      <c r="M82">
        <v>1253.699999999996</v>
      </c>
    </row>
    <row r="83" spans="12:13">
      <c r="L83" s="2">
        <v>45216.95833333334</v>
      </c>
      <c r="M83">
        <v>1274.599999999995</v>
      </c>
    </row>
    <row r="84" spans="12:13">
      <c r="L84" s="2">
        <v>45219.375</v>
      </c>
      <c r="M84">
        <v>1268.599999999995</v>
      </c>
    </row>
    <row r="85" spans="12:13">
      <c r="L85" s="2">
        <v>45222.70833333334</v>
      </c>
      <c r="M85">
        <v>1271.099999999995</v>
      </c>
    </row>
    <row r="86" spans="12:13">
      <c r="L86" s="2">
        <v>45223.25</v>
      </c>
      <c r="M86">
        <v>1240.399999999995</v>
      </c>
    </row>
    <row r="87" spans="12:13">
      <c r="L87" s="2">
        <v>45223.83333333334</v>
      </c>
      <c r="M87">
        <v>1272.499999999995</v>
      </c>
    </row>
    <row r="88" spans="12:13">
      <c r="L88" s="2">
        <v>45226</v>
      </c>
      <c r="M88">
        <v>1266.899999999995</v>
      </c>
    </row>
    <row r="89" spans="12:13">
      <c r="L89" s="2">
        <v>45226.375</v>
      </c>
      <c r="M89">
        <v>1312.499999999996</v>
      </c>
    </row>
    <row r="90" spans="12:13">
      <c r="L90" s="2">
        <v>45230.125</v>
      </c>
      <c r="M90">
        <v>1370.599999999996</v>
      </c>
    </row>
    <row r="91" spans="12:13">
      <c r="L91" s="2">
        <v>45231.95833333334</v>
      </c>
      <c r="M91">
        <v>1304.999999999995</v>
      </c>
    </row>
    <row r="92" spans="12:13">
      <c r="L92" s="2">
        <v>45232.91666666666</v>
      </c>
      <c r="M92">
        <v>1321.599999999995</v>
      </c>
    </row>
    <row r="93" spans="12:13">
      <c r="L93" s="2">
        <v>45236.29166666666</v>
      </c>
      <c r="M93">
        <v>1318.299999999995</v>
      </c>
    </row>
    <row r="94" spans="12:13">
      <c r="L94" s="2">
        <v>45236.5</v>
      </c>
      <c r="M94">
        <v>1296.799999999995</v>
      </c>
    </row>
    <row r="95" spans="12:13">
      <c r="L95" s="2">
        <v>45237.58333333334</v>
      </c>
      <c r="M95">
        <v>1302.399999999994</v>
      </c>
    </row>
    <row r="96" spans="12:13">
      <c r="L96" s="2">
        <v>45239.125</v>
      </c>
      <c r="M96">
        <v>1347.999999999995</v>
      </c>
    </row>
    <row r="97" spans="12:13">
      <c r="L97" s="2">
        <v>45244.625</v>
      </c>
      <c r="M97">
        <v>1315.599999999995</v>
      </c>
    </row>
    <row r="98" spans="12:13">
      <c r="L98" s="2">
        <v>45245.54166666666</v>
      </c>
      <c r="M98">
        <v>1253.499999999994</v>
      </c>
    </row>
    <row r="99" spans="12:13">
      <c r="L99" s="2">
        <v>45246.95833333334</v>
      </c>
      <c r="M99">
        <v>1337.399999999994</v>
      </c>
    </row>
    <row r="100" spans="12:13">
      <c r="L100" s="2">
        <v>45252.375</v>
      </c>
      <c r="M100">
        <v>1365.999999999994</v>
      </c>
    </row>
    <row r="101" spans="12:13">
      <c r="L101" s="2">
        <v>45254.25</v>
      </c>
      <c r="M101">
        <v>1343.199999999993</v>
      </c>
    </row>
    <row r="102" spans="12:13">
      <c r="L102" s="2">
        <v>45254.41666666666</v>
      </c>
      <c r="M102">
        <v>1336.599999999993</v>
      </c>
    </row>
    <row r="103" spans="12:13">
      <c r="L103" s="2">
        <v>45257.875</v>
      </c>
      <c r="M103">
        <v>1338.899999999993</v>
      </c>
    </row>
    <row r="104" spans="12:13">
      <c r="L104" s="2">
        <v>45260.95833333334</v>
      </c>
      <c r="M104">
        <v>1280.599999999991</v>
      </c>
    </row>
    <row r="105" spans="12:13">
      <c r="L105" s="2">
        <v>45264.16666666666</v>
      </c>
      <c r="M105">
        <v>1293.699999999992</v>
      </c>
    </row>
    <row r="106" spans="12:13">
      <c r="L106" s="2">
        <v>45265.66666666666</v>
      </c>
      <c r="M106">
        <v>1290.999999999993</v>
      </c>
    </row>
    <row r="107" spans="12:13">
      <c r="L107" s="2">
        <v>45266</v>
      </c>
      <c r="M107">
        <v>1283.799999999994</v>
      </c>
    </row>
    <row r="108" spans="12:13">
      <c r="L108" s="2">
        <v>45266.75</v>
      </c>
      <c r="M108">
        <v>1203.699999999994</v>
      </c>
    </row>
    <row r="109" spans="12:13">
      <c r="L109" s="2">
        <v>45267.20833333334</v>
      </c>
      <c r="M109">
        <v>1276.799999999993</v>
      </c>
    </row>
    <row r="110" spans="12:13">
      <c r="L110" s="2">
        <v>45271.04166666666</v>
      </c>
      <c r="M110">
        <v>1289.099999999994</v>
      </c>
    </row>
    <row r="111" spans="12:13">
      <c r="L111" s="2">
        <v>45272.79166666666</v>
      </c>
      <c r="M111">
        <v>1289.099999999994</v>
      </c>
    </row>
    <row r="112" spans="12:13">
      <c r="L112" s="2">
        <v>45051.33333333334</v>
      </c>
      <c r="M112">
        <v>162.8</v>
      </c>
    </row>
    <row r="113" spans="12:13">
      <c r="L113" s="2">
        <v>45055.70833333334</v>
      </c>
      <c r="M113">
        <v>202.4000000000001</v>
      </c>
    </row>
    <row r="114" spans="12:13">
      <c r="L114" s="2">
        <v>45056.54166666666</v>
      </c>
      <c r="M114">
        <v>175.7000000000005</v>
      </c>
    </row>
    <row r="115" spans="12:13">
      <c r="L115" s="2">
        <v>45056.91666666666</v>
      </c>
      <c r="M115">
        <v>190.6000000000006</v>
      </c>
    </row>
    <row r="116" spans="12:13">
      <c r="L116" s="2">
        <v>45061</v>
      </c>
      <c r="M116">
        <v>377.7000000000001</v>
      </c>
    </row>
    <row r="117" spans="12:13">
      <c r="L117" s="2">
        <v>45068</v>
      </c>
      <c r="M117">
        <v>299.8000000000005</v>
      </c>
    </row>
    <row r="118" spans="12:13">
      <c r="L118" s="2">
        <v>45069.08333333334</v>
      </c>
      <c r="M118">
        <v>264.7000000000006</v>
      </c>
    </row>
    <row r="119" spans="12:13">
      <c r="L119" s="2">
        <v>45070.125</v>
      </c>
      <c r="M119">
        <v>270.3999999999994</v>
      </c>
    </row>
    <row r="120" spans="12:13">
      <c r="L120" s="2">
        <v>45070.70833333334</v>
      </c>
      <c r="M120">
        <v>270.999999999998</v>
      </c>
    </row>
    <row r="121" spans="12:13">
      <c r="L121" s="2">
        <v>45070.91666666666</v>
      </c>
      <c r="M121">
        <v>262.1999999999971</v>
      </c>
    </row>
    <row r="122" spans="12:13">
      <c r="L122" s="2">
        <v>45071.625</v>
      </c>
      <c r="M122">
        <v>351.9999999999968</v>
      </c>
    </row>
    <row r="123" spans="12:13">
      <c r="L123" s="2">
        <v>45076.20833333334</v>
      </c>
      <c r="M123">
        <v>409.5999999999961</v>
      </c>
    </row>
    <row r="124" spans="12:13">
      <c r="L124" s="2">
        <v>45078.41666666666</v>
      </c>
      <c r="M124">
        <v>520.599999999996</v>
      </c>
    </row>
    <row r="125" spans="12:13">
      <c r="L125" s="2">
        <v>45083.16666666666</v>
      </c>
      <c r="M125">
        <v>527.9999999999959</v>
      </c>
    </row>
    <row r="126" spans="12:13">
      <c r="L126" s="2">
        <v>45084.16666666666</v>
      </c>
      <c r="M126">
        <v>556.4999999999956</v>
      </c>
    </row>
    <row r="127" spans="12:13">
      <c r="L127" s="2">
        <v>45086.04166666666</v>
      </c>
      <c r="M127">
        <v>523.8999999999962</v>
      </c>
    </row>
    <row r="128" spans="12:13">
      <c r="L128" s="2">
        <v>45088.95833333334</v>
      </c>
      <c r="M128">
        <v>517.3999999999965</v>
      </c>
    </row>
    <row r="129" spans="12:13">
      <c r="L129" s="2">
        <v>45089.79166666666</v>
      </c>
      <c r="M129">
        <v>434.3999999999966</v>
      </c>
    </row>
    <row r="130" spans="12:13">
      <c r="L130" s="2">
        <v>45090.66666666666</v>
      </c>
      <c r="M130">
        <v>498.7999999999972</v>
      </c>
    </row>
    <row r="131" spans="12:13">
      <c r="L131" s="2">
        <v>45092.16666666666</v>
      </c>
      <c r="M131">
        <v>489.5999999999973</v>
      </c>
    </row>
    <row r="132" spans="12:13">
      <c r="L132" s="2">
        <v>45092.33333333334</v>
      </c>
      <c r="M132">
        <v>627.2999999999968</v>
      </c>
    </row>
    <row r="133" spans="12:13">
      <c r="L133" s="2">
        <v>45097.16666666666</v>
      </c>
      <c r="M133">
        <v>664.5999999999958</v>
      </c>
    </row>
    <row r="134" spans="12:13">
      <c r="L134" s="2">
        <v>45097.41666666666</v>
      </c>
      <c r="M134">
        <v>651.5999999999949</v>
      </c>
    </row>
    <row r="135" spans="12:13">
      <c r="L135" s="2">
        <v>45097.54166666666</v>
      </c>
      <c r="M135">
        <v>564.5999999999945</v>
      </c>
    </row>
    <row r="136" spans="12:13">
      <c r="L136" s="2">
        <v>45098.75</v>
      </c>
      <c r="M136">
        <v>699.0999999999943</v>
      </c>
    </row>
    <row r="137" spans="12:13">
      <c r="L137" s="2">
        <v>45103.25</v>
      </c>
      <c r="M137">
        <v>717.1999999999941</v>
      </c>
    </row>
    <row r="138" spans="12:13">
      <c r="L138" s="2">
        <v>45103.29166666666</v>
      </c>
      <c r="M138">
        <v>716.9999999999945</v>
      </c>
    </row>
    <row r="139" spans="12:13">
      <c r="L139" s="2">
        <v>45105.41666666666</v>
      </c>
      <c r="M139">
        <v>671.7999999999947</v>
      </c>
    </row>
    <row r="140" spans="12:13">
      <c r="L140" s="2">
        <v>45106.75</v>
      </c>
      <c r="M140">
        <v>643.4999999999945</v>
      </c>
    </row>
    <row r="141" spans="12:13">
      <c r="L141" s="2">
        <v>45110.04166666666</v>
      </c>
      <c r="M141">
        <v>636.3999999999947</v>
      </c>
    </row>
    <row r="142" spans="12:13">
      <c r="L142" s="2">
        <v>45110.95833333334</v>
      </c>
      <c r="M142">
        <v>587.9999999999952</v>
      </c>
    </row>
    <row r="143" spans="12:13">
      <c r="L143" s="2">
        <v>45112.54166666666</v>
      </c>
      <c r="M143">
        <v>962.7999999999956</v>
      </c>
    </row>
    <row r="144" spans="12:13">
      <c r="L144" s="2">
        <v>45121.04166666666</v>
      </c>
      <c r="M144">
        <v>972.699999999996</v>
      </c>
    </row>
    <row r="145" spans="12:13">
      <c r="L145" s="2">
        <v>45121.83333333334</v>
      </c>
      <c r="M145">
        <v>980.1999999999962</v>
      </c>
    </row>
    <row r="146" spans="12:13">
      <c r="L146" s="2">
        <v>45125.20833333334</v>
      </c>
      <c r="M146">
        <v>1034.799999999995</v>
      </c>
    </row>
    <row r="147" spans="12:13">
      <c r="L147" s="2">
        <v>45126</v>
      </c>
      <c r="M147">
        <v>994.8999999999953</v>
      </c>
    </row>
    <row r="148" spans="12:13">
      <c r="L148" s="2">
        <v>45126.25</v>
      </c>
      <c r="M148">
        <v>1150.799999999995</v>
      </c>
    </row>
    <row r="149" spans="12:13">
      <c r="L149" s="2">
        <v>45131.83333333334</v>
      </c>
      <c r="M149">
        <v>1156.199999999994</v>
      </c>
    </row>
    <row r="150" spans="12:13">
      <c r="L150" s="2">
        <v>45132.29166666666</v>
      </c>
      <c r="M150">
        <v>1111.999999999993</v>
      </c>
    </row>
    <row r="151" spans="12:13">
      <c r="L151" s="2">
        <v>45133.08333333334</v>
      </c>
      <c r="M151">
        <v>1106.299999999993</v>
      </c>
    </row>
    <row r="152" spans="12:13">
      <c r="L152" s="2">
        <v>45138.20833333334</v>
      </c>
      <c r="M152">
        <v>1187.599999999993</v>
      </c>
    </row>
    <row r="153" spans="12:13">
      <c r="L153" s="2">
        <v>45140.04166666666</v>
      </c>
      <c r="M153">
        <v>1270.799999999994</v>
      </c>
    </row>
    <row r="154" spans="12:13">
      <c r="L154" s="2">
        <v>45146.04166666666</v>
      </c>
      <c r="M154">
        <v>1251.899999999995</v>
      </c>
    </row>
    <row r="155" spans="12:13">
      <c r="L155" s="2">
        <v>45147.33333333334</v>
      </c>
      <c r="M155">
        <v>1230.999999999994</v>
      </c>
    </row>
    <row r="156" spans="12:13">
      <c r="L156" s="2">
        <v>45147.70833333334</v>
      </c>
      <c r="M156">
        <v>1294.299999999994</v>
      </c>
    </row>
    <row r="157" spans="12:13">
      <c r="L157" s="2">
        <v>45152.16666666666</v>
      </c>
      <c r="M157">
        <v>1272.099999999994</v>
      </c>
    </row>
    <row r="158" spans="12:13">
      <c r="L158" s="2">
        <v>45152.41666666666</v>
      </c>
      <c r="M158">
        <v>1265.599999999995</v>
      </c>
    </row>
    <row r="159" spans="12:13">
      <c r="L159" s="2">
        <v>45154.08333333334</v>
      </c>
      <c r="M159">
        <v>1234.599999999994</v>
      </c>
    </row>
    <row r="160" spans="12:13">
      <c r="L160" s="2">
        <v>45154.95833333334</v>
      </c>
      <c r="M160">
        <v>1175.999999999995</v>
      </c>
    </row>
    <row r="161" spans="12:13">
      <c r="L161" s="2">
        <v>45156.04166666666</v>
      </c>
      <c r="M161">
        <v>1130.999999999994</v>
      </c>
    </row>
    <row r="162" spans="12:13">
      <c r="L162" s="2">
        <v>45159.58333333334</v>
      </c>
      <c r="M162">
        <v>1096.799999999994</v>
      </c>
    </row>
    <row r="163" spans="12:13">
      <c r="L163" s="2">
        <v>45160.875</v>
      </c>
      <c r="M163">
        <v>1119.399999999994</v>
      </c>
    </row>
    <row r="164" spans="12:13">
      <c r="L164" s="2">
        <v>45162.79166666666</v>
      </c>
      <c r="M164">
        <v>1152.399999999994</v>
      </c>
    </row>
    <row r="165" spans="12:13">
      <c r="L165" s="2">
        <v>45167.375</v>
      </c>
      <c r="M165">
        <v>1128.899999999994</v>
      </c>
    </row>
    <row r="166" spans="12:13">
      <c r="L166" s="2">
        <v>45168.33333333334</v>
      </c>
      <c r="M166">
        <v>1136.799999999994</v>
      </c>
    </row>
    <row r="167" spans="12:13">
      <c r="L167" s="2">
        <v>45168.75</v>
      </c>
      <c r="M167">
        <v>1142.499999999994</v>
      </c>
    </row>
    <row r="168" spans="12:13">
      <c r="L168" s="2">
        <v>45168.875</v>
      </c>
      <c r="M168">
        <v>1098.099999999995</v>
      </c>
    </row>
    <row r="169" spans="12:13">
      <c r="L169" s="2">
        <v>45169.70833333334</v>
      </c>
      <c r="M169">
        <v>1075.599999999995</v>
      </c>
    </row>
    <row r="170" spans="12:13">
      <c r="L170" s="2">
        <v>45173.75</v>
      </c>
      <c r="M170">
        <v>1128.699999999996</v>
      </c>
    </row>
    <row r="171" spans="12:13">
      <c r="L171" s="2">
        <v>45176</v>
      </c>
      <c r="M171">
        <v>1178.299999999997</v>
      </c>
    </row>
    <row r="172" spans="12:13">
      <c r="L172" s="2">
        <v>45176.54166666666</v>
      </c>
      <c r="M172">
        <v>1160.799999999997</v>
      </c>
    </row>
    <row r="173" spans="12:13">
      <c r="L173" s="2">
        <v>45176.91666666666</v>
      </c>
      <c r="M173">
        <v>1132.599999999998</v>
      </c>
    </row>
    <row r="174" spans="12:13">
      <c r="L174" s="2">
        <v>45179.91666666666</v>
      </c>
      <c r="M174">
        <v>1140.799999999998</v>
      </c>
    </row>
    <row r="175" spans="12:13">
      <c r="L175" s="2">
        <v>45180.83333333334</v>
      </c>
      <c r="M175">
        <v>1122.999999999999</v>
      </c>
    </row>
    <row r="176" spans="12:13">
      <c r="L176" s="2">
        <v>45181.41666666666</v>
      </c>
      <c r="M176">
        <v>1249.399999999998</v>
      </c>
    </row>
    <row r="177" spans="12:13">
      <c r="L177" s="2">
        <v>45187.875</v>
      </c>
      <c r="M177">
        <v>1241.699999999998</v>
      </c>
    </row>
    <row r="178" spans="12:13">
      <c r="L178" s="2">
        <v>45188</v>
      </c>
      <c r="M178">
        <v>1297.599999999998</v>
      </c>
    </row>
    <row r="179" spans="12:13">
      <c r="L179" s="2">
        <v>45190</v>
      </c>
      <c r="M179">
        <v>1307.399999999998</v>
      </c>
    </row>
    <row r="180" spans="12:13">
      <c r="L180" s="2">
        <v>45190.16666666666</v>
      </c>
      <c r="M180">
        <v>1234.399999999999</v>
      </c>
    </row>
    <row r="181" spans="12:13">
      <c r="L181" s="2">
        <v>45190.58333333334</v>
      </c>
      <c r="M181">
        <v>1160.299999999999</v>
      </c>
    </row>
    <row r="182" spans="12:13">
      <c r="L182" s="2">
        <v>45191.70833333334</v>
      </c>
      <c r="M182">
        <v>1186.999999999999</v>
      </c>
    </row>
    <row r="183" spans="12:13">
      <c r="L183" s="2">
        <v>45195.95833333334</v>
      </c>
      <c r="M183">
        <v>1134.799999999998</v>
      </c>
    </row>
    <row r="184" spans="12:13">
      <c r="L184" s="2">
        <v>45196.875</v>
      </c>
      <c r="M184">
        <v>1137.799999999998</v>
      </c>
    </row>
    <row r="185" spans="12:13">
      <c r="L185" s="2">
        <v>45198.16666666666</v>
      </c>
      <c r="M185">
        <v>1108.399999999999</v>
      </c>
    </row>
    <row r="186" spans="12:13">
      <c r="L186" s="2">
        <v>45198.5</v>
      </c>
      <c r="M186">
        <v>1018.399999999998</v>
      </c>
    </row>
    <row r="187" spans="12:13">
      <c r="L187" s="2">
        <v>45198.75</v>
      </c>
      <c r="M187">
        <v>1167.199999999998</v>
      </c>
    </row>
    <row r="188" spans="12:13">
      <c r="L188" s="2">
        <v>45205.41666666666</v>
      </c>
      <c r="M188">
        <v>1258.399999999999</v>
      </c>
    </row>
    <row r="189" spans="12:13">
      <c r="L189" s="2">
        <v>45210.66666666666</v>
      </c>
      <c r="M189">
        <v>1255.799999999999</v>
      </c>
    </row>
    <row r="190" spans="12:13">
      <c r="L190" s="2">
        <v>45210.91666666666</v>
      </c>
      <c r="M190">
        <v>1236.599999999998</v>
      </c>
    </row>
    <row r="191" spans="12:13">
      <c r="L191" s="2">
        <v>45212.125</v>
      </c>
      <c r="M191">
        <v>1233.099999999997</v>
      </c>
    </row>
    <row r="192" spans="12:13">
      <c r="L192" s="2">
        <v>45215.20833333334</v>
      </c>
      <c r="M192">
        <v>1253.699999999996</v>
      </c>
    </row>
    <row r="193" spans="12:13">
      <c r="L193" s="2">
        <v>45216.95833333334</v>
      </c>
      <c r="M193">
        <v>1274.599999999995</v>
      </c>
    </row>
    <row r="194" spans="12:13">
      <c r="L194" s="2">
        <v>45219.375</v>
      </c>
      <c r="M194">
        <v>1268.599999999995</v>
      </c>
    </row>
    <row r="195" spans="12:13">
      <c r="L195" s="2">
        <v>45222.70833333334</v>
      </c>
      <c r="M195">
        <v>1271.099999999995</v>
      </c>
    </row>
    <row r="196" spans="12:13">
      <c r="L196" s="2">
        <v>45223.25</v>
      </c>
      <c r="M196">
        <v>1240.399999999995</v>
      </c>
    </row>
    <row r="197" spans="12:13">
      <c r="L197" s="2">
        <v>45223.83333333334</v>
      </c>
      <c r="M197">
        <v>1272.499999999995</v>
      </c>
    </row>
    <row r="198" spans="12:13">
      <c r="L198" s="2">
        <v>45226</v>
      </c>
      <c r="M198">
        <v>1266.899999999995</v>
      </c>
    </row>
    <row r="199" spans="12:13">
      <c r="L199" s="2">
        <v>45226.375</v>
      </c>
      <c r="M199">
        <v>1312.499999999996</v>
      </c>
    </row>
    <row r="200" spans="12:13">
      <c r="L200" s="2">
        <v>45230.125</v>
      </c>
      <c r="M200">
        <v>1370.599999999996</v>
      </c>
    </row>
    <row r="201" spans="12:13">
      <c r="L201" s="2">
        <v>45231.95833333334</v>
      </c>
      <c r="M201">
        <v>1304.999999999995</v>
      </c>
    </row>
    <row r="202" spans="12:13">
      <c r="L202" s="2">
        <v>45232.91666666666</v>
      </c>
      <c r="M202">
        <v>1321.599999999995</v>
      </c>
    </row>
    <row r="203" spans="12:13">
      <c r="L203" s="2">
        <v>45236.29166666666</v>
      </c>
      <c r="M203">
        <v>1318.299999999995</v>
      </c>
    </row>
    <row r="204" spans="12:13">
      <c r="L204" s="2">
        <v>45236.5</v>
      </c>
      <c r="M204">
        <v>1296.799999999995</v>
      </c>
    </row>
    <row r="205" spans="12:13">
      <c r="L205" s="2">
        <v>45237.58333333334</v>
      </c>
      <c r="M205">
        <v>1302.399999999994</v>
      </c>
    </row>
    <row r="206" spans="12:13">
      <c r="L206" s="2">
        <v>45239.125</v>
      </c>
      <c r="M206">
        <v>1347.999999999995</v>
      </c>
    </row>
    <row r="207" spans="12:13">
      <c r="L207" s="2">
        <v>45244.625</v>
      </c>
      <c r="M207">
        <v>1315.599999999995</v>
      </c>
    </row>
    <row r="208" spans="12:13">
      <c r="L208" s="2">
        <v>45245.54166666666</v>
      </c>
      <c r="M208">
        <v>1253.499999999994</v>
      </c>
    </row>
    <row r="209" spans="12:13">
      <c r="L209" s="2">
        <v>45246.95833333334</v>
      </c>
      <c r="M209">
        <v>1337.399999999994</v>
      </c>
    </row>
    <row r="210" spans="12:13">
      <c r="L210" s="2">
        <v>45252.375</v>
      </c>
      <c r="M210">
        <v>1365.999999999994</v>
      </c>
    </row>
    <row r="211" spans="12:13">
      <c r="L211" s="2">
        <v>45254.25</v>
      </c>
      <c r="M211">
        <v>1343.199999999993</v>
      </c>
    </row>
    <row r="212" spans="12:13">
      <c r="L212" s="2">
        <v>45254.41666666666</v>
      </c>
      <c r="M212">
        <v>1336.599999999993</v>
      </c>
    </row>
    <row r="213" spans="12:13">
      <c r="L213" s="2">
        <v>45257.875</v>
      </c>
      <c r="M213">
        <v>1338.899999999993</v>
      </c>
    </row>
    <row r="214" spans="12:13">
      <c r="L214" s="2">
        <v>45260.95833333334</v>
      </c>
      <c r="M214">
        <v>1280.599999999991</v>
      </c>
    </row>
    <row r="215" spans="12:13">
      <c r="L215" s="2">
        <v>45264.16666666666</v>
      </c>
      <c r="M215">
        <v>1293.699999999992</v>
      </c>
    </row>
    <row r="216" spans="12:13">
      <c r="L216" s="2">
        <v>45265.66666666666</v>
      </c>
      <c r="M216">
        <v>1290.999999999993</v>
      </c>
    </row>
    <row r="217" spans="12:13">
      <c r="L217" s="2">
        <v>45266</v>
      </c>
      <c r="M217">
        <v>1283.799999999994</v>
      </c>
    </row>
    <row r="218" spans="12:13">
      <c r="L218" s="2">
        <v>45266.75</v>
      </c>
      <c r="M218">
        <v>1203.699999999994</v>
      </c>
    </row>
    <row r="219" spans="12:13">
      <c r="L219" s="2">
        <v>45267.20833333334</v>
      </c>
      <c r="M219">
        <v>1276.799999999993</v>
      </c>
    </row>
    <row r="220" spans="12:13">
      <c r="L220" s="2">
        <v>45271.04166666666</v>
      </c>
      <c r="M220">
        <v>1289.099999999994</v>
      </c>
    </row>
    <row r="221" spans="12:13">
      <c r="L221" s="2">
        <v>45272.79166666666</v>
      </c>
      <c r="M221">
        <v>1289.099999999994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8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193</v>
      </c>
      <c r="C2">
        <v>1022</v>
      </c>
      <c r="D2">
        <v>5</v>
      </c>
      <c r="E2">
        <v>-99</v>
      </c>
      <c r="F2">
        <v>341</v>
      </c>
      <c r="G2" t="s">
        <v>11</v>
      </c>
      <c r="H2" t="s">
        <v>16</v>
      </c>
      <c r="I2" t="s">
        <v>18</v>
      </c>
      <c r="J2" t="s">
        <v>34</v>
      </c>
      <c r="L2" s="2">
        <v>45050.41666666666</v>
      </c>
      <c r="M2">
        <v>341.8999999999994</v>
      </c>
    </row>
    <row r="3" spans="1:13">
      <c r="A3" t="s">
        <v>38</v>
      </c>
      <c r="B3">
        <v>193</v>
      </c>
      <c r="C3">
        <v>1022</v>
      </c>
      <c r="D3">
        <v>5</v>
      </c>
      <c r="E3">
        <v>-99</v>
      </c>
      <c r="F3">
        <v>341</v>
      </c>
      <c r="G3" t="s">
        <v>11</v>
      </c>
      <c r="H3" t="s">
        <v>16</v>
      </c>
      <c r="I3" t="s">
        <v>18</v>
      </c>
      <c r="J3" t="s">
        <v>34</v>
      </c>
      <c r="L3" s="2">
        <v>45055.41666666666</v>
      </c>
      <c r="M3">
        <v>322.0000000000001</v>
      </c>
    </row>
    <row r="4" spans="1:13">
      <c r="A4" t="s">
        <v>38</v>
      </c>
      <c r="B4">
        <v>125</v>
      </c>
      <c r="C4">
        <v>237</v>
      </c>
      <c r="D4">
        <v>1</v>
      </c>
      <c r="E4">
        <v>-126</v>
      </c>
      <c r="F4">
        <v>355</v>
      </c>
      <c r="G4" t="s">
        <v>14</v>
      </c>
      <c r="H4" t="s">
        <v>16</v>
      </c>
      <c r="I4" t="s">
        <v>31</v>
      </c>
      <c r="J4" t="s">
        <v>34</v>
      </c>
      <c r="L4" s="2">
        <v>45055.75</v>
      </c>
      <c r="M4">
        <v>311.6000000000008</v>
      </c>
    </row>
    <row r="5" spans="1:13">
      <c r="A5" t="s">
        <v>38</v>
      </c>
      <c r="B5">
        <v>125</v>
      </c>
      <c r="C5">
        <v>237</v>
      </c>
      <c r="D5">
        <v>1</v>
      </c>
      <c r="E5">
        <v>-126</v>
      </c>
      <c r="F5">
        <v>355</v>
      </c>
      <c r="G5" t="s">
        <v>14</v>
      </c>
      <c r="H5" t="s">
        <v>16</v>
      </c>
      <c r="I5" t="s">
        <v>31</v>
      </c>
      <c r="J5" t="s">
        <v>34</v>
      </c>
      <c r="L5" s="2">
        <v>45056.29166666666</v>
      </c>
      <c r="M5">
        <v>230.9000000000005</v>
      </c>
    </row>
    <row r="6" spans="1:13">
      <c r="A6" t="s">
        <v>38</v>
      </c>
      <c r="B6">
        <v>41</v>
      </c>
      <c r="C6">
        <v>-229</v>
      </c>
      <c r="D6">
        <v>-5</v>
      </c>
      <c r="E6">
        <v>-156</v>
      </c>
      <c r="F6">
        <v>452</v>
      </c>
      <c r="G6" t="s">
        <v>13</v>
      </c>
      <c r="H6" t="s">
        <v>14</v>
      </c>
      <c r="I6" t="s">
        <v>22</v>
      </c>
      <c r="J6" t="s">
        <v>34</v>
      </c>
      <c r="L6" s="2">
        <v>45056.5</v>
      </c>
      <c r="M6">
        <v>169.9000000000006</v>
      </c>
    </row>
    <row r="7" spans="1:13">
      <c r="A7" t="s">
        <v>38</v>
      </c>
      <c r="B7">
        <v>41</v>
      </c>
      <c r="C7">
        <v>-229</v>
      </c>
      <c r="D7">
        <v>-5</v>
      </c>
      <c r="E7">
        <v>-156</v>
      </c>
      <c r="F7">
        <v>452</v>
      </c>
      <c r="G7" t="s">
        <v>13</v>
      </c>
      <c r="H7" t="s">
        <v>14</v>
      </c>
      <c r="I7" t="s">
        <v>22</v>
      </c>
      <c r="J7" t="s">
        <v>34</v>
      </c>
      <c r="L7" s="2">
        <v>45056.91666666666</v>
      </c>
      <c r="M7">
        <v>158.8000000000011</v>
      </c>
    </row>
    <row r="8" spans="1:13">
      <c r="A8" t="s">
        <v>38</v>
      </c>
      <c r="B8">
        <v>33</v>
      </c>
      <c r="C8">
        <v>-286</v>
      </c>
      <c r="D8">
        <v>-8</v>
      </c>
      <c r="E8">
        <v>-189</v>
      </c>
      <c r="F8">
        <v>426</v>
      </c>
      <c r="G8" t="s">
        <v>12</v>
      </c>
      <c r="H8" t="s">
        <v>14</v>
      </c>
      <c r="I8" t="s">
        <v>21</v>
      </c>
      <c r="J8" t="s">
        <v>34</v>
      </c>
      <c r="L8" s="2">
        <v>45057</v>
      </c>
      <c r="M8">
        <v>139.2000000000015</v>
      </c>
    </row>
    <row r="9" spans="1:13">
      <c r="A9" t="s">
        <v>38</v>
      </c>
      <c r="B9">
        <v>33</v>
      </c>
      <c r="C9">
        <v>-286</v>
      </c>
      <c r="D9">
        <v>-8</v>
      </c>
      <c r="E9">
        <v>-189</v>
      </c>
      <c r="F9">
        <v>426</v>
      </c>
      <c r="G9" t="s">
        <v>12</v>
      </c>
      <c r="H9" t="s">
        <v>14</v>
      </c>
      <c r="I9" t="s">
        <v>21</v>
      </c>
      <c r="J9" t="s">
        <v>34</v>
      </c>
      <c r="L9" s="2">
        <v>45057.41666666666</v>
      </c>
      <c r="M9">
        <v>220.4000000000006</v>
      </c>
    </row>
    <row r="10" spans="1:13">
      <c r="A10" t="s">
        <v>38</v>
      </c>
      <c r="B10">
        <v>43</v>
      </c>
      <c r="C10">
        <v>-511</v>
      </c>
      <c r="D10">
        <v>-11</v>
      </c>
      <c r="E10">
        <v>-162</v>
      </c>
      <c r="F10">
        <v>442</v>
      </c>
      <c r="G10" t="s">
        <v>13</v>
      </c>
      <c r="H10" t="s">
        <v>17</v>
      </c>
      <c r="I10" t="s">
        <v>20</v>
      </c>
      <c r="J10" t="s">
        <v>34</v>
      </c>
      <c r="L10" s="2">
        <v>45061.16666666666</v>
      </c>
      <c r="M10">
        <v>217.7000000000006</v>
      </c>
    </row>
    <row r="11" spans="1:13">
      <c r="A11" t="s">
        <v>38</v>
      </c>
      <c r="B11">
        <v>43</v>
      </c>
      <c r="C11">
        <v>-511</v>
      </c>
      <c r="D11">
        <v>-11</v>
      </c>
      <c r="E11">
        <v>-162</v>
      </c>
      <c r="F11">
        <v>442</v>
      </c>
      <c r="G11" t="s">
        <v>13</v>
      </c>
      <c r="H11" t="s">
        <v>17</v>
      </c>
      <c r="I11" t="s">
        <v>20</v>
      </c>
      <c r="J11" t="s">
        <v>34</v>
      </c>
      <c r="L11" s="2">
        <v>45062.25</v>
      </c>
      <c r="M11">
        <v>204.4000000000023</v>
      </c>
    </row>
    <row r="12" spans="1:13">
      <c r="A12" t="s">
        <v>38</v>
      </c>
      <c r="B12">
        <v>70</v>
      </c>
      <c r="C12">
        <v>-623</v>
      </c>
      <c r="D12">
        <v>-8</v>
      </c>
      <c r="E12">
        <v>-129</v>
      </c>
      <c r="F12">
        <v>494</v>
      </c>
      <c r="G12" t="s">
        <v>13</v>
      </c>
      <c r="H12" t="s">
        <v>16</v>
      </c>
      <c r="I12" t="s">
        <v>26</v>
      </c>
      <c r="J12" t="s">
        <v>34</v>
      </c>
      <c r="L12" s="2">
        <v>45063.41666666666</v>
      </c>
      <c r="M12">
        <v>187.0000000000038</v>
      </c>
    </row>
    <row r="13" spans="1:13">
      <c r="A13" t="s">
        <v>38</v>
      </c>
      <c r="B13">
        <v>70</v>
      </c>
      <c r="C13">
        <v>-623</v>
      </c>
      <c r="D13">
        <v>-8</v>
      </c>
      <c r="E13">
        <v>-129</v>
      </c>
      <c r="F13">
        <v>494</v>
      </c>
      <c r="G13" t="s">
        <v>13</v>
      </c>
      <c r="H13" t="s">
        <v>16</v>
      </c>
      <c r="I13" t="s">
        <v>26</v>
      </c>
      <c r="J13" t="s">
        <v>34</v>
      </c>
      <c r="L13" s="2">
        <v>45064.125</v>
      </c>
      <c r="M13">
        <v>175.2000000000042</v>
      </c>
    </row>
    <row r="14" spans="1:13">
      <c r="A14" t="s">
        <v>38</v>
      </c>
      <c r="B14">
        <v>103</v>
      </c>
      <c r="C14">
        <v>-672</v>
      </c>
      <c r="D14">
        <v>-6</v>
      </c>
      <c r="E14">
        <v>-224</v>
      </c>
      <c r="F14">
        <v>403</v>
      </c>
      <c r="G14" t="s">
        <v>14</v>
      </c>
      <c r="H14" t="s">
        <v>11</v>
      </c>
      <c r="I14" t="s">
        <v>28</v>
      </c>
      <c r="J14" t="s">
        <v>34</v>
      </c>
      <c r="L14" s="2">
        <v>45064.70833333334</v>
      </c>
      <c r="M14">
        <v>216.1000000000035</v>
      </c>
    </row>
    <row r="15" spans="1:13">
      <c r="A15" t="s">
        <v>38</v>
      </c>
      <c r="B15">
        <v>103</v>
      </c>
      <c r="C15">
        <v>-672</v>
      </c>
      <c r="D15">
        <v>-6</v>
      </c>
      <c r="E15">
        <v>-224</v>
      </c>
      <c r="F15">
        <v>403</v>
      </c>
      <c r="G15" t="s">
        <v>14</v>
      </c>
      <c r="H15" t="s">
        <v>11</v>
      </c>
      <c r="I15" t="s">
        <v>28</v>
      </c>
      <c r="J15" t="s">
        <v>34</v>
      </c>
      <c r="L15" s="2">
        <v>45065.79166666666</v>
      </c>
      <c r="M15">
        <v>229.400000000004</v>
      </c>
    </row>
    <row r="16" spans="1:13">
      <c r="A16" t="s">
        <v>38</v>
      </c>
      <c r="B16">
        <v>57</v>
      </c>
      <c r="C16">
        <v>-736</v>
      </c>
      <c r="D16">
        <v>-12</v>
      </c>
      <c r="E16">
        <v>-209</v>
      </c>
      <c r="F16">
        <v>466</v>
      </c>
      <c r="G16" t="s">
        <v>15</v>
      </c>
      <c r="H16" t="s">
        <v>14</v>
      </c>
      <c r="I16" t="s">
        <v>30</v>
      </c>
      <c r="J16" t="s">
        <v>34</v>
      </c>
      <c r="L16" s="2">
        <v>45068.79166666666</v>
      </c>
      <c r="M16">
        <v>202.5000000000054</v>
      </c>
    </row>
    <row r="17" spans="1:13">
      <c r="A17" t="s">
        <v>38</v>
      </c>
      <c r="B17">
        <v>57</v>
      </c>
      <c r="C17">
        <v>-736</v>
      </c>
      <c r="D17">
        <v>-12</v>
      </c>
      <c r="E17">
        <v>-209</v>
      </c>
      <c r="F17">
        <v>466</v>
      </c>
      <c r="G17" t="s">
        <v>15</v>
      </c>
      <c r="H17" t="s">
        <v>14</v>
      </c>
      <c r="I17" t="s">
        <v>30</v>
      </c>
      <c r="J17" t="s">
        <v>34</v>
      </c>
      <c r="L17" s="2">
        <v>45069.375</v>
      </c>
      <c r="M17">
        <v>329.3000000000056</v>
      </c>
    </row>
    <row r="18" spans="1:13">
      <c r="A18" t="s">
        <v>38</v>
      </c>
      <c r="B18">
        <v>39</v>
      </c>
      <c r="C18">
        <v>-757</v>
      </c>
      <c r="D18">
        <v>-19</v>
      </c>
      <c r="E18">
        <v>-181</v>
      </c>
      <c r="F18">
        <v>429</v>
      </c>
      <c r="G18" t="s">
        <v>12</v>
      </c>
      <c r="H18" t="s">
        <v>17</v>
      </c>
      <c r="I18" t="s">
        <v>23</v>
      </c>
      <c r="J18" t="s">
        <v>34</v>
      </c>
      <c r="L18" s="2">
        <v>45071.29166666666</v>
      </c>
      <c r="M18">
        <v>263.5000000000053</v>
      </c>
    </row>
    <row r="19" spans="1:13">
      <c r="A19" t="s">
        <v>38</v>
      </c>
      <c r="B19">
        <v>39</v>
      </c>
      <c r="C19">
        <v>-757</v>
      </c>
      <c r="D19">
        <v>-19</v>
      </c>
      <c r="E19">
        <v>-181</v>
      </c>
      <c r="F19">
        <v>429</v>
      </c>
      <c r="G19" t="s">
        <v>12</v>
      </c>
      <c r="H19" t="s">
        <v>17</v>
      </c>
      <c r="I19" t="s">
        <v>23</v>
      </c>
      <c r="J19" t="s">
        <v>34</v>
      </c>
      <c r="L19" s="2">
        <v>45071.58333333334</v>
      </c>
      <c r="M19">
        <v>236.6000000000045</v>
      </c>
    </row>
    <row r="20" spans="1:13">
      <c r="A20" t="s">
        <v>38</v>
      </c>
      <c r="B20">
        <v>64</v>
      </c>
      <c r="C20">
        <v>-896</v>
      </c>
      <c r="D20">
        <v>-14</v>
      </c>
      <c r="E20">
        <v>-157</v>
      </c>
      <c r="F20">
        <v>429</v>
      </c>
      <c r="G20" t="s">
        <v>12</v>
      </c>
      <c r="H20" t="s">
        <v>16</v>
      </c>
      <c r="I20" t="s">
        <v>29</v>
      </c>
      <c r="J20" t="s">
        <v>34</v>
      </c>
      <c r="L20" s="2">
        <v>45072.33333333334</v>
      </c>
      <c r="M20">
        <v>252.4000000000037</v>
      </c>
    </row>
    <row r="21" spans="1:13">
      <c r="A21" t="s">
        <v>38</v>
      </c>
      <c r="B21">
        <v>64</v>
      </c>
      <c r="C21">
        <v>-896</v>
      </c>
      <c r="D21">
        <v>-14</v>
      </c>
      <c r="E21">
        <v>-157</v>
      </c>
      <c r="F21">
        <v>429</v>
      </c>
      <c r="G21" t="s">
        <v>12</v>
      </c>
      <c r="H21" t="s">
        <v>16</v>
      </c>
      <c r="I21" t="s">
        <v>29</v>
      </c>
      <c r="J21" t="s">
        <v>34</v>
      </c>
      <c r="L21" s="2">
        <v>45076.125</v>
      </c>
      <c r="M21">
        <v>239.8000000000033</v>
      </c>
    </row>
    <row r="22" spans="1:13">
      <c r="A22" t="s">
        <v>38</v>
      </c>
      <c r="B22">
        <v>42</v>
      </c>
      <c r="C22">
        <v>-1146</v>
      </c>
      <c r="D22">
        <v>-27</v>
      </c>
      <c r="E22">
        <v>-242</v>
      </c>
      <c r="F22">
        <v>474</v>
      </c>
      <c r="G22" t="s">
        <v>12</v>
      </c>
      <c r="H22" t="s">
        <v>11</v>
      </c>
      <c r="I22" t="s">
        <v>19</v>
      </c>
      <c r="J22" t="s">
        <v>34</v>
      </c>
      <c r="L22" s="2">
        <v>45077.70833333334</v>
      </c>
      <c r="M22">
        <v>435.6000000000026</v>
      </c>
    </row>
    <row r="23" spans="1:13">
      <c r="A23" t="s">
        <v>38</v>
      </c>
      <c r="B23">
        <v>42</v>
      </c>
      <c r="C23">
        <v>-1146</v>
      </c>
      <c r="D23">
        <v>-27</v>
      </c>
      <c r="E23">
        <v>-242</v>
      </c>
      <c r="F23">
        <v>474</v>
      </c>
      <c r="G23" t="s">
        <v>12</v>
      </c>
      <c r="H23" t="s">
        <v>11</v>
      </c>
      <c r="I23" t="s">
        <v>19</v>
      </c>
      <c r="J23" t="s">
        <v>34</v>
      </c>
      <c r="L23" s="2">
        <v>45082.41666666666</v>
      </c>
      <c r="M23">
        <v>384.2000000000012</v>
      </c>
    </row>
    <row r="24" spans="1:13">
      <c r="A24" t="s">
        <v>38</v>
      </c>
      <c r="B24">
        <v>58</v>
      </c>
      <c r="C24">
        <v>-1188</v>
      </c>
      <c r="D24">
        <v>-20</v>
      </c>
      <c r="E24">
        <v>-209</v>
      </c>
      <c r="F24">
        <v>473</v>
      </c>
      <c r="G24" t="s">
        <v>13</v>
      </c>
      <c r="H24" t="s">
        <v>11</v>
      </c>
      <c r="I24" t="s">
        <v>24</v>
      </c>
      <c r="J24" t="s">
        <v>34</v>
      </c>
      <c r="L24" s="2">
        <v>45082.58333333334</v>
      </c>
      <c r="M24">
        <v>494.0999999999995</v>
      </c>
    </row>
    <row r="25" spans="1:13">
      <c r="A25" t="s">
        <v>38</v>
      </c>
      <c r="B25">
        <v>58</v>
      </c>
      <c r="C25">
        <v>-1188</v>
      </c>
      <c r="D25">
        <v>-20</v>
      </c>
      <c r="E25">
        <v>-209</v>
      </c>
      <c r="F25">
        <v>473</v>
      </c>
      <c r="G25" t="s">
        <v>13</v>
      </c>
      <c r="H25" t="s">
        <v>11</v>
      </c>
      <c r="I25" t="s">
        <v>24</v>
      </c>
      <c r="J25" t="s">
        <v>34</v>
      </c>
      <c r="L25" s="2">
        <v>45084.66666666666</v>
      </c>
      <c r="M25">
        <v>466.7999999999983</v>
      </c>
    </row>
    <row r="26" spans="1:13">
      <c r="A26" t="s">
        <v>38</v>
      </c>
      <c r="B26">
        <v>121</v>
      </c>
      <c r="C26">
        <v>-1381</v>
      </c>
      <c r="D26">
        <v>-11</v>
      </c>
      <c r="E26">
        <v>-233</v>
      </c>
      <c r="F26">
        <v>446</v>
      </c>
      <c r="G26" t="s">
        <v>14</v>
      </c>
      <c r="H26" t="s">
        <v>17</v>
      </c>
      <c r="I26" t="s">
        <v>25</v>
      </c>
      <c r="J26" t="s">
        <v>34</v>
      </c>
      <c r="L26" s="2">
        <v>45085.33333333334</v>
      </c>
      <c r="M26">
        <v>443.5999999999973</v>
      </c>
    </row>
    <row r="27" spans="1:13">
      <c r="A27" t="s">
        <v>38</v>
      </c>
      <c r="B27">
        <v>121</v>
      </c>
      <c r="C27">
        <v>-1381</v>
      </c>
      <c r="D27">
        <v>-11</v>
      </c>
      <c r="E27">
        <v>-233</v>
      </c>
      <c r="F27">
        <v>446</v>
      </c>
      <c r="G27" t="s">
        <v>14</v>
      </c>
      <c r="H27" t="s">
        <v>17</v>
      </c>
      <c r="I27" t="s">
        <v>25</v>
      </c>
      <c r="J27" t="s">
        <v>34</v>
      </c>
      <c r="L27" s="2">
        <v>45085.95833333334</v>
      </c>
      <c r="M27">
        <v>408.4999999999961</v>
      </c>
    </row>
    <row r="28" spans="1:13">
      <c r="A28" t="s">
        <v>38</v>
      </c>
      <c r="B28">
        <v>87</v>
      </c>
      <c r="C28">
        <v>-1419</v>
      </c>
      <c r="D28">
        <v>-16</v>
      </c>
      <c r="E28">
        <v>-170</v>
      </c>
      <c r="F28">
        <v>456</v>
      </c>
      <c r="G28" t="s">
        <v>15</v>
      </c>
      <c r="H28" t="s">
        <v>16</v>
      </c>
      <c r="I28" t="s">
        <v>33</v>
      </c>
      <c r="J28" t="s">
        <v>34</v>
      </c>
      <c r="L28" s="2">
        <v>45086.41666666666</v>
      </c>
      <c r="M28">
        <v>502.3999999999962</v>
      </c>
    </row>
    <row r="29" spans="1:13">
      <c r="A29" t="s">
        <v>38</v>
      </c>
      <c r="B29">
        <v>87</v>
      </c>
      <c r="C29">
        <v>-1419</v>
      </c>
      <c r="D29">
        <v>-16</v>
      </c>
      <c r="E29">
        <v>-170</v>
      </c>
      <c r="F29">
        <v>456</v>
      </c>
      <c r="G29" t="s">
        <v>15</v>
      </c>
      <c r="H29" t="s">
        <v>16</v>
      </c>
      <c r="I29" t="s">
        <v>33</v>
      </c>
      <c r="J29" t="s">
        <v>34</v>
      </c>
      <c r="L29" s="2">
        <v>45089.91666666666</v>
      </c>
      <c r="M29">
        <v>481.699999999996</v>
      </c>
    </row>
    <row r="30" spans="1:13">
      <c r="A30" t="s">
        <v>38</v>
      </c>
      <c r="B30">
        <v>61</v>
      </c>
      <c r="C30">
        <v>-1720</v>
      </c>
      <c r="D30">
        <v>-28</v>
      </c>
      <c r="E30">
        <v>-256</v>
      </c>
      <c r="F30">
        <v>380</v>
      </c>
      <c r="G30" t="s">
        <v>15</v>
      </c>
      <c r="H30" t="s">
        <v>17</v>
      </c>
      <c r="I30" t="s">
        <v>32</v>
      </c>
      <c r="J30" t="s">
        <v>34</v>
      </c>
      <c r="L30" s="2">
        <v>45090.5</v>
      </c>
      <c r="M30">
        <v>458.9999999999961</v>
      </c>
    </row>
    <row r="31" spans="1:13">
      <c r="A31" t="s">
        <v>38</v>
      </c>
      <c r="B31">
        <v>61</v>
      </c>
      <c r="C31">
        <v>-1720</v>
      </c>
      <c r="D31">
        <v>-28</v>
      </c>
      <c r="E31">
        <v>-256</v>
      </c>
      <c r="F31">
        <v>380</v>
      </c>
      <c r="G31" t="s">
        <v>15</v>
      </c>
      <c r="H31" t="s">
        <v>17</v>
      </c>
      <c r="I31" t="s">
        <v>32</v>
      </c>
      <c r="J31" t="s">
        <v>34</v>
      </c>
      <c r="L31" s="2">
        <v>45090.95833333334</v>
      </c>
      <c r="M31">
        <v>426.9999999999974</v>
      </c>
    </row>
    <row r="32" spans="1:13">
      <c r="A32" t="s">
        <v>38</v>
      </c>
      <c r="B32">
        <v>68</v>
      </c>
      <c r="C32">
        <v>-1964</v>
      </c>
      <c r="D32">
        <v>-28</v>
      </c>
      <c r="E32">
        <v>-212</v>
      </c>
      <c r="F32">
        <v>438</v>
      </c>
      <c r="G32" t="s">
        <v>15</v>
      </c>
      <c r="H32" t="s">
        <v>11</v>
      </c>
      <c r="I32" t="s">
        <v>27</v>
      </c>
      <c r="J32" t="s">
        <v>34</v>
      </c>
      <c r="L32" s="2">
        <v>45091.29166666666</v>
      </c>
      <c r="M32">
        <v>394.6999999999967</v>
      </c>
    </row>
    <row r="33" spans="1:13">
      <c r="A33" t="s">
        <v>38</v>
      </c>
      <c r="B33">
        <v>68</v>
      </c>
      <c r="C33">
        <v>-1964</v>
      </c>
      <c r="D33">
        <v>-28</v>
      </c>
      <c r="E33">
        <v>-212</v>
      </c>
      <c r="F33">
        <v>438</v>
      </c>
      <c r="G33" t="s">
        <v>15</v>
      </c>
      <c r="H33" t="s">
        <v>11</v>
      </c>
      <c r="I33" t="s">
        <v>27</v>
      </c>
      <c r="J33" t="s">
        <v>34</v>
      </c>
      <c r="L33" s="2">
        <v>45091.91666666666</v>
      </c>
      <c r="M33">
        <v>336.7999999999949</v>
      </c>
    </row>
    <row r="34" spans="1:13">
      <c r="L34" s="2">
        <v>45092.29166666666</v>
      </c>
      <c r="M34">
        <v>312.599999999994</v>
      </c>
    </row>
    <row r="35" spans="1:13">
      <c r="L35" s="2">
        <v>45092.70833333334</v>
      </c>
      <c r="M35">
        <v>317.3999999999943</v>
      </c>
    </row>
    <row r="36" spans="1:13">
      <c r="L36" s="2">
        <v>45093.04166666666</v>
      </c>
      <c r="M36">
        <v>319.0999999999944</v>
      </c>
    </row>
    <row r="37" spans="1:13">
      <c r="L37" s="2">
        <v>45093.33333333334</v>
      </c>
      <c r="M37">
        <v>312.4999999999933</v>
      </c>
    </row>
    <row r="38" spans="1:13">
      <c r="L38" s="2">
        <v>45095.91666666666</v>
      </c>
      <c r="M38">
        <v>255.0999999999926</v>
      </c>
    </row>
    <row r="39" spans="1:13">
      <c r="L39" s="2">
        <v>45096.04166666666</v>
      </c>
      <c r="M39">
        <v>247.1999999999919</v>
      </c>
    </row>
    <row r="40" spans="1:13">
      <c r="L40" s="2">
        <v>45096.625</v>
      </c>
      <c r="M40">
        <v>252.5999999999917</v>
      </c>
    </row>
    <row r="41" spans="1:13">
      <c r="L41" s="2">
        <v>45096.83333333334</v>
      </c>
      <c r="M41">
        <v>405.3999999999913</v>
      </c>
    </row>
    <row r="42" spans="1:13">
      <c r="L42" s="2">
        <v>45098</v>
      </c>
      <c r="M42">
        <v>371.3999999999907</v>
      </c>
    </row>
    <row r="43" spans="1:13">
      <c r="L43" s="2">
        <v>45098.375</v>
      </c>
      <c r="M43">
        <v>569.6999999999907</v>
      </c>
    </row>
    <row r="44" spans="1:13">
      <c r="L44" s="2">
        <v>45104</v>
      </c>
      <c r="M44">
        <v>541.3999999999896</v>
      </c>
    </row>
    <row r="45" spans="1:13">
      <c r="L45" s="2">
        <v>45104.54166666666</v>
      </c>
      <c r="M45">
        <v>655.3999999999882</v>
      </c>
    </row>
    <row r="46" spans="1:13">
      <c r="L46" s="2">
        <v>45106.20833333334</v>
      </c>
      <c r="M46">
        <v>833.7999999999868</v>
      </c>
    </row>
    <row r="47" spans="1:13">
      <c r="L47" s="2">
        <v>45112.29166666666</v>
      </c>
      <c r="M47">
        <v>851.8999999999854</v>
      </c>
    </row>
    <row r="48" spans="1:13">
      <c r="L48" s="2">
        <v>45112.95833333334</v>
      </c>
      <c r="M48">
        <v>752.5999999999855</v>
      </c>
    </row>
    <row r="49" spans="12:13">
      <c r="L49" s="2">
        <v>45113.54166666666</v>
      </c>
      <c r="M49">
        <v>741.299999999987</v>
      </c>
    </row>
    <row r="50" spans="12:13">
      <c r="L50" s="2">
        <v>45114.29166666666</v>
      </c>
      <c r="M50">
        <v>704.7999999999877</v>
      </c>
    </row>
    <row r="51" spans="12:13">
      <c r="L51" s="2">
        <v>45117.125</v>
      </c>
      <c r="M51">
        <v>749.1999999999877</v>
      </c>
    </row>
    <row r="52" spans="12:13">
      <c r="L52" s="2">
        <v>45117.91666666666</v>
      </c>
      <c r="M52">
        <v>721.999999999987</v>
      </c>
    </row>
    <row r="53" spans="12:13">
      <c r="L53" s="2">
        <v>45118.33333333334</v>
      </c>
      <c r="M53">
        <v>671.9999999999859</v>
      </c>
    </row>
    <row r="54" spans="12:13">
      <c r="L54" s="2">
        <v>45118.91666666666</v>
      </c>
      <c r="M54">
        <v>695.9999999999854</v>
      </c>
    </row>
    <row r="55" spans="12:13">
      <c r="L55" s="2">
        <v>45119.5</v>
      </c>
      <c r="M55">
        <v>656.9999999999853</v>
      </c>
    </row>
    <row r="56" spans="12:13">
      <c r="L56" s="2">
        <v>45119.70833333334</v>
      </c>
      <c r="M56">
        <v>733.7999999999844</v>
      </c>
    </row>
    <row r="57" spans="12:13">
      <c r="L57" s="2">
        <v>45121</v>
      </c>
      <c r="M57">
        <v>905.1999999999837</v>
      </c>
    </row>
    <row r="58" spans="12:13">
      <c r="L58" s="2">
        <v>45124.83333333334</v>
      </c>
      <c r="M58">
        <v>911.199999999983</v>
      </c>
    </row>
    <row r="59" spans="12:13">
      <c r="L59" s="2">
        <v>45125.125</v>
      </c>
      <c r="M59">
        <v>908.8999999999812</v>
      </c>
    </row>
    <row r="60" spans="12:13">
      <c r="L60" s="2">
        <v>45125.75</v>
      </c>
      <c r="M60">
        <v>846.7999999999807</v>
      </c>
    </row>
    <row r="61" spans="12:13">
      <c r="L61" s="2">
        <v>45126.125</v>
      </c>
      <c r="M61">
        <v>849.1999999999809</v>
      </c>
    </row>
    <row r="62" spans="12:13">
      <c r="L62" s="2">
        <v>45126.83333333334</v>
      </c>
      <c r="M62">
        <v>964.3999999999807</v>
      </c>
    </row>
    <row r="63" spans="12:13">
      <c r="L63" s="2">
        <v>45127.91666666666</v>
      </c>
      <c r="M63">
        <v>981.6999999999807</v>
      </c>
    </row>
    <row r="64" spans="12:13">
      <c r="L64" s="2">
        <v>45131.33333333334</v>
      </c>
      <c r="M64">
        <v>1085.399999999981</v>
      </c>
    </row>
    <row r="65" spans="12:13">
      <c r="L65" s="2">
        <v>45133.16666666666</v>
      </c>
      <c r="M65">
        <v>1068.499999999981</v>
      </c>
    </row>
    <row r="66" spans="12:13">
      <c r="L66" s="2">
        <v>45134.08333333334</v>
      </c>
      <c r="M66">
        <v>1055.199999999983</v>
      </c>
    </row>
    <row r="67" spans="12:13">
      <c r="L67" s="2">
        <v>45134.70833333334</v>
      </c>
      <c r="M67">
        <v>1078.599999999983</v>
      </c>
    </row>
    <row r="68" spans="12:13">
      <c r="L68" s="2">
        <v>45134.875</v>
      </c>
      <c r="M68">
        <v>1078.799999999982</v>
      </c>
    </row>
    <row r="69" spans="12:13">
      <c r="L69" s="2">
        <v>45134.91666666666</v>
      </c>
      <c r="M69">
        <v>1203.599999999982</v>
      </c>
    </row>
    <row r="70" spans="12:13">
      <c r="L70" s="2">
        <v>45138.16666666666</v>
      </c>
      <c r="M70">
        <v>1213.199999999983</v>
      </c>
    </row>
    <row r="71" spans="12:13">
      <c r="L71" s="2">
        <v>45139.20833333334</v>
      </c>
      <c r="M71">
        <v>1431.999999999984</v>
      </c>
    </row>
    <row r="72" spans="12:13">
      <c r="L72" s="2">
        <v>45141.66666666666</v>
      </c>
      <c r="M72">
        <v>1391.699999999984</v>
      </c>
    </row>
    <row r="73" spans="12:13">
      <c r="L73" s="2">
        <v>45142.58333333334</v>
      </c>
      <c r="M73">
        <v>1359.499999999984</v>
      </c>
    </row>
    <row r="74" spans="12:13">
      <c r="L74" s="2">
        <v>45145.25</v>
      </c>
      <c r="M74">
        <v>1316.199999999985</v>
      </c>
    </row>
    <row r="75" spans="12:13">
      <c r="L75" s="2">
        <v>45145.66666666666</v>
      </c>
      <c r="M75">
        <v>1315.799999999984</v>
      </c>
    </row>
    <row r="76" spans="12:13">
      <c r="L76" s="2">
        <v>45146.79166666666</v>
      </c>
      <c r="M76">
        <v>1273.399999999984</v>
      </c>
    </row>
    <row r="77" spans="12:13">
      <c r="L77" s="2">
        <v>45147.54166666666</v>
      </c>
      <c r="M77">
        <v>1266.299999999984</v>
      </c>
    </row>
    <row r="78" spans="12:13">
      <c r="L78" s="2">
        <v>45148.20833333334</v>
      </c>
      <c r="M78">
        <v>1237.099999999984</v>
      </c>
    </row>
    <row r="79" spans="12:13">
      <c r="L79" s="2">
        <v>45148.66666666666</v>
      </c>
      <c r="M79">
        <v>1257.399999999984</v>
      </c>
    </row>
    <row r="80" spans="12:13">
      <c r="L80" s="2">
        <v>45152.5</v>
      </c>
      <c r="M80">
        <v>1196.599999999983</v>
      </c>
    </row>
    <row r="81" spans="12:13">
      <c r="L81" s="2">
        <v>45153.375</v>
      </c>
      <c r="M81">
        <v>1197.399999999981</v>
      </c>
    </row>
    <row r="82" spans="12:13">
      <c r="L82" s="2">
        <v>45154.58333333334</v>
      </c>
      <c r="M82">
        <v>1176.399999999981</v>
      </c>
    </row>
    <row r="83" spans="12:13">
      <c r="L83" s="2">
        <v>45154.70833333334</v>
      </c>
      <c r="M83">
        <v>1219.399999999981</v>
      </c>
    </row>
    <row r="84" spans="12:13">
      <c r="L84" s="2">
        <v>45155.58333333334</v>
      </c>
      <c r="M84">
        <v>1224.99999999998</v>
      </c>
    </row>
    <row r="85" spans="12:13">
      <c r="L85" s="2">
        <v>45156.04166666666</v>
      </c>
      <c r="M85">
        <v>1232.899999999981</v>
      </c>
    </row>
    <row r="86" spans="12:13">
      <c r="L86" s="2">
        <v>45156.70833333334</v>
      </c>
      <c r="M86">
        <v>1195.899999999983</v>
      </c>
    </row>
    <row r="87" spans="12:13">
      <c r="L87" s="2">
        <v>45159.125</v>
      </c>
      <c r="M87">
        <v>1184.799999999983</v>
      </c>
    </row>
    <row r="88" spans="12:13">
      <c r="L88" s="2">
        <v>45159.875</v>
      </c>
      <c r="M88">
        <v>1352.399999999982</v>
      </c>
    </row>
    <row r="89" spans="12:13">
      <c r="L89" s="2">
        <v>45162.33333333334</v>
      </c>
      <c r="M89">
        <v>1355.599999999981</v>
      </c>
    </row>
    <row r="90" spans="12:13">
      <c r="L90" s="2">
        <v>45163.125</v>
      </c>
      <c r="M90">
        <v>1333.79999999998</v>
      </c>
    </row>
    <row r="91" spans="12:13">
      <c r="L91" s="2">
        <v>45163.70833333334</v>
      </c>
      <c r="M91">
        <v>1300.999999999981</v>
      </c>
    </row>
    <row r="92" spans="12:13">
      <c r="L92" s="2">
        <v>45166.125</v>
      </c>
      <c r="M92">
        <v>1279.999999999981</v>
      </c>
    </row>
    <row r="93" spans="12:13">
      <c r="L93" s="2">
        <v>45166.5</v>
      </c>
      <c r="M93">
        <v>1274.19999999998</v>
      </c>
    </row>
    <row r="94" spans="12:13">
      <c r="L94" s="2">
        <v>45166.83333333334</v>
      </c>
      <c r="M94">
        <v>1312.199999999981</v>
      </c>
    </row>
    <row r="95" spans="12:13">
      <c r="L95" s="2">
        <v>45167.79166666666</v>
      </c>
      <c r="M95">
        <v>1307.199999999981</v>
      </c>
    </row>
    <row r="96" spans="12:13">
      <c r="L96" s="2">
        <v>45167.95833333334</v>
      </c>
      <c r="M96">
        <v>1247.799999999983</v>
      </c>
    </row>
    <row r="97" spans="12:13">
      <c r="L97" s="2">
        <v>45168.375</v>
      </c>
      <c r="M97">
        <v>1212.199999999983</v>
      </c>
    </row>
    <row r="98" spans="12:13">
      <c r="L98" s="2">
        <v>45169.33333333334</v>
      </c>
      <c r="M98">
        <v>1259.999999999983</v>
      </c>
    </row>
    <row r="99" spans="12:13">
      <c r="L99" s="2">
        <v>45170.29166666666</v>
      </c>
      <c r="M99">
        <v>1223.399999999983</v>
      </c>
    </row>
    <row r="100" spans="12:13">
      <c r="L100" s="2">
        <v>45170.66666666666</v>
      </c>
      <c r="M100">
        <v>1241.999999999982</v>
      </c>
    </row>
    <row r="101" spans="12:13">
      <c r="L101" s="2">
        <v>45173.58333333334</v>
      </c>
      <c r="M101">
        <v>1348.099999999983</v>
      </c>
    </row>
    <row r="102" spans="12:13">
      <c r="L102" s="2">
        <v>45174.83333333334</v>
      </c>
      <c r="M102">
        <v>1348.599999999981</v>
      </c>
    </row>
    <row r="103" spans="12:13">
      <c r="L103" s="2">
        <v>45175.29166666666</v>
      </c>
      <c r="M103">
        <v>1332.599999999981</v>
      </c>
    </row>
    <row r="104" spans="12:13">
      <c r="L104" s="2">
        <v>45175.41666666666</v>
      </c>
      <c r="M104">
        <v>1323.99999999998</v>
      </c>
    </row>
    <row r="105" spans="12:13">
      <c r="L105" s="2">
        <v>45175.91666666666</v>
      </c>
      <c r="M105">
        <v>1297.999999999979</v>
      </c>
    </row>
    <row r="106" spans="12:13">
      <c r="L106" s="2">
        <v>45176.41666666666</v>
      </c>
      <c r="M106">
        <v>1291.199999999978</v>
      </c>
    </row>
    <row r="107" spans="12:13">
      <c r="L107" s="2">
        <v>45177.04166666666</v>
      </c>
      <c r="M107">
        <v>1253.299999999979</v>
      </c>
    </row>
    <row r="108" spans="12:13">
      <c r="L108" s="2">
        <v>45177.29166666666</v>
      </c>
      <c r="M108">
        <v>1216.199999999978</v>
      </c>
    </row>
    <row r="109" spans="12:13">
      <c r="L109" s="2">
        <v>45177.79166666666</v>
      </c>
      <c r="M109">
        <v>1142.899999999977</v>
      </c>
    </row>
    <row r="110" spans="12:13">
      <c r="L110" s="2">
        <v>45180.125</v>
      </c>
      <c r="M110">
        <v>1136.299999999978</v>
      </c>
    </row>
    <row r="111" spans="12:13">
      <c r="L111" s="2">
        <v>45180.83333333334</v>
      </c>
      <c r="M111">
        <v>1088.79999999998</v>
      </c>
    </row>
    <row r="112" spans="12:13">
      <c r="L112" s="2">
        <v>45181.33333333334</v>
      </c>
      <c r="M112">
        <v>1051.899999999981</v>
      </c>
    </row>
    <row r="113" spans="12:13">
      <c r="L113" s="2">
        <v>45181.79166666666</v>
      </c>
      <c r="M113">
        <v>1068.39999999998</v>
      </c>
    </row>
    <row r="114" spans="12:13">
      <c r="L114" s="2">
        <v>45182.58333333334</v>
      </c>
      <c r="M114">
        <v>1225.39999999998</v>
      </c>
    </row>
    <row r="115" spans="12:13">
      <c r="L115" s="2">
        <v>45184.58333333334</v>
      </c>
      <c r="M115">
        <v>1221.899999999982</v>
      </c>
    </row>
    <row r="116" spans="12:13">
      <c r="L116" s="2">
        <v>45187.29166666666</v>
      </c>
      <c r="M116">
        <v>1179.599999999982</v>
      </c>
    </row>
    <row r="117" spans="12:13">
      <c r="L117" s="2">
        <v>45187.58333333334</v>
      </c>
      <c r="M117">
        <v>1142.899999999982</v>
      </c>
    </row>
    <row r="118" spans="12:13">
      <c r="L118" s="2">
        <v>45188.33333333334</v>
      </c>
      <c r="M118">
        <v>1155.199999999982</v>
      </c>
    </row>
    <row r="119" spans="12:13">
      <c r="L119" s="2">
        <v>45189.16666666666</v>
      </c>
      <c r="M119">
        <v>1099.299999999982</v>
      </c>
    </row>
    <row r="120" spans="12:13">
      <c r="L120" s="2">
        <v>45189.45833333334</v>
      </c>
      <c r="M120">
        <v>1030.399999999982</v>
      </c>
    </row>
    <row r="121" spans="12:13">
      <c r="L121" s="2">
        <v>45190.04166666666</v>
      </c>
      <c r="M121">
        <v>1081.199999999982</v>
      </c>
    </row>
    <row r="122" spans="12:13">
      <c r="L122" s="2">
        <v>45190.91666666666</v>
      </c>
      <c r="M122">
        <v>1164.599999999982</v>
      </c>
    </row>
    <row r="123" spans="12:13">
      <c r="L123" s="2">
        <v>45194</v>
      </c>
      <c r="M123">
        <v>1127.699999999982</v>
      </c>
    </row>
    <row r="124" spans="12:13">
      <c r="L124" s="2">
        <v>45194.625</v>
      </c>
      <c r="M124">
        <v>1087.799999999983</v>
      </c>
    </row>
    <row r="125" spans="12:13">
      <c r="L125" s="2">
        <v>45195.33333333334</v>
      </c>
      <c r="M125">
        <v>1072.999999999983</v>
      </c>
    </row>
    <row r="126" spans="12:13">
      <c r="L126" s="2">
        <v>45195.875</v>
      </c>
      <c r="M126">
        <v>1045.999999999984</v>
      </c>
    </row>
    <row r="127" spans="12:13">
      <c r="L127" s="2">
        <v>45196.125</v>
      </c>
      <c r="M127">
        <v>1021.999999999985</v>
      </c>
    </row>
    <row r="128" spans="12:13">
      <c r="L128" s="2">
        <v>45196.66666666666</v>
      </c>
      <c r="M128">
        <v>1102.199999999984</v>
      </c>
    </row>
    <row r="129" spans="12:13">
      <c r="L129" s="2">
        <v>45198.79166666666</v>
      </c>
      <c r="M129">
        <v>1124.599999999984</v>
      </c>
    </row>
    <row r="130" spans="12:13">
      <c r="L130" s="2">
        <v>45201.79166666666</v>
      </c>
      <c r="M130">
        <v>1094.599999999985</v>
      </c>
    </row>
    <row r="131" spans="12:13">
      <c r="L131" s="2">
        <v>45202.125</v>
      </c>
      <c r="M131">
        <v>1204.599999999986</v>
      </c>
    </row>
    <row r="132" spans="12:13">
      <c r="L132" s="2">
        <v>45203.125</v>
      </c>
      <c r="M132">
        <v>1186.199999999988</v>
      </c>
    </row>
    <row r="133" spans="12:13">
      <c r="L133" s="2">
        <v>45203.58333333334</v>
      </c>
      <c r="M133">
        <v>1101.199999999988</v>
      </c>
    </row>
    <row r="134" spans="12:13">
      <c r="L134" s="2">
        <v>45204.04166666666</v>
      </c>
      <c r="M134">
        <v>1057.399999999988</v>
      </c>
    </row>
    <row r="135" spans="12:13">
      <c r="L135" s="2">
        <v>45204.625</v>
      </c>
      <c r="M135">
        <v>1025.999999999986</v>
      </c>
    </row>
    <row r="136" spans="12:13">
      <c r="L136" s="2">
        <v>45205</v>
      </c>
      <c r="M136">
        <v>987.199999999985</v>
      </c>
    </row>
    <row r="137" spans="12:13">
      <c r="L137" s="2">
        <v>45205.41666666666</v>
      </c>
      <c r="M137">
        <v>965.7999999999847</v>
      </c>
    </row>
    <row r="138" spans="12:13">
      <c r="L138" s="2">
        <v>45208</v>
      </c>
      <c r="M138">
        <v>918.9999999999845</v>
      </c>
    </row>
    <row r="139" spans="12:13">
      <c r="L139" s="2">
        <v>45208.16666666666</v>
      </c>
      <c r="M139">
        <v>842.9999999999841</v>
      </c>
    </row>
    <row r="140" spans="12:13">
      <c r="L140" s="2">
        <v>45208.45833333334</v>
      </c>
      <c r="M140">
        <v>848.8999999999828</v>
      </c>
    </row>
    <row r="141" spans="12:13">
      <c r="L141" s="2">
        <v>45209.41666666666</v>
      </c>
      <c r="M141">
        <v>804.2999999999815</v>
      </c>
    </row>
    <row r="142" spans="12:13">
      <c r="L142" s="2">
        <v>45209.91666666666</v>
      </c>
      <c r="M142">
        <v>779.3999999999805</v>
      </c>
    </row>
    <row r="143" spans="12:13">
      <c r="L143" s="2">
        <v>45210.33333333334</v>
      </c>
      <c r="M143">
        <v>947.7999999999802</v>
      </c>
    </row>
    <row r="144" spans="12:13">
      <c r="L144" s="2">
        <v>45212.58333333334</v>
      </c>
      <c r="M144">
        <v>935.9999999999806</v>
      </c>
    </row>
    <row r="145" spans="12:13">
      <c r="L145" s="2">
        <v>45212.66666666666</v>
      </c>
      <c r="M145">
        <v>916.899999999982</v>
      </c>
    </row>
    <row r="146" spans="12:13">
      <c r="L146" s="2">
        <v>45212.70833333334</v>
      </c>
      <c r="M146">
        <v>901.6999999999823</v>
      </c>
    </row>
    <row r="147" spans="12:13">
      <c r="L147" s="2">
        <v>45212.83333333334</v>
      </c>
      <c r="M147">
        <v>854.199999999982</v>
      </c>
    </row>
    <row r="148" spans="12:13">
      <c r="L148" s="2">
        <v>45215.125</v>
      </c>
      <c r="M148">
        <v>874.3999999999833</v>
      </c>
    </row>
    <row r="149" spans="12:13">
      <c r="L149" s="2">
        <v>45216.70833333334</v>
      </c>
      <c r="M149">
        <v>837.5999999999842</v>
      </c>
    </row>
    <row r="150" spans="12:13">
      <c r="L150" s="2">
        <v>45217.125</v>
      </c>
      <c r="M150">
        <v>812.5999999999848</v>
      </c>
    </row>
    <row r="151" spans="12:13">
      <c r="L151" s="2">
        <v>45217.70833333334</v>
      </c>
      <c r="M151">
        <v>956.7999999999857</v>
      </c>
    </row>
    <row r="152" spans="12:13">
      <c r="L152" s="2">
        <v>45222.20833333334</v>
      </c>
      <c r="M152">
        <v>905.1999999999853</v>
      </c>
    </row>
    <row r="153" spans="12:13">
      <c r="L153" s="2">
        <v>45222.29166666666</v>
      </c>
      <c r="M153">
        <v>859.0999999999852</v>
      </c>
    </row>
    <row r="154" spans="12:13">
      <c r="L154" s="2">
        <v>45223.25</v>
      </c>
      <c r="M154">
        <v>940.5999999999863</v>
      </c>
    </row>
    <row r="155" spans="12:13">
      <c r="L155" s="2">
        <v>45224.5</v>
      </c>
      <c r="M155">
        <v>977.2999999999869</v>
      </c>
    </row>
    <row r="156" spans="12:13">
      <c r="L156" s="2">
        <v>45225.41666666666</v>
      </c>
      <c r="M156">
        <v>1012.899999999987</v>
      </c>
    </row>
    <row r="157" spans="12:13">
      <c r="L157" s="2">
        <v>45226.79166666666</v>
      </c>
      <c r="M157">
        <v>953.3999999999857</v>
      </c>
    </row>
    <row r="158" spans="12:13">
      <c r="L158" s="2">
        <v>45229.16666666666</v>
      </c>
      <c r="M158">
        <v>930.1999999999847</v>
      </c>
    </row>
    <row r="159" spans="12:13">
      <c r="L159" s="2">
        <v>45229.70833333334</v>
      </c>
      <c r="M159">
        <v>971.7999999999842</v>
      </c>
    </row>
    <row r="160" spans="12:13">
      <c r="L160" s="2">
        <v>45230.875</v>
      </c>
      <c r="M160">
        <v>1118.899999999984</v>
      </c>
    </row>
    <row r="161" spans="12:13">
      <c r="L161" s="2">
        <v>45232.54166666666</v>
      </c>
      <c r="M161">
        <v>1096.799999999984</v>
      </c>
    </row>
    <row r="162" spans="12:13">
      <c r="L162" s="2">
        <v>45233.08333333334</v>
      </c>
      <c r="M162">
        <v>1099.199999999984</v>
      </c>
    </row>
    <row r="163" spans="12:13">
      <c r="L163" s="2">
        <v>45236.375</v>
      </c>
      <c r="M163">
        <v>1215.799999999984</v>
      </c>
    </row>
    <row r="164" spans="12:13">
      <c r="L164" s="2">
        <v>45237.95833333334</v>
      </c>
      <c r="M164">
        <v>1149.799999999982</v>
      </c>
    </row>
    <row r="165" spans="12:13">
      <c r="L165" s="2">
        <v>45238.70833333334</v>
      </c>
      <c r="M165">
        <v>1149.599999999981</v>
      </c>
    </row>
    <row r="166" spans="12:13">
      <c r="L166" s="2">
        <v>45239.375</v>
      </c>
      <c r="M166">
        <v>1098.89999999998</v>
      </c>
    </row>
    <row r="167" spans="12:13">
      <c r="L167" s="2">
        <v>45239.79166666666</v>
      </c>
      <c r="M167">
        <v>1140.999999999978</v>
      </c>
    </row>
    <row r="168" spans="12:13">
      <c r="L168" s="2">
        <v>45243.20833333334</v>
      </c>
      <c r="M168">
        <v>1158.399999999976</v>
      </c>
    </row>
    <row r="169" spans="12:13">
      <c r="L169" s="2">
        <v>45244.04166666666</v>
      </c>
      <c r="M169">
        <v>1124.399999999976</v>
      </c>
    </row>
    <row r="170" spans="12:13">
      <c r="L170" s="2">
        <v>45244.70833333334</v>
      </c>
      <c r="M170">
        <v>1111.899999999976</v>
      </c>
    </row>
    <row r="171" spans="12:13">
      <c r="L171" s="2">
        <v>45246.08333333334</v>
      </c>
      <c r="M171">
        <v>1088.799999999976</v>
      </c>
    </row>
    <row r="172" spans="12:13">
      <c r="L172" s="2">
        <v>45247.375</v>
      </c>
      <c r="M172">
        <v>1068.299999999974</v>
      </c>
    </row>
    <row r="173" spans="12:13">
      <c r="L173" s="2">
        <v>45249.95833333334</v>
      </c>
      <c r="M173">
        <v>994.3999999999744</v>
      </c>
    </row>
    <row r="174" spans="12:13">
      <c r="L174" s="2">
        <v>45250.16666666666</v>
      </c>
      <c r="M174">
        <v>989.9999999999744</v>
      </c>
    </row>
    <row r="175" spans="12:13">
      <c r="L175" s="2">
        <v>45250.79166666666</v>
      </c>
      <c r="M175">
        <v>969.7999999999753</v>
      </c>
    </row>
    <row r="176" spans="12:13">
      <c r="L176" s="2">
        <v>45251.08333333334</v>
      </c>
      <c r="M176">
        <v>956.0999999999766</v>
      </c>
    </row>
    <row r="177" spans="12:13">
      <c r="L177" s="2">
        <v>45252.20833333334</v>
      </c>
      <c r="M177">
        <v>910.599999999976</v>
      </c>
    </row>
    <row r="178" spans="12:13">
      <c r="L178" s="2">
        <v>45252.54166666666</v>
      </c>
      <c r="M178">
        <v>903.3999999999755</v>
      </c>
    </row>
    <row r="179" spans="12:13">
      <c r="L179" s="2">
        <v>45253.08333333334</v>
      </c>
      <c r="M179">
        <v>874.5999999999756</v>
      </c>
    </row>
    <row r="180" spans="12:13">
      <c r="L180" s="2">
        <v>45253.29166666666</v>
      </c>
      <c r="M180">
        <v>844.5999999999744</v>
      </c>
    </row>
    <row r="181" spans="12:13">
      <c r="L181" s="2">
        <v>45257.08333333334</v>
      </c>
      <c r="M181">
        <v>782.9999999999728</v>
      </c>
    </row>
    <row r="182" spans="12:13">
      <c r="L182" s="2">
        <v>45257.5</v>
      </c>
      <c r="M182">
        <v>785.6999999999728</v>
      </c>
    </row>
    <row r="183" spans="12:13">
      <c r="L183" s="2">
        <v>45259.29166666666</v>
      </c>
      <c r="M183">
        <v>747.9999999999744</v>
      </c>
    </row>
    <row r="184" spans="12:13">
      <c r="L184" s="2">
        <v>45260.08333333334</v>
      </c>
      <c r="M184">
        <v>935.8999999999753</v>
      </c>
    </row>
    <row r="185" spans="12:13">
      <c r="L185" s="2">
        <v>45264.375</v>
      </c>
      <c r="M185">
        <v>1055.199999999975</v>
      </c>
    </row>
    <row r="186" spans="12:13">
      <c r="L186" s="2">
        <v>45265.95833333334</v>
      </c>
      <c r="M186">
        <v>1088.699999999975</v>
      </c>
    </row>
    <row r="187" spans="12:13">
      <c r="L187" s="2">
        <v>45266.70833333334</v>
      </c>
      <c r="M187">
        <v>1045.199999999974</v>
      </c>
    </row>
    <row r="188" spans="12:13">
      <c r="L188" s="2">
        <v>45267.54166666666</v>
      </c>
      <c r="M188">
        <v>1077.399999999974</v>
      </c>
    </row>
    <row r="189" spans="12:13">
      <c r="L189" s="2">
        <v>45268.70833333334</v>
      </c>
      <c r="M189">
        <v>1105.199999999974</v>
      </c>
    </row>
    <row r="190" spans="12:13">
      <c r="L190" s="2">
        <v>45271.70833333334</v>
      </c>
      <c r="M190">
        <v>1037.799999999974</v>
      </c>
    </row>
    <row r="191" spans="12:13">
      <c r="L191" s="2">
        <v>45272.58333333334</v>
      </c>
      <c r="M191">
        <v>1026.999999999975</v>
      </c>
    </row>
    <row r="192" spans="12:13">
      <c r="L192" s="2">
        <v>45273.41666666666</v>
      </c>
      <c r="M192">
        <v>1021.599999999975</v>
      </c>
    </row>
    <row r="193" spans="12:13">
      <c r="L193" s="2">
        <v>45273.45833333334</v>
      </c>
      <c r="M193">
        <v>1022.399999999976</v>
      </c>
    </row>
    <row r="194" spans="12:13">
      <c r="L194" s="2">
        <v>45273.5</v>
      </c>
      <c r="M194">
        <v>1022.399999999976</v>
      </c>
    </row>
    <row r="195" spans="12:13">
      <c r="L195" s="2">
        <v>45050.41666666666</v>
      </c>
      <c r="M195">
        <v>341.8999999999994</v>
      </c>
    </row>
    <row r="196" spans="12:13">
      <c r="L196" s="2">
        <v>45055.41666666666</v>
      </c>
      <c r="M196">
        <v>322.0000000000001</v>
      </c>
    </row>
    <row r="197" spans="12:13">
      <c r="L197" s="2">
        <v>45055.75</v>
      </c>
      <c r="M197">
        <v>311.6000000000008</v>
      </c>
    </row>
    <row r="198" spans="12:13">
      <c r="L198" s="2">
        <v>45056.29166666666</v>
      </c>
      <c r="M198">
        <v>230.9000000000005</v>
      </c>
    </row>
    <row r="199" spans="12:13">
      <c r="L199" s="2">
        <v>45056.5</v>
      </c>
      <c r="M199">
        <v>169.9000000000006</v>
      </c>
    </row>
    <row r="200" spans="12:13">
      <c r="L200" s="2">
        <v>45056.91666666666</v>
      </c>
      <c r="M200">
        <v>158.8000000000011</v>
      </c>
    </row>
    <row r="201" spans="12:13">
      <c r="L201" s="2">
        <v>45057</v>
      </c>
      <c r="M201">
        <v>139.2000000000015</v>
      </c>
    </row>
    <row r="202" spans="12:13">
      <c r="L202" s="2">
        <v>45057.41666666666</v>
      </c>
      <c r="M202">
        <v>220.4000000000006</v>
      </c>
    </row>
    <row r="203" spans="12:13">
      <c r="L203" s="2">
        <v>45061.16666666666</v>
      </c>
      <c r="M203">
        <v>217.7000000000006</v>
      </c>
    </row>
    <row r="204" spans="12:13">
      <c r="L204" s="2">
        <v>45062.25</v>
      </c>
      <c r="M204">
        <v>204.4000000000023</v>
      </c>
    </row>
    <row r="205" spans="12:13">
      <c r="L205" s="2">
        <v>45063.41666666666</v>
      </c>
      <c r="M205">
        <v>187.0000000000038</v>
      </c>
    </row>
    <row r="206" spans="12:13">
      <c r="L206" s="2">
        <v>45064.125</v>
      </c>
      <c r="M206">
        <v>175.2000000000042</v>
      </c>
    </row>
    <row r="207" spans="12:13">
      <c r="L207" s="2">
        <v>45064.70833333334</v>
      </c>
      <c r="M207">
        <v>216.1000000000035</v>
      </c>
    </row>
    <row r="208" spans="12:13">
      <c r="L208" s="2">
        <v>45065.79166666666</v>
      </c>
      <c r="M208">
        <v>229.400000000004</v>
      </c>
    </row>
    <row r="209" spans="12:13">
      <c r="L209" s="2">
        <v>45068.79166666666</v>
      </c>
      <c r="M209">
        <v>202.5000000000054</v>
      </c>
    </row>
    <row r="210" spans="12:13">
      <c r="L210" s="2">
        <v>45069.375</v>
      </c>
      <c r="M210">
        <v>329.3000000000056</v>
      </c>
    </row>
    <row r="211" spans="12:13">
      <c r="L211" s="2">
        <v>45071.29166666666</v>
      </c>
      <c r="M211">
        <v>263.5000000000053</v>
      </c>
    </row>
    <row r="212" spans="12:13">
      <c r="L212" s="2">
        <v>45071.58333333334</v>
      </c>
      <c r="M212">
        <v>236.6000000000045</v>
      </c>
    </row>
    <row r="213" spans="12:13">
      <c r="L213" s="2">
        <v>45072.33333333334</v>
      </c>
      <c r="M213">
        <v>252.4000000000037</v>
      </c>
    </row>
    <row r="214" spans="12:13">
      <c r="L214" s="2">
        <v>45076.125</v>
      </c>
      <c r="M214">
        <v>239.8000000000033</v>
      </c>
    </row>
    <row r="215" spans="12:13">
      <c r="L215" s="2">
        <v>45077.70833333334</v>
      </c>
      <c r="M215">
        <v>435.6000000000026</v>
      </c>
    </row>
    <row r="216" spans="12:13">
      <c r="L216" s="2">
        <v>45082.41666666666</v>
      </c>
      <c r="M216">
        <v>384.2000000000012</v>
      </c>
    </row>
    <row r="217" spans="12:13">
      <c r="L217" s="2">
        <v>45082.58333333334</v>
      </c>
      <c r="M217">
        <v>494.0999999999995</v>
      </c>
    </row>
    <row r="218" spans="12:13">
      <c r="L218" s="2">
        <v>45084.66666666666</v>
      </c>
      <c r="M218">
        <v>466.7999999999983</v>
      </c>
    </row>
    <row r="219" spans="12:13">
      <c r="L219" s="2">
        <v>45085.33333333334</v>
      </c>
      <c r="M219">
        <v>443.5999999999973</v>
      </c>
    </row>
    <row r="220" spans="12:13">
      <c r="L220" s="2">
        <v>45085.95833333334</v>
      </c>
      <c r="M220">
        <v>408.4999999999961</v>
      </c>
    </row>
    <row r="221" spans="12:13">
      <c r="L221" s="2">
        <v>45086.41666666666</v>
      </c>
      <c r="M221">
        <v>502.3999999999962</v>
      </c>
    </row>
    <row r="222" spans="12:13">
      <c r="L222" s="2">
        <v>45089.91666666666</v>
      </c>
      <c r="M222">
        <v>481.699999999996</v>
      </c>
    </row>
    <row r="223" spans="12:13">
      <c r="L223" s="2">
        <v>45090.5</v>
      </c>
      <c r="M223">
        <v>458.9999999999961</v>
      </c>
    </row>
    <row r="224" spans="12:13">
      <c r="L224" s="2">
        <v>45090.95833333334</v>
      </c>
      <c r="M224">
        <v>426.9999999999974</v>
      </c>
    </row>
    <row r="225" spans="12:13">
      <c r="L225" s="2">
        <v>45091.29166666666</v>
      </c>
      <c r="M225">
        <v>394.6999999999967</v>
      </c>
    </row>
    <row r="226" spans="12:13">
      <c r="L226" s="2">
        <v>45091.91666666666</v>
      </c>
      <c r="M226">
        <v>336.7999999999949</v>
      </c>
    </row>
    <row r="227" spans="12:13">
      <c r="L227" s="2">
        <v>45092.29166666666</v>
      </c>
      <c r="M227">
        <v>312.599999999994</v>
      </c>
    </row>
    <row r="228" spans="12:13">
      <c r="L228" s="2">
        <v>45092.70833333334</v>
      </c>
      <c r="M228">
        <v>317.3999999999943</v>
      </c>
    </row>
    <row r="229" spans="12:13">
      <c r="L229" s="2">
        <v>45093.04166666666</v>
      </c>
      <c r="M229">
        <v>319.0999999999944</v>
      </c>
    </row>
    <row r="230" spans="12:13">
      <c r="L230" s="2">
        <v>45093.33333333334</v>
      </c>
      <c r="M230">
        <v>312.4999999999933</v>
      </c>
    </row>
    <row r="231" spans="12:13">
      <c r="L231" s="2">
        <v>45095.91666666666</v>
      </c>
      <c r="M231">
        <v>255.0999999999926</v>
      </c>
    </row>
    <row r="232" spans="12:13">
      <c r="L232" s="2">
        <v>45096.04166666666</v>
      </c>
      <c r="M232">
        <v>247.1999999999919</v>
      </c>
    </row>
    <row r="233" spans="12:13">
      <c r="L233" s="2">
        <v>45096.625</v>
      </c>
      <c r="M233">
        <v>252.5999999999917</v>
      </c>
    </row>
    <row r="234" spans="12:13">
      <c r="L234" s="2">
        <v>45096.83333333334</v>
      </c>
      <c r="M234">
        <v>405.3999999999913</v>
      </c>
    </row>
    <row r="235" spans="12:13">
      <c r="L235" s="2">
        <v>45098</v>
      </c>
      <c r="M235">
        <v>371.3999999999907</v>
      </c>
    </row>
    <row r="236" spans="12:13">
      <c r="L236" s="2">
        <v>45098.375</v>
      </c>
      <c r="M236">
        <v>569.6999999999907</v>
      </c>
    </row>
    <row r="237" spans="12:13">
      <c r="L237" s="2">
        <v>45104</v>
      </c>
      <c r="M237">
        <v>541.3999999999896</v>
      </c>
    </row>
    <row r="238" spans="12:13">
      <c r="L238" s="2">
        <v>45104.54166666666</v>
      </c>
      <c r="M238">
        <v>655.3999999999882</v>
      </c>
    </row>
    <row r="239" spans="12:13">
      <c r="L239" s="2">
        <v>45106.20833333334</v>
      </c>
      <c r="M239">
        <v>833.7999999999868</v>
      </c>
    </row>
    <row r="240" spans="12:13">
      <c r="L240" s="2">
        <v>45112.29166666666</v>
      </c>
      <c r="M240">
        <v>851.8999999999854</v>
      </c>
    </row>
    <row r="241" spans="12:13">
      <c r="L241" s="2">
        <v>45112.95833333334</v>
      </c>
      <c r="M241">
        <v>752.5999999999855</v>
      </c>
    </row>
    <row r="242" spans="12:13">
      <c r="L242" s="2">
        <v>45113.54166666666</v>
      </c>
      <c r="M242">
        <v>741.299999999987</v>
      </c>
    </row>
    <row r="243" spans="12:13">
      <c r="L243" s="2">
        <v>45114.29166666666</v>
      </c>
      <c r="M243">
        <v>704.7999999999877</v>
      </c>
    </row>
    <row r="244" spans="12:13">
      <c r="L244" s="2">
        <v>45117.125</v>
      </c>
      <c r="M244">
        <v>749.1999999999877</v>
      </c>
    </row>
    <row r="245" spans="12:13">
      <c r="L245" s="2">
        <v>45117.91666666666</v>
      </c>
      <c r="M245">
        <v>721.999999999987</v>
      </c>
    </row>
    <row r="246" spans="12:13">
      <c r="L246" s="2">
        <v>45118.33333333334</v>
      </c>
      <c r="M246">
        <v>671.9999999999859</v>
      </c>
    </row>
    <row r="247" spans="12:13">
      <c r="L247" s="2">
        <v>45118.91666666666</v>
      </c>
      <c r="M247">
        <v>695.9999999999854</v>
      </c>
    </row>
    <row r="248" spans="12:13">
      <c r="L248" s="2">
        <v>45119.5</v>
      </c>
      <c r="M248">
        <v>656.9999999999853</v>
      </c>
    </row>
    <row r="249" spans="12:13">
      <c r="L249" s="2">
        <v>45119.70833333334</v>
      </c>
      <c r="M249">
        <v>733.7999999999844</v>
      </c>
    </row>
    <row r="250" spans="12:13">
      <c r="L250" s="2">
        <v>45121</v>
      </c>
      <c r="M250">
        <v>905.1999999999837</v>
      </c>
    </row>
    <row r="251" spans="12:13">
      <c r="L251" s="2">
        <v>45124.83333333334</v>
      </c>
      <c r="M251">
        <v>911.199999999983</v>
      </c>
    </row>
    <row r="252" spans="12:13">
      <c r="L252" s="2">
        <v>45125.125</v>
      </c>
      <c r="M252">
        <v>908.8999999999812</v>
      </c>
    </row>
    <row r="253" spans="12:13">
      <c r="L253" s="2">
        <v>45125.75</v>
      </c>
      <c r="M253">
        <v>846.7999999999807</v>
      </c>
    </row>
    <row r="254" spans="12:13">
      <c r="L254" s="2">
        <v>45126.125</v>
      </c>
      <c r="M254">
        <v>849.1999999999809</v>
      </c>
    </row>
    <row r="255" spans="12:13">
      <c r="L255" s="2">
        <v>45126.83333333334</v>
      </c>
      <c r="M255">
        <v>964.3999999999807</v>
      </c>
    </row>
    <row r="256" spans="12:13">
      <c r="L256" s="2">
        <v>45127.91666666666</v>
      </c>
      <c r="M256">
        <v>981.6999999999807</v>
      </c>
    </row>
    <row r="257" spans="12:13">
      <c r="L257" s="2">
        <v>45131.33333333334</v>
      </c>
      <c r="M257">
        <v>1085.399999999981</v>
      </c>
    </row>
    <row r="258" spans="12:13">
      <c r="L258" s="2">
        <v>45133.16666666666</v>
      </c>
      <c r="M258">
        <v>1068.499999999981</v>
      </c>
    </row>
    <row r="259" spans="12:13">
      <c r="L259" s="2">
        <v>45134.08333333334</v>
      </c>
      <c r="M259">
        <v>1055.199999999983</v>
      </c>
    </row>
    <row r="260" spans="12:13">
      <c r="L260" s="2">
        <v>45134.70833333334</v>
      </c>
      <c r="M260">
        <v>1078.599999999983</v>
      </c>
    </row>
    <row r="261" spans="12:13">
      <c r="L261" s="2">
        <v>45134.875</v>
      </c>
      <c r="M261">
        <v>1078.799999999982</v>
      </c>
    </row>
    <row r="262" spans="12:13">
      <c r="L262" s="2">
        <v>45134.91666666666</v>
      </c>
      <c r="M262">
        <v>1203.599999999982</v>
      </c>
    </row>
    <row r="263" spans="12:13">
      <c r="L263" s="2">
        <v>45138.16666666666</v>
      </c>
      <c r="M263">
        <v>1213.199999999983</v>
      </c>
    </row>
    <row r="264" spans="12:13">
      <c r="L264" s="2">
        <v>45139.20833333334</v>
      </c>
      <c r="M264">
        <v>1431.999999999984</v>
      </c>
    </row>
    <row r="265" spans="12:13">
      <c r="L265" s="2">
        <v>45141.66666666666</v>
      </c>
      <c r="M265">
        <v>1391.699999999984</v>
      </c>
    </row>
    <row r="266" spans="12:13">
      <c r="L266" s="2">
        <v>45142.58333333334</v>
      </c>
      <c r="M266">
        <v>1359.499999999984</v>
      </c>
    </row>
    <row r="267" spans="12:13">
      <c r="L267" s="2">
        <v>45145.25</v>
      </c>
      <c r="M267">
        <v>1316.199999999985</v>
      </c>
    </row>
    <row r="268" spans="12:13">
      <c r="L268" s="2">
        <v>45145.66666666666</v>
      </c>
      <c r="M268">
        <v>1315.799999999984</v>
      </c>
    </row>
    <row r="269" spans="12:13">
      <c r="L269" s="2">
        <v>45146.79166666666</v>
      </c>
      <c r="M269">
        <v>1273.399999999984</v>
      </c>
    </row>
    <row r="270" spans="12:13">
      <c r="L270" s="2">
        <v>45147.54166666666</v>
      </c>
      <c r="M270">
        <v>1266.299999999984</v>
      </c>
    </row>
    <row r="271" spans="12:13">
      <c r="L271" s="2">
        <v>45148.20833333334</v>
      </c>
      <c r="M271">
        <v>1237.099999999984</v>
      </c>
    </row>
    <row r="272" spans="12:13">
      <c r="L272" s="2">
        <v>45148.66666666666</v>
      </c>
      <c r="M272">
        <v>1257.399999999984</v>
      </c>
    </row>
    <row r="273" spans="12:13">
      <c r="L273" s="2">
        <v>45152.5</v>
      </c>
      <c r="M273">
        <v>1196.599999999983</v>
      </c>
    </row>
    <row r="274" spans="12:13">
      <c r="L274" s="2">
        <v>45153.375</v>
      </c>
      <c r="M274">
        <v>1197.399999999981</v>
      </c>
    </row>
    <row r="275" spans="12:13">
      <c r="L275" s="2">
        <v>45154.58333333334</v>
      </c>
      <c r="M275">
        <v>1176.399999999981</v>
      </c>
    </row>
    <row r="276" spans="12:13">
      <c r="L276" s="2">
        <v>45154.70833333334</v>
      </c>
      <c r="M276">
        <v>1219.399999999981</v>
      </c>
    </row>
    <row r="277" spans="12:13">
      <c r="L277" s="2">
        <v>45155.58333333334</v>
      </c>
      <c r="M277">
        <v>1224.99999999998</v>
      </c>
    </row>
    <row r="278" spans="12:13">
      <c r="L278" s="2">
        <v>45156.04166666666</v>
      </c>
      <c r="M278">
        <v>1232.899999999981</v>
      </c>
    </row>
    <row r="279" spans="12:13">
      <c r="L279" s="2">
        <v>45156.70833333334</v>
      </c>
      <c r="M279">
        <v>1195.899999999983</v>
      </c>
    </row>
    <row r="280" spans="12:13">
      <c r="L280" s="2">
        <v>45159.125</v>
      </c>
      <c r="M280">
        <v>1184.799999999983</v>
      </c>
    </row>
    <row r="281" spans="12:13">
      <c r="L281" s="2">
        <v>45159.875</v>
      </c>
      <c r="M281">
        <v>1352.399999999982</v>
      </c>
    </row>
    <row r="282" spans="12:13">
      <c r="L282" s="2">
        <v>45162.33333333334</v>
      </c>
      <c r="M282">
        <v>1355.599999999981</v>
      </c>
    </row>
    <row r="283" spans="12:13">
      <c r="L283" s="2">
        <v>45163.125</v>
      </c>
      <c r="M283">
        <v>1333.79999999998</v>
      </c>
    </row>
    <row r="284" spans="12:13">
      <c r="L284" s="2">
        <v>45163.70833333334</v>
      </c>
      <c r="M284">
        <v>1300.999999999981</v>
      </c>
    </row>
    <row r="285" spans="12:13">
      <c r="L285" s="2">
        <v>45166.125</v>
      </c>
      <c r="M285">
        <v>1279.999999999981</v>
      </c>
    </row>
    <row r="286" spans="12:13">
      <c r="L286" s="2">
        <v>45166.5</v>
      </c>
      <c r="M286">
        <v>1274.19999999998</v>
      </c>
    </row>
    <row r="287" spans="12:13">
      <c r="L287" s="2">
        <v>45166.83333333334</v>
      </c>
      <c r="M287">
        <v>1312.199999999981</v>
      </c>
    </row>
    <row r="288" spans="12:13">
      <c r="L288" s="2">
        <v>45167.79166666666</v>
      </c>
      <c r="M288">
        <v>1307.199999999981</v>
      </c>
    </row>
    <row r="289" spans="12:13">
      <c r="L289" s="2">
        <v>45167.95833333334</v>
      </c>
      <c r="M289">
        <v>1247.799999999983</v>
      </c>
    </row>
    <row r="290" spans="12:13">
      <c r="L290" s="2">
        <v>45168.375</v>
      </c>
      <c r="M290">
        <v>1212.199999999983</v>
      </c>
    </row>
    <row r="291" spans="12:13">
      <c r="L291" s="2">
        <v>45169.33333333334</v>
      </c>
      <c r="M291">
        <v>1259.999999999983</v>
      </c>
    </row>
    <row r="292" spans="12:13">
      <c r="L292" s="2">
        <v>45170.29166666666</v>
      </c>
      <c r="M292">
        <v>1223.399999999983</v>
      </c>
    </row>
    <row r="293" spans="12:13">
      <c r="L293" s="2">
        <v>45170.66666666666</v>
      </c>
      <c r="M293">
        <v>1241.999999999982</v>
      </c>
    </row>
    <row r="294" spans="12:13">
      <c r="L294" s="2">
        <v>45173.58333333334</v>
      </c>
      <c r="M294">
        <v>1348.099999999983</v>
      </c>
    </row>
    <row r="295" spans="12:13">
      <c r="L295" s="2">
        <v>45174.83333333334</v>
      </c>
      <c r="M295">
        <v>1348.599999999981</v>
      </c>
    </row>
    <row r="296" spans="12:13">
      <c r="L296" s="2">
        <v>45175.29166666666</v>
      </c>
      <c r="M296">
        <v>1332.599999999981</v>
      </c>
    </row>
    <row r="297" spans="12:13">
      <c r="L297" s="2">
        <v>45175.41666666666</v>
      </c>
      <c r="M297">
        <v>1323.99999999998</v>
      </c>
    </row>
    <row r="298" spans="12:13">
      <c r="L298" s="2">
        <v>45175.91666666666</v>
      </c>
      <c r="M298">
        <v>1297.999999999979</v>
      </c>
    </row>
    <row r="299" spans="12:13">
      <c r="L299" s="2">
        <v>45176.41666666666</v>
      </c>
      <c r="M299">
        <v>1291.199999999978</v>
      </c>
    </row>
    <row r="300" spans="12:13">
      <c r="L300" s="2">
        <v>45177.04166666666</v>
      </c>
      <c r="M300">
        <v>1253.299999999979</v>
      </c>
    </row>
    <row r="301" spans="12:13">
      <c r="L301" s="2">
        <v>45177.29166666666</v>
      </c>
      <c r="M301">
        <v>1216.199999999978</v>
      </c>
    </row>
    <row r="302" spans="12:13">
      <c r="L302" s="2">
        <v>45177.79166666666</v>
      </c>
      <c r="M302">
        <v>1142.899999999977</v>
      </c>
    </row>
    <row r="303" spans="12:13">
      <c r="L303" s="2">
        <v>45180.125</v>
      </c>
      <c r="M303">
        <v>1136.299999999978</v>
      </c>
    </row>
    <row r="304" spans="12:13">
      <c r="L304" s="2">
        <v>45180.83333333334</v>
      </c>
      <c r="M304">
        <v>1088.79999999998</v>
      </c>
    </row>
    <row r="305" spans="12:13">
      <c r="L305" s="2">
        <v>45181.33333333334</v>
      </c>
      <c r="M305">
        <v>1051.899999999981</v>
      </c>
    </row>
    <row r="306" spans="12:13">
      <c r="L306" s="2">
        <v>45181.79166666666</v>
      </c>
      <c r="M306">
        <v>1068.39999999998</v>
      </c>
    </row>
    <row r="307" spans="12:13">
      <c r="L307" s="2">
        <v>45182.58333333334</v>
      </c>
      <c r="M307">
        <v>1225.39999999998</v>
      </c>
    </row>
    <row r="308" spans="12:13">
      <c r="L308" s="2">
        <v>45184.58333333334</v>
      </c>
      <c r="M308">
        <v>1221.899999999982</v>
      </c>
    </row>
    <row r="309" spans="12:13">
      <c r="L309" s="2">
        <v>45187.29166666666</v>
      </c>
      <c r="M309">
        <v>1179.599999999982</v>
      </c>
    </row>
    <row r="310" spans="12:13">
      <c r="L310" s="2">
        <v>45187.58333333334</v>
      </c>
      <c r="M310">
        <v>1142.899999999982</v>
      </c>
    </row>
    <row r="311" spans="12:13">
      <c r="L311" s="2">
        <v>45188.33333333334</v>
      </c>
      <c r="M311">
        <v>1155.199999999982</v>
      </c>
    </row>
    <row r="312" spans="12:13">
      <c r="L312" s="2">
        <v>45189.16666666666</v>
      </c>
      <c r="M312">
        <v>1099.299999999982</v>
      </c>
    </row>
    <row r="313" spans="12:13">
      <c r="L313" s="2">
        <v>45189.45833333334</v>
      </c>
      <c r="M313">
        <v>1030.399999999982</v>
      </c>
    </row>
    <row r="314" spans="12:13">
      <c r="L314" s="2">
        <v>45190.04166666666</v>
      </c>
      <c r="M314">
        <v>1081.199999999982</v>
      </c>
    </row>
    <row r="315" spans="12:13">
      <c r="L315" s="2">
        <v>45190.91666666666</v>
      </c>
      <c r="M315">
        <v>1164.599999999982</v>
      </c>
    </row>
    <row r="316" spans="12:13">
      <c r="L316" s="2">
        <v>45194</v>
      </c>
      <c r="M316">
        <v>1127.699999999982</v>
      </c>
    </row>
    <row r="317" spans="12:13">
      <c r="L317" s="2">
        <v>45194.625</v>
      </c>
      <c r="M317">
        <v>1087.799999999983</v>
      </c>
    </row>
    <row r="318" spans="12:13">
      <c r="L318" s="2">
        <v>45195.33333333334</v>
      </c>
      <c r="M318">
        <v>1072.999999999983</v>
      </c>
    </row>
    <row r="319" spans="12:13">
      <c r="L319" s="2">
        <v>45195.875</v>
      </c>
      <c r="M319">
        <v>1045.999999999984</v>
      </c>
    </row>
    <row r="320" spans="12:13">
      <c r="L320" s="2">
        <v>45196.125</v>
      </c>
      <c r="M320">
        <v>1021.999999999985</v>
      </c>
    </row>
    <row r="321" spans="12:13">
      <c r="L321" s="2">
        <v>45196.66666666666</v>
      </c>
      <c r="M321">
        <v>1102.199999999984</v>
      </c>
    </row>
    <row r="322" spans="12:13">
      <c r="L322" s="2">
        <v>45198.79166666666</v>
      </c>
      <c r="M322">
        <v>1124.599999999984</v>
      </c>
    </row>
    <row r="323" spans="12:13">
      <c r="L323" s="2">
        <v>45201.79166666666</v>
      </c>
      <c r="M323">
        <v>1094.599999999985</v>
      </c>
    </row>
    <row r="324" spans="12:13">
      <c r="L324" s="2">
        <v>45202.125</v>
      </c>
      <c r="M324">
        <v>1204.599999999986</v>
      </c>
    </row>
    <row r="325" spans="12:13">
      <c r="L325" s="2">
        <v>45203.125</v>
      </c>
      <c r="M325">
        <v>1186.199999999988</v>
      </c>
    </row>
    <row r="326" spans="12:13">
      <c r="L326" s="2">
        <v>45203.58333333334</v>
      </c>
      <c r="M326">
        <v>1101.199999999988</v>
      </c>
    </row>
    <row r="327" spans="12:13">
      <c r="L327" s="2">
        <v>45204.04166666666</v>
      </c>
      <c r="M327">
        <v>1057.399999999988</v>
      </c>
    </row>
    <row r="328" spans="12:13">
      <c r="L328" s="2">
        <v>45204.625</v>
      </c>
      <c r="M328">
        <v>1025.999999999986</v>
      </c>
    </row>
    <row r="329" spans="12:13">
      <c r="L329" s="2">
        <v>45205</v>
      </c>
      <c r="M329">
        <v>987.199999999985</v>
      </c>
    </row>
    <row r="330" spans="12:13">
      <c r="L330" s="2">
        <v>45205.41666666666</v>
      </c>
      <c r="M330">
        <v>965.7999999999847</v>
      </c>
    </row>
    <row r="331" spans="12:13">
      <c r="L331" s="2">
        <v>45208</v>
      </c>
      <c r="M331">
        <v>918.9999999999845</v>
      </c>
    </row>
    <row r="332" spans="12:13">
      <c r="L332" s="2">
        <v>45208.16666666666</v>
      </c>
      <c r="M332">
        <v>842.9999999999841</v>
      </c>
    </row>
    <row r="333" spans="12:13">
      <c r="L333" s="2">
        <v>45208.45833333334</v>
      </c>
      <c r="M333">
        <v>848.8999999999828</v>
      </c>
    </row>
    <row r="334" spans="12:13">
      <c r="L334" s="2">
        <v>45209.41666666666</v>
      </c>
      <c r="M334">
        <v>804.2999999999815</v>
      </c>
    </row>
    <row r="335" spans="12:13">
      <c r="L335" s="2">
        <v>45209.91666666666</v>
      </c>
      <c r="M335">
        <v>779.3999999999805</v>
      </c>
    </row>
    <row r="336" spans="12:13">
      <c r="L336" s="2">
        <v>45210.33333333334</v>
      </c>
      <c r="M336">
        <v>947.7999999999802</v>
      </c>
    </row>
    <row r="337" spans="12:13">
      <c r="L337" s="2">
        <v>45212.58333333334</v>
      </c>
      <c r="M337">
        <v>935.9999999999806</v>
      </c>
    </row>
    <row r="338" spans="12:13">
      <c r="L338" s="2">
        <v>45212.66666666666</v>
      </c>
      <c r="M338">
        <v>916.899999999982</v>
      </c>
    </row>
    <row r="339" spans="12:13">
      <c r="L339" s="2">
        <v>45212.70833333334</v>
      </c>
      <c r="M339">
        <v>901.6999999999823</v>
      </c>
    </row>
    <row r="340" spans="12:13">
      <c r="L340" s="2">
        <v>45212.83333333334</v>
      </c>
      <c r="M340">
        <v>854.199999999982</v>
      </c>
    </row>
    <row r="341" spans="12:13">
      <c r="L341" s="2">
        <v>45215.125</v>
      </c>
      <c r="M341">
        <v>874.3999999999833</v>
      </c>
    </row>
    <row r="342" spans="12:13">
      <c r="L342" s="2">
        <v>45216.70833333334</v>
      </c>
      <c r="M342">
        <v>837.5999999999842</v>
      </c>
    </row>
    <row r="343" spans="12:13">
      <c r="L343" s="2">
        <v>45217.125</v>
      </c>
      <c r="M343">
        <v>812.5999999999848</v>
      </c>
    </row>
    <row r="344" spans="12:13">
      <c r="L344" s="2">
        <v>45217.70833333334</v>
      </c>
      <c r="M344">
        <v>956.7999999999857</v>
      </c>
    </row>
    <row r="345" spans="12:13">
      <c r="L345" s="2">
        <v>45222.20833333334</v>
      </c>
      <c r="M345">
        <v>905.1999999999853</v>
      </c>
    </row>
    <row r="346" spans="12:13">
      <c r="L346" s="2">
        <v>45222.29166666666</v>
      </c>
      <c r="M346">
        <v>859.0999999999852</v>
      </c>
    </row>
    <row r="347" spans="12:13">
      <c r="L347" s="2">
        <v>45223.25</v>
      </c>
      <c r="M347">
        <v>940.5999999999863</v>
      </c>
    </row>
    <row r="348" spans="12:13">
      <c r="L348" s="2">
        <v>45224.5</v>
      </c>
      <c r="M348">
        <v>977.2999999999869</v>
      </c>
    </row>
    <row r="349" spans="12:13">
      <c r="L349" s="2">
        <v>45225.41666666666</v>
      </c>
      <c r="M349">
        <v>1012.899999999987</v>
      </c>
    </row>
    <row r="350" spans="12:13">
      <c r="L350" s="2">
        <v>45226.79166666666</v>
      </c>
      <c r="M350">
        <v>953.3999999999857</v>
      </c>
    </row>
    <row r="351" spans="12:13">
      <c r="L351" s="2">
        <v>45229.16666666666</v>
      </c>
      <c r="M351">
        <v>930.1999999999847</v>
      </c>
    </row>
    <row r="352" spans="12:13">
      <c r="L352" s="2">
        <v>45229.70833333334</v>
      </c>
      <c r="M352">
        <v>971.7999999999842</v>
      </c>
    </row>
    <row r="353" spans="12:13">
      <c r="L353" s="2">
        <v>45230.875</v>
      </c>
      <c r="M353">
        <v>1118.899999999984</v>
      </c>
    </row>
    <row r="354" spans="12:13">
      <c r="L354" s="2">
        <v>45232.54166666666</v>
      </c>
      <c r="M354">
        <v>1096.799999999984</v>
      </c>
    </row>
    <row r="355" spans="12:13">
      <c r="L355" s="2">
        <v>45233.08333333334</v>
      </c>
      <c r="M355">
        <v>1099.199999999984</v>
      </c>
    </row>
    <row r="356" spans="12:13">
      <c r="L356" s="2">
        <v>45236.375</v>
      </c>
      <c r="M356">
        <v>1215.799999999984</v>
      </c>
    </row>
    <row r="357" spans="12:13">
      <c r="L357" s="2">
        <v>45237.95833333334</v>
      </c>
      <c r="M357">
        <v>1149.799999999982</v>
      </c>
    </row>
    <row r="358" spans="12:13">
      <c r="L358" s="2">
        <v>45238.70833333334</v>
      </c>
      <c r="M358">
        <v>1149.599999999981</v>
      </c>
    </row>
    <row r="359" spans="12:13">
      <c r="L359" s="2">
        <v>45239.375</v>
      </c>
      <c r="M359">
        <v>1098.89999999998</v>
      </c>
    </row>
    <row r="360" spans="12:13">
      <c r="L360" s="2">
        <v>45239.79166666666</v>
      </c>
      <c r="M360">
        <v>1140.999999999978</v>
      </c>
    </row>
    <row r="361" spans="12:13">
      <c r="L361" s="2">
        <v>45243.20833333334</v>
      </c>
      <c r="M361">
        <v>1158.399999999976</v>
      </c>
    </row>
    <row r="362" spans="12:13">
      <c r="L362" s="2">
        <v>45244.04166666666</v>
      </c>
      <c r="M362">
        <v>1124.399999999976</v>
      </c>
    </row>
    <row r="363" spans="12:13">
      <c r="L363" s="2">
        <v>45244.70833333334</v>
      </c>
      <c r="M363">
        <v>1111.899999999976</v>
      </c>
    </row>
    <row r="364" spans="12:13">
      <c r="L364" s="2">
        <v>45246.08333333334</v>
      </c>
      <c r="M364">
        <v>1088.799999999976</v>
      </c>
    </row>
    <row r="365" spans="12:13">
      <c r="L365" s="2">
        <v>45247.375</v>
      </c>
      <c r="M365">
        <v>1068.299999999974</v>
      </c>
    </row>
    <row r="366" spans="12:13">
      <c r="L366" s="2">
        <v>45249.95833333334</v>
      </c>
      <c r="M366">
        <v>994.3999999999744</v>
      </c>
    </row>
    <row r="367" spans="12:13">
      <c r="L367" s="2">
        <v>45250.16666666666</v>
      </c>
      <c r="M367">
        <v>989.9999999999744</v>
      </c>
    </row>
    <row r="368" spans="12:13">
      <c r="L368" s="2">
        <v>45250.79166666666</v>
      </c>
      <c r="M368">
        <v>969.7999999999753</v>
      </c>
    </row>
    <row r="369" spans="12:13">
      <c r="L369" s="2">
        <v>45251.08333333334</v>
      </c>
      <c r="M369">
        <v>956.0999999999766</v>
      </c>
    </row>
    <row r="370" spans="12:13">
      <c r="L370" s="2">
        <v>45252.20833333334</v>
      </c>
      <c r="M370">
        <v>910.599999999976</v>
      </c>
    </row>
    <row r="371" spans="12:13">
      <c r="L371" s="2">
        <v>45252.54166666666</v>
      </c>
      <c r="M371">
        <v>903.3999999999755</v>
      </c>
    </row>
    <row r="372" spans="12:13">
      <c r="L372" s="2">
        <v>45253.08333333334</v>
      </c>
      <c r="M372">
        <v>874.5999999999756</v>
      </c>
    </row>
    <row r="373" spans="12:13">
      <c r="L373" s="2">
        <v>45253.29166666666</v>
      </c>
      <c r="M373">
        <v>844.5999999999744</v>
      </c>
    </row>
    <row r="374" spans="12:13">
      <c r="L374" s="2">
        <v>45257.08333333334</v>
      </c>
      <c r="M374">
        <v>782.9999999999728</v>
      </c>
    </row>
    <row r="375" spans="12:13">
      <c r="L375" s="2">
        <v>45257.5</v>
      </c>
      <c r="M375">
        <v>785.6999999999728</v>
      </c>
    </row>
    <row r="376" spans="12:13">
      <c r="L376" s="2">
        <v>45259.29166666666</v>
      </c>
      <c r="M376">
        <v>747.9999999999744</v>
      </c>
    </row>
    <row r="377" spans="12:13">
      <c r="L377" s="2">
        <v>45260.08333333334</v>
      </c>
      <c r="M377">
        <v>935.8999999999753</v>
      </c>
    </row>
    <row r="378" spans="12:13">
      <c r="L378" s="2">
        <v>45264.375</v>
      </c>
      <c r="M378">
        <v>1055.199999999975</v>
      </c>
    </row>
    <row r="379" spans="12:13">
      <c r="L379" s="2">
        <v>45265.95833333334</v>
      </c>
      <c r="M379">
        <v>1088.699999999975</v>
      </c>
    </row>
    <row r="380" spans="12:13">
      <c r="L380" s="2">
        <v>45266.70833333334</v>
      </c>
      <c r="M380">
        <v>1045.199999999974</v>
      </c>
    </row>
    <row r="381" spans="12:13">
      <c r="L381" s="2">
        <v>45267.54166666666</v>
      </c>
      <c r="M381">
        <v>1077.399999999974</v>
      </c>
    </row>
    <row r="382" spans="12:13">
      <c r="L382" s="2">
        <v>45268.70833333334</v>
      </c>
      <c r="M382">
        <v>1105.199999999974</v>
      </c>
    </row>
    <row r="383" spans="12:13">
      <c r="L383" s="2">
        <v>45271.70833333334</v>
      </c>
      <c r="M383">
        <v>1037.799999999974</v>
      </c>
    </row>
    <row r="384" spans="12:13">
      <c r="L384" s="2">
        <v>45272.58333333334</v>
      </c>
      <c r="M384">
        <v>1026.999999999975</v>
      </c>
    </row>
    <row r="385" spans="12:13">
      <c r="L385" s="2">
        <v>45273.41666666666</v>
      </c>
      <c r="M385">
        <v>1021.599999999975</v>
      </c>
    </row>
    <row r="386" spans="12:13">
      <c r="L386" s="2">
        <v>45273.45833333334</v>
      </c>
      <c r="M386">
        <v>1022.399999999976</v>
      </c>
    </row>
    <row r="387" spans="12:13">
      <c r="L387" s="2">
        <v>45273.5</v>
      </c>
      <c r="M387">
        <v>1022.399999999976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30</v>
      </c>
      <c r="C2">
        <v>1190</v>
      </c>
      <c r="D2">
        <v>39</v>
      </c>
      <c r="E2">
        <v>-106</v>
      </c>
      <c r="F2">
        <v>307</v>
      </c>
      <c r="G2" t="s">
        <v>12</v>
      </c>
      <c r="H2" t="s">
        <v>11</v>
      </c>
      <c r="I2" t="s">
        <v>19</v>
      </c>
      <c r="J2" t="s">
        <v>34</v>
      </c>
      <c r="L2" s="2">
        <v>45050.95833333334</v>
      </c>
      <c r="M2">
        <v>290.6000000000008</v>
      </c>
    </row>
    <row r="3" spans="1:13">
      <c r="A3" t="s">
        <v>39</v>
      </c>
      <c r="B3">
        <v>30</v>
      </c>
      <c r="C3">
        <v>1190</v>
      </c>
      <c r="D3">
        <v>39</v>
      </c>
      <c r="E3">
        <v>-106</v>
      </c>
      <c r="F3">
        <v>307</v>
      </c>
      <c r="G3" t="s">
        <v>12</v>
      </c>
      <c r="H3" t="s">
        <v>11</v>
      </c>
      <c r="I3" t="s">
        <v>19</v>
      </c>
      <c r="J3" t="s">
        <v>34</v>
      </c>
      <c r="L3" s="2">
        <v>45070.79166666666</v>
      </c>
      <c r="M3">
        <v>243.2000000000012</v>
      </c>
    </row>
    <row r="4" spans="1:13">
      <c r="A4" t="s">
        <v>39</v>
      </c>
      <c r="B4">
        <v>40</v>
      </c>
      <c r="C4">
        <v>1173</v>
      </c>
      <c r="D4">
        <v>29</v>
      </c>
      <c r="E4">
        <v>-71</v>
      </c>
      <c r="F4">
        <v>340</v>
      </c>
      <c r="G4" t="s">
        <v>12</v>
      </c>
      <c r="H4" t="s">
        <v>16</v>
      </c>
      <c r="I4" t="s">
        <v>29</v>
      </c>
      <c r="J4" t="s">
        <v>34</v>
      </c>
      <c r="L4" s="2">
        <v>45075.41666666666</v>
      </c>
      <c r="M4">
        <v>413.2000000000024</v>
      </c>
    </row>
    <row r="5" spans="1:13">
      <c r="A5" t="s">
        <v>39</v>
      </c>
      <c r="B5">
        <v>40</v>
      </c>
      <c r="C5">
        <v>1173</v>
      </c>
      <c r="D5">
        <v>29</v>
      </c>
      <c r="E5">
        <v>-71</v>
      </c>
      <c r="F5">
        <v>340</v>
      </c>
      <c r="G5" t="s">
        <v>12</v>
      </c>
      <c r="H5" t="s">
        <v>16</v>
      </c>
      <c r="I5" t="s">
        <v>29</v>
      </c>
      <c r="J5" t="s">
        <v>34</v>
      </c>
      <c r="L5" s="2">
        <v>45086.20833333334</v>
      </c>
      <c r="M5">
        <v>360.1000000000032</v>
      </c>
    </row>
    <row r="6" spans="1:13">
      <c r="A6" t="s">
        <v>39</v>
      </c>
      <c r="B6">
        <v>26</v>
      </c>
      <c r="C6">
        <v>1110</v>
      </c>
      <c r="D6">
        <v>42</v>
      </c>
      <c r="E6">
        <v>-110</v>
      </c>
      <c r="F6">
        <v>311</v>
      </c>
      <c r="G6" t="s">
        <v>12</v>
      </c>
      <c r="H6" t="s">
        <v>17</v>
      </c>
      <c r="I6" t="s">
        <v>23</v>
      </c>
      <c r="J6" t="s">
        <v>34</v>
      </c>
      <c r="L6" s="2">
        <v>45086.70833333334</v>
      </c>
      <c r="M6">
        <v>326.0000000000041</v>
      </c>
    </row>
    <row r="7" spans="1:13">
      <c r="A7" t="s">
        <v>39</v>
      </c>
      <c r="B7">
        <v>26</v>
      </c>
      <c r="C7">
        <v>1110</v>
      </c>
      <c r="D7">
        <v>42</v>
      </c>
      <c r="E7">
        <v>-110</v>
      </c>
      <c r="F7">
        <v>311</v>
      </c>
      <c r="G7" t="s">
        <v>12</v>
      </c>
      <c r="H7" t="s">
        <v>17</v>
      </c>
      <c r="I7" t="s">
        <v>23</v>
      </c>
      <c r="J7" t="s">
        <v>34</v>
      </c>
      <c r="L7" s="2">
        <v>45089.79166666666</v>
      </c>
      <c r="M7">
        <v>352.0000000000057</v>
      </c>
    </row>
    <row r="8" spans="1:13">
      <c r="A8" t="s">
        <v>39</v>
      </c>
      <c r="B8">
        <v>52</v>
      </c>
      <c r="C8">
        <v>795</v>
      </c>
      <c r="D8">
        <v>15</v>
      </c>
      <c r="E8">
        <v>-101</v>
      </c>
      <c r="F8">
        <v>336</v>
      </c>
      <c r="G8" t="s">
        <v>15</v>
      </c>
      <c r="H8" t="s">
        <v>17</v>
      </c>
      <c r="I8" t="s">
        <v>32</v>
      </c>
      <c r="J8" t="s">
        <v>34</v>
      </c>
      <c r="L8" s="2">
        <v>45099.83333333334</v>
      </c>
      <c r="M8">
        <v>297.9000000000065</v>
      </c>
    </row>
    <row r="9" spans="1:13">
      <c r="A9" t="s">
        <v>39</v>
      </c>
      <c r="B9">
        <v>52</v>
      </c>
      <c r="C9">
        <v>795</v>
      </c>
      <c r="D9">
        <v>15</v>
      </c>
      <c r="E9">
        <v>-101</v>
      </c>
      <c r="F9">
        <v>336</v>
      </c>
      <c r="G9" t="s">
        <v>15</v>
      </c>
      <c r="H9" t="s">
        <v>17</v>
      </c>
      <c r="I9" t="s">
        <v>32</v>
      </c>
      <c r="J9" t="s">
        <v>34</v>
      </c>
      <c r="L9" s="2">
        <v>45104.95833333334</v>
      </c>
      <c r="M9">
        <v>235.2000000000065</v>
      </c>
    </row>
    <row r="10" spans="1:13">
      <c r="A10" t="s">
        <v>39</v>
      </c>
      <c r="B10">
        <v>46</v>
      </c>
      <c r="C10">
        <v>500</v>
      </c>
      <c r="D10">
        <v>10</v>
      </c>
      <c r="E10">
        <v>-145</v>
      </c>
      <c r="F10">
        <v>293</v>
      </c>
      <c r="G10" t="s">
        <v>15</v>
      </c>
      <c r="H10" t="s">
        <v>14</v>
      </c>
      <c r="I10" t="s">
        <v>30</v>
      </c>
      <c r="J10" t="s">
        <v>34</v>
      </c>
      <c r="L10" s="2">
        <v>45107.29166666666</v>
      </c>
      <c r="M10">
        <v>189.2000000000072</v>
      </c>
    </row>
    <row r="11" spans="1:13">
      <c r="A11" t="s">
        <v>39</v>
      </c>
      <c r="B11">
        <v>46</v>
      </c>
      <c r="C11">
        <v>500</v>
      </c>
      <c r="D11">
        <v>10</v>
      </c>
      <c r="E11">
        <v>-145</v>
      </c>
      <c r="F11">
        <v>293</v>
      </c>
      <c r="G11" t="s">
        <v>15</v>
      </c>
      <c r="H11" t="s">
        <v>14</v>
      </c>
      <c r="I11" t="s">
        <v>30</v>
      </c>
      <c r="J11" t="s">
        <v>34</v>
      </c>
      <c r="L11" s="2">
        <v>45107.66666666666</v>
      </c>
      <c r="M11">
        <v>141.8000000000075</v>
      </c>
    </row>
    <row r="12" spans="1:13">
      <c r="A12" t="s">
        <v>39</v>
      </c>
      <c r="B12">
        <v>29</v>
      </c>
      <c r="C12">
        <v>499</v>
      </c>
      <c r="D12">
        <v>17</v>
      </c>
      <c r="E12">
        <v>-246</v>
      </c>
      <c r="F12">
        <v>293</v>
      </c>
      <c r="G12" t="s">
        <v>12</v>
      </c>
      <c r="H12" t="s">
        <v>14</v>
      </c>
      <c r="I12" t="s">
        <v>21</v>
      </c>
      <c r="J12" t="s">
        <v>34</v>
      </c>
      <c r="L12" s="2">
        <v>45111.75</v>
      </c>
      <c r="M12">
        <v>35.20000000000636</v>
      </c>
    </row>
    <row r="13" spans="1:13">
      <c r="A13" t="s">
        <v>39</v>
      </c>
      <c r="B13">
        <v>29</v>
      </c>
      <c r="C13">
        <v>499</v>
      </c>
      <c r="D13">
        <v>17</v>
      </c>
      <c r="E13">
        <v>-246</v>
      </c>
      <c r="F13">
        <v>293</v>
      </c>
      <c r="G13" t="s">
        <v>12</v>
      </c>
      <c r="H13" t="s">
        <v>14</v>
      </c>
      <c r="I13" t="s">
        <v>21</v>
      </c>
      <c r="J13" t="s">
        <v>34</v>
      </c>
      <c r="L13" s="2">
        <v>45113.58333333334</v>
      </c>
      <c r="M13">
        <v>267.8000000000047</v>
      </c>
    </row>
    <row r="14" spans="1:13">
      <c r="A14" t="s">
        <v>39</v>
      </c>
      <c r="B14">
        <v>37</v>
      </c>
      <c r="C14">
        <v>492</v>
      </c>
      <c r="D14">
        <v>13</v>
      </c>
      <c r="E14">
        <v>-236</v>
      </c>
      <c r="F14">
        <v>316</v>
      </c>
      <c r="G14" t="s">
        <v>13</v>
      </c>
      <c r="H14" t="s">
        <v>14</v>
      </c>
      <c r="I14" t="s">
        <v>22</v>
      </c>
      <c r="J14" t="s">
        <v>34</v>
      </c>
      <c r="L14" s="2">
        <v>45127.25</v>
      </c>
      <c r="M14">
        <v>396.4000000000034</v>
      </c>
    </row>
    <row r="15" spans="1:13">
      <c r="A15" t="s">
        <v>39</v>
      </c>
      <c r="B15">
        <v>37</v>
      </c>
      <c r="C15">
        <v>492</v>
      </c>
      <c r="D15">
        <v>13</v>
      </c>
      <c r="E15">
        <v>-236</v>
      </c>
      <c r="F15">
        <v>316</v>
      </c>
      <c r="G15" t="s">
        <v>13</v>
      </c>
      <c r="H15" t="s">
        <v>14</v>
      </c>
      <c r="I15" t="s">
        <v>22</v>
      </c>
      <c r="J15" t="s">
        <v>34</v>
      </c>
      <c r="L15" s="2">
        <v>45139.95833333334</v>
      </c>
      <c r="M15">
        <v>515.4000000000036</v>
      </c>
    </row>
    <row r="16" spans="1:13">
      <c r="A16" t="s">
        <v>39</v>
      </c>
      <c r="B16">
        <v>38</v>
      </c>
      <c r="C16">
        <v>437</v>
      </c>
      <c r="D16">
        <v>11</v>
      </c>
      <c r="E16">
        <v>-167</v>
      </c>
      <c r="F16">
        <v>286</v>
      </c>
      <c r="G16" t="s">
        <v>13</v>
      </c>
      <c r="H16" t="s">
        <v>17</v>
      </c>
      <c r="I16" t="s">
        <v>20</v>
      </c>
      <c r="J16" t="s">
        <v>34</v>
      </c>
      <c r="L16" s="2">
        <v>45152.29166666666</v>
      </c>
      <c r="M16">
        <v>514.4000000000037</v>
      </c>
    </row>
    <row r="17" spans="1:13">
      <c r="A17" t="s">
        <v>39</v>
      </c>
      <c r="B17">
        <v>38</v>
      </c>
      <c r="C17">
        <v>437</v>
      </c>
      <c r="D17">
        <v>11</v>
      </c>
      <c r="E17">
        <v>-167</v>
      </c>
      <c r="F17">
        <v>286</v>
      </c>
      <c r="G17" t="s">
        <v>13</v>
      </c>
      <c r="H17" t="s">
        <v>17</v>
      </c>
      <c r="I17" t="s">
        <v>20</v>
      </c>
      <c r="J17" t="s">
        <v>34</v>
      </c>
      <c r="L17" s="2">
        <v>45154.75</v>
      </c>
      <c r="M17">
        <v>496.0000000000031</v>
      </c>
    </row>
    <row r="18" spans="1:13">
      <c r="A18" t="s">
        <v>39</v>
      </c>
      <c r="B18">
        <v>56</v>
      </c>
      <c r="C18">
        <v>278</v>
      </c>
      <c r="D18">
        <v>4</v>
      </c>
      <c r="E18">
        <v>-123</v>
      </c>
      <c r="F18">
        <v>323</v>
      </c>
      <c r="G18" t="s">
        <v>15</v>
      </c>
      <c r="H18" t="s">
        <v>11</v>
      </c>
      <c r="I18" t="s">
        <v>27</v>
      </c>
      <c r="J18" t="s">
        <v>34</v>
      </c>
      <c r="L18" s="2">
        <v>45155.04166666666</v>
      </c>
      <c r="M18">
        <v>474.2000000000024</v>
      </c>
    </row>
    <row r="19" spans="1:13">
      <c r="A19" t="s">
        <v>39</v>
      </c>
      <c r="B19">
        <v>56</v>
      </c>
      <c r="C19">
        <v>278</v>
      </c>
      <c r="D19">
        <v>4</v>
      </c>
      <c r="E19">
        <v>-123</v>
      </c>
      <c r="F19">
        <v>323</v>
      </c>
      <c r="G19" t="s">
        <v>15</v>
      </c>
      <c r="H19" t="s">
        <v>11</v>
      </c>
      <c r="I19" t="s">
        <v>27</v>
      </c>
      <c r="J19" t="s">
        <v>34</v>
      </c>
      <c r="L19" s="2">
        <v>45156.5</v>
      </c>
      <c r="M19">
        <v>440.400000000003</v>
      </c>
    </row>
    <row r="20" spans="1:13">
      <c r="A20" t="s">
        <v>39</v>
      </c>
      <c r="B20">
        <v>64</v>
      </c>
      <c r="C20">
        <v>277</v>
      </c>
      <c r="D20">
        <v>4</v>
      </c>
      <c r="E20">
        <v>-171</v>
      </c>
      <c r="F20">
        <v>348</v>
      </c>
      <c r="G20" t="s">
        <v>13</v>
      </c>
      <c r="H20" t="s">
        <v>16</v>
      </c>
      <c r="I20" t="s">
        <v>26</v>
      </c>
      <c r="J20" t="s">
        <v>34</v>
      </c>
      <c r="L20" s="2">
        <v>45160.95833333334</v>
      </c>
      <c r="M20">
        <v>412.4000000000038</v>
      </c>
    </row>
    <row r="21" spans="1:13">
      <c r="A21" t="s">
        <v>39</v>
      </c>
      <c r="B21">
        <v>64</v>
      </c>
      <c r="C21">
        <v>277</v>
      </c>
      <c r="D21">
        <v>4</v>
      </c>
      <c r="E21">
        <v>-171</v>
      </c>
      <c r="F21">
        <v>348</v>
      </c>
      <c r="G21" t="s">
        <v>13</v>
      </c>
      <c r="H21" t="s">
        <v>16</v>
      </c>
      <c r="I21" t="s">
        <v>26</v>
      </c>
      <c r="J21" t="s">
        <v>34</v>
      </c>
      <c r="L21" s="2">
        <v>45167.125</v>
      </c>
      <c r="M21">
        <v>336.6000000000046</v>
      </c>
    </row>
    <row r="22" spans="1:13">
      <c r="A22" t="s">
        <v>39</v>
      </c>
      <c r="B22">
        <v>76</v>
      </c>
      <c r="C22">
        <v>226</v>
      </c>
      <c r="D22">
        <v>2</v>
      </c>
      <c r="E22">
        <v>-116</v>
      </c>
      <c r="F22">
        <v>366</v>
      </c>
      <c r="G22" t="s">
        <v>15</v>
      </c>
      <c r="H22" t="s">
        <v>16</v>
      </c>
      <c r="I22" t="s">
        <v>33</v>
      </c>
      <c r="J22" t="s">
        <v>34</v>
      </c>
      <c r="L22" s="2">
        <v>45169.91666666666</v>
      </c>
      <c r="M22">
        <v>643.900000000006</v>
      </c>
    </row>
    <row r="23" spans="1:13">
      <c r="A23" t="s">
        <v>39</v>
      </c>
      <c r="B23">
        <v>76</v>
      </c>
      <c r="C23">
        <v>226</v>
      </c>
      <c r="D23">
        <v>2</v>
      </c>
      <c r="E23">
        <v>-116</v>
      </c>
      <c r="F23">
        <v>366</v>
      </c>
      <c r="G23" t="s">
        <v>15</v>
      </c>
      <c r="H23" t="s">
        <v>16</v>
      </c>
      <c r="I23" t="s">
        <v>33</v>
      </c>
      <c r="J23" t="s">
        <v>34</v>
      </c>
      <c r="L23" s="2">
        <v>45200.875</v>
      </c>
      <c r="M23">
        <v>656.2000000000066</v>
      </c>
    </row>
    <row r="24" spans="1:13">
      <c r="A24" t="s">
        <v>39</v>
      </c>
      <c r="B24">
        <v>46</v>
      </c>
      <c r="C24">
        <v>32</v>
      </c>
      <c r="D24">
        <v>0</v>
      </c>
      <c r="E24">
        <v>-151</v>
      </c>
      <c r="F24">
        <v>314</v>
      </c>
      <c r="G24" t="s">
        <v>13</v>
      </c>
      <c r="H24" t="s">
        <v>11</v>
      </c>
      <c r="I24" t="s">
        <v>24</v>
      </c>
      <c r="J24" t="s">
        <v>34</v>
      </c>
      <c r="L24" s="2">
        <v>45208.75</v>
      </c>
      <c r="M24">
        <v>596.5000000000064</v>
      </c>
    </row>
    <row r="25" spans="1:13">
      <c r="A25" t="s">
        <v>39</v>
      </c>
      <c r="B25">
        <v>46</v>
      </c>
      <c r="C25">
        <v>32</v>
      </c>
      <c r="D25">
        <v>0</v>
      </c>
      <c r="E25">
        <v>-151</v>
      </c>
      <c r="F25">
        <v>314</v>
      </c>
      <c r="G25" t="s">
        <v>13</v>
      </c>
      <c r="H25" t="s">
        <v>11</v>
      </c>
      <c r="I25" t="s">
        <v>24</v>
      </c>
      <c r="J25" t="s">
        <v>34</v>
      </c>
      <c r="L25" s="2">
        <v>45210.08333333334</v>
      </c>
      <c r="M25">
        <v>595.8000000000062</v>
      </c>
    </row>
    <row r="26" spans="1:13">
      <c r="A26" t="s">
        <v>39</v>
      </c>
      <c r="B26">
        <v>128</v>
      </c>
      <c r="C26">
        <v>-70</v>
      </c>
      <c r="D26">
        <v>0</v>
      </c>
      <c r="E26">
        <v>-130</v>
      </c>
      <c r="F26">
        <v>216</v>
      </c>
      <c r="G26" t="s">
        <v>14</v>
      </c>
      <c r="H26" t="s">
        <v>17</v>
      </c>
      <c r="I26" t="s">
        <v>25</v>
      </c>
      <c r="J26" t="s">
        <v>34</v>
      </c>
      <c r="L26" s="2">
        <v>45211.91666666666</v>
      </c>
      <c r="M26">
        <v>578.6000000000067</v>
      </c>
    </row>
    <row r="27" spans="1:13">
      <c r="A27" t="s">
        <v>39</v>
      </c>
      <c r="B27">
        <v>128</v>
      </c>
      <c r="C27">
        <v>-70</v>
      </c>
      <c r="D27">
        <v>0</v>
      </c>
      <c r="E27">
        <v>-130</v>
      </c>
      <c r="F27">
        <v>216</v>
      </c>
      <c r="G27" t="s">
        <v>14</v>
      </c>
      <c r="H27" t="s">
        <v>17</v>
      </c>
      <c r="I27" t="s">
        <v>25</v>
      </c>
      <c r="J27" t="s">
        <v>34</v>
      </c>
      <c r="L27" s="2">
        <v>45216.79166666666</v>
      </c>
      <c r="M27">
        <v>750.4000000000065</v>
      </c>
    </row>
    <row r="28" spans="1:13">
      <c r="A28" t="s">
        <v>39</v>
      </c>
      <c r="B28">
        <v>124</v>
      </c>
      <c r="C28">
        <v>-584</v>
      </c>
      <c r="D28">
        <v>-4</v>
      </c>
      <c r="E28">
        <v>-92</v>
      </c>
      <c r="F28">
        <v>287</v>
      </c>
      <c r="G28" t="s">
        <v>14</v>
      </c>
      <c r="H28" t="s">
        <v>16</v>
      </c>
      <c r="I28" t="s">
        <v>31</v>
      </c>
      <c r="J28" t="s">
        <v>34</v>
      </c>
      <c r="L28" s="2">
        <v>45233.08333333334</v>
      </c>
      <c r="M28">
        <v>701.6000000000065</v>
      </c>
    </row>
    <row r="29" spans="1:13">
      <c r="A29" t="s">
        <v>39</v>
      </c>
      <c r="B29">
        <v>124</v>
      </c>
      <c r="C29">
        <v>-584</v>
      </c>
      <c r="D29">
        <v>-4</v>
      </c>
      <c r="E29">
        <v>-92</v>
      </c>
      <c r="F29">
        <v>287</v>
      </c>
      <c r="G29" t="s">
        <v>14</v>
      </c>
      <c r="H29" t="s">
        <v>16</v>
      </c>
      <c r="I29" t="s">
        <v>31</v>
      </c>
      <c r="J29" t="s">
        <v>34</v>
      </c>
      <c r="L29" s="2">
        <v>45236.08333333334</v>
      </c>
      <c r="M29">
        <v>957.400000000008</v>
      </c>
    </row>
    <row r="30" spans="1:13">
      <c r="A30" t="s">
        <v>39</v>
      </c>
      <c r="B30">
        <v>104</v>
      </c>
      <c r="C30">
        <v>-781</v>
      </c>
      <c r="D30">
        <v>-7</v>
      </c>
      <c r="E30">
        <v>-134</v>
      </c>
      <c r="F30">
        <v>232</v>
      </c>
      <c r="G30" t="s">
        <v>14</v>
      </c>
      <c r="H30" t="s">
        <v>11</v>
      </c>
      <c r="I30" t="s">
        <v>28</v>
      </c>
      <c r="J30" t="s">
        <v>34</v>
      </c>
      <c r="L30" s="2">
        <v>45253</v>
      </c>
      <c r="M30">
        <v>1190.000000000009</v>
      </c>
    </row>
    <row r="31" spans="1:13">
      <c r="A31" t="s">
        <v>39</v>
      </c>
      <c r="B31">
        <v>104</v>
      </c>
      <c r="C31">
        <v>-781</v>
      </c>
      <c r="D31">
        <v>-7</v>
      </c>
      <c r="E31">
        <v>-134</v>
      </c>
      <c r="F31">
        <v>232</v>
      </c>
      <c r="G31" t="s">
        <v>14</v>
      </c>
      <c r="H31" t="s">
        <v>11</v>
      </c>
      <c r="I31" t="s">
        <v>28</v>
      </c>
      <c r="J31" t="s">
        <v>34</v>
      </c>
      <c r="L31" s="2">
        <v>45272.91666666666</v>
      </c>
      <c r="M31">
        <v>1190.000000000009</v>
      </c>
    </row>
    <row r="32" spans="1:13">
      <c r="A32" t="s">
        <v>39</v>
      </c>
      <c r="B32">
        <v>216</v>
      </c>
      <c r="C32">
        <v>-1161</v>
      </c>
      <c r="D32">
        <v>-5</v>
      </c>
      <c r="E32">
        <v>-150</v>
      </c>
      <c r="F32">
        <v>377</v>
      </c>
      <c r="G32" t="s">
        <v>11</v>
      </c>
      <c r="H32" t="s">
        <v>16</v>
      </c>
      <c r="I32" t="s">
        <v>18</v>
      </c>
      <c r="J32" t="s">
        <v>34</v>
      </c>
      <c r="L32" s="2">
        <v>45050.95833333334</v>
      </c>
      <c r="M32">
        <v>290.6000000000008</v>
      </c>
    </row>
    <row r="33" spans="1:13">
      <c r="A33" t="s">
        <v>39</v>
      </c>
      <c r="B33">
        <v>216</v>
      </c>
      <c r="C33">
        <v>-1161</v>
      </c>
      <c r="D33">
        <v>-5</v>
      </c>
      <c r="E33">
        <v>-150</v>
      </c>
      <c r="F33">
        <v>377</v>
      </c>
      <c r="G33" t="s">
        <v>11</v>
      </c>
      <c r="H33" t="s">
        <v>16</v>
      </c>
      <c r="I33" t="s">
        <v>18</v>
      </c>
      <c r="J33" t="s">
        <v>34</v>
      </c>
      <c r="L33" s="2">
        <v>45070.79166666666</v>
      </c>
      <c r="M33">
        <v>243.2000000000012</v>
      </c>
    </row>
    <row r="34" spans="1:13">
      <c r="L34" s="2">
        <v>45075.41666666666</v>
      </c>
      <c r="M34">
        <v>413.2000000000024</v>
      </c>
    </row>
    <row r="35" spans="1:13">
      <c r="L35" s="2">
        <v>45086.20833333334</v>
      </c>
      <c r="M35">
        <v>360.1000000000032</v>
      </c>
    </row>
    <row r="36" spans="1:13">
      <c r="L36" s="2">
        <v>45086.70833333334</v>
      </c>
      <c r="M36">
        <v>326.0000000000041</v>
      </c>
    </row>
    <row r="37" spans="1:13">
      <c r="L37" s="2">
        <v>45089.79166666666</v>
      </c>
      <c r="M37">
        <v>352.0000000000057</v>
      </c>
    </row>
    <row r="38" spans="1:13">
      <c r="L38" s="2">
        <v>45099.83333333334</v>
      </c>
      <c r="M38">
        <v>297.9000000000065</v>
      </c>
    </row>
    <row r="39" spans="1:13">
      <c r="L39" s="2">
        <v>45104.95833333334</v>
      </c>
      <c r="M39">
        <v>235.2000000000065</v>
      </c>
    </row>
    <row r="40" spans="1:13">
      <c r="L40" s="2">
        <v>45107.29166666666</v>
      </c>
      <c r="M40">
        <v>189.2000000000072</v>
      </c>
    </row>
    <row r="41" spans="1:13">
      <c r="L41" s="2">
        <v>45107.66666666666</v>
      </c>
      <c r="M41">
        <v>141.8000000000075</v>
      </c>
    </row>
    <row r="42" spans="1:13">
      <c r="L42" s="2">
        <v>45111.75</v>
      </c>
      <c r="M42">
        <v>35.20000000000636</v>
      </c>
    </row>
    <row r="43" spans="1:13">
      <c r="L43" s="2">
        <v>45113.58333333334</v>
      </c>
      <c r="M43">
        <v>267.8000000000047</v>
      </c>
    </row>
    <row r="44" spans="1:13">
      <c r="L44" s="2">
        <v>45127.25</v>
      </c>
      <c r="M44">
        <v>396.4000000000034</v>
      </c>
    </row>
    <row r="45" spans="1:13">
      <c r="L45" s="2">
        <v>45139.95833333334</v>
      </c>
      <c r="M45">
        <v>515.4000000000036</v>
      </c>
    </row>
    <row r="46" spans="1:13">
      <c r="L46" s="2">
        <v>45152.29166666666</v>
      </c>
      <c r="M46">
        <v>514.4000000000037</v>
      </c>
    </row>
    <row r="47" spans="1:13">
      <c r="L47" s="2">
        <v>45154.75</v>
      </c>
      <c r="M47">
        <v>496.0000000000031</v>
      </c>
    </row>
    <row r="48" spans="1:13">
      <c r="L48" s="2">
        <v>45155.04166666666</v>
      </c>
      <c r="M48">
        <v>474.2000000000024</v>
      </c>
    </row>
    <row r="49" spans="12:13">
      <c r="L49" s="2">
        <v>45156.5</v>
      </c>
      <c r="M49">
        <v>440.400000000003</v>
      </c>
    </row>
    <row r="50" spans="12:13">
      <c r="L50" s="2">
        <v>45160.95833333334</v>
      </c>
      <c r="M50">
        <v>412.4000000000038</v>
      </c>
    </row>
    <row r="51" spans="12:13">
      <c r="L51" s="2">
        <v>45167.125</v>
      </c>
      <c r="M51">
        <v>336.6000000000046</v>
      </c>
    </row>
    <row r="52" spans="12:13">
      <c r="L52" s="2">
        <v>45169.91666666666</v>
      </c>
      <c r="M52">
        <v>643.900000000006</v>
      </c>
    </row>
    <row r="53" spans="12:13">
      <c r="L53" s="2">
        <v>45200.875</v>
      </c>
      <c r="M53">
        <v>656.2000000000066</v>
      </c>
    </row>
    <row r="54" spans="12:13">
      <c r="L54" s="2">
        <v>45208.75</v>
      </c>
      <c r="M54">
        <v>596.5000000000064</v>
      </c>
    </row>
    <row r="55" spans="12:13">
      <c r="L55" s="2">
        <v>45210.08333333334</v>
      </c>
      <c r="M55">
        <v>595.8000000000062</v>
      </c>
    </row>
    <row r="56" spans="12:13">
      <c r="L56" s="2">
        <v>45211.91666666666</v>
      </c>
      <c r="M56">
        <v>578.6000000000067</v>
      </c>
    </row>
    <row r="57" spans="12:13">
      <c r="L57" s="2">
        <v>45216.79166666666</v>
      </c>
      <c r="M57">
        <v>750.4000000000065</v>
      </c>
    </row>
    <row r="58" spans="12:13">
      <c r="L58" s="2">
        <v>45233.08333333334</v>
      </c>
      <c r="M58">
        <v>701.6000000000065</v>
      </c>
    </row>
    <row r="59" spans="12:13">
      <c r="L59" s="2">
        <v>45236.08333333334</v>
      </c>
      <c r="M59">
        <v>957.400000000008</v>
      </c>
    </row>
    <row r="60" spans="12:13">
      <c r="L60" s="2">
        <v>45253</v>
      </c>
      <c r="M60">
        <v>1190.000000000009</v>
      </c>
    </row>
    <row r="61" spans="12:13">
      <c r="L61" s="2">
        <v>45272.91666666666</v>
      </c>
      <c r="M61">
        <v>1190.000000000009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46</v>
      </c>
      <c r="C2">
        <v>167</v>
      </c>
      <c r="D2">
        <v>3</v>
      </c>
      <c r="E2">
        <v>-47</v>
      </c>
      <c r="F2">
        <v>116</v>
      </c>
      <c r="G2" t="s">
        <v>12</v>
      </c>
      <c r="H2" t="s">
        <v>11</v>
      </c>
      <c r="I2" t="s">
        <v>19</v>
      </c>
      <c r="J2" t="s">
        <v>34</v>
      </c>
      <c r="L2" s="2">
        <v>45049.875</v>
      </c>
      <c r="M2">
        <v>90.39999999999937</v>
      </c>
    </row>
    <row r="3" spans="1:13">
      <c r="A3" t="s">
        <v>40</v>
      </c>
      <c r="B3">
        <v>46</v>
      </c>
      <c r="C3">
        <v>167</v>
      </c>
      <c r="D3">
        <v>3</v>
      </c>
      <c r="E3">
        <v>-47</v>
      </c>
      <c r="F3">
        <v>116</v>
      </c>
      <c r="G3" t="s">
        <v>12</v>
      </c>
      <c r="H3" t="s">
        <v>11</v>
      </c>
      <c r="I3" t="s">
        <v>19</v>
      </c>
      <c r="J3" t="s">
        <v>34</v>
      </c>
      <c r="L3" s="2">
        <v>45058.29166666666</v>
      </c>
      <c r="M3">
        <v>87.29999999999905</v>
      </c>
    </row>
    <row r="4" spans="1:13">
      <c r="A4" t="s">
        <v>40</v>
      </c>
      <c r="B4">
        <v>43</v>
      </c>
      <c r="C4">
        <v>70</v>
      </c>
      <c r="D4">
        <v>1</v>
      </c>
      <c r="E4">
        <v>-38</v>
      </c>
      <c r="F4">
        <v>127</v>
      </c>
      <c r="G4" t="s">
        <v>12</v>
      </c>
      <c r="H4" t="s">
        <v>17</v>
      </c>
      <c r="I4" t="s">
        <v>23</v>
      </c>
      <c r="J4" t="s">
        <v>34</v>
      </c>
      <c r="L4" s="2">
        <v>45058.58333333334</v>
      </c>
      <c r="M4">
        <v>83.39999999999903</v>
      </c>
    </row>
    <row r="5" spans="1:13">
      <c r="A5" t="s">
        <v>40</v>
      </c>
      <c r="B5">
        <v>43</v>
      </c>
      <c r="C5">
        <v>70</v>
      </c>
      <c r="D5">
        <v>1</v>
      </c>
      <c r="E5">
        <v>-38</v>
      </c>
      <c r="F5">
        <v>127</v>
      </c>
      <c r="G5" t="s">
        <v>12</v>
      </c>
      <c r="H5" t="s">
        <v>17</v>
      </c>
      <c r="I5" t="s">
        <v>23</v>
      </c>
      <c r="J5" t="s">
        <v>34</v>
      </c>
      <c r="L5" s="2">
        <v>45061.20833333334</v>
      </c>
      <c r="M5">
        <v>54.19999999999869</v>
      </c>
    </row>
    <row r="6" spans="1:13">
      <c r="A6" t="s">
        <v>40</v>
      </c>
      <c r="B6">
        <v>41</v>
      </c>
      <c r="C6">
        <v>68</v>
      </c>
      <c r="D6">
        <v>1</v>
      </c>
      <c r="E6">
        <v>-41</v>
      </c>
      <c r="F6">
        <v>132</v>
      </c>
      <c r="G6" t="s">
        <v>13</v>
      </c>
      <c r="H6" t="s">
        <v>14</v>
      </c>
      <c r="I6" t="s">
        <v>22</v>
      </c>
      <c r="J6" t="s">
        <v>34</v>
      </c>
      <c r="L6" s="2">
        <v>45061.58333333334</v>
      </c>
      <c r="M6">
        <v>31.79999999999849</v>
      </c>
    </row>
    <row r="7" spans="1:13">
      <c r="A7" t="s">
        <v>40</v>
      </c>
      <c r="B7">
        <v>41</v>
      </c>
      <c r="C7">
        <v>68</v>
      </c>
      <c r="D7">
        <v>1</v>
      </c>
      <c r="E7">
        <v>-41</v>
      </c>
      <c r="F7">
        <v>132</v>
      </c>
      <c r="G7" t="s">
        <v>13</v>
      </c>
      <c r="H7" t="s">
        <v>14</v>
      </c>
      <c r="I7" t="s">
        <v>22</v>
      </c>
      <c r="J7" t="s">
        <v>34</v>
      </c>
      <c r="L7" s="2">
        <v>45063.20833333334</v>
      </c>
      <c r="M7">
        <v>-5.400000000000965</v>
      </c>
    </row>
    <row r="8" spans="1:13">
      <c r="A8" t="s">
        <v>40</v>
      </c>
      <c r="B8">
        <v>104</v>
      </c>
      <c r="C8">
        <v>65</v>
      </c>
      <c r="D8">
        <v>0</v>
      </c>
      <c r="E8">
        <v>-50</v>
      </c>
      <c r="F8">
        <v>118</v>
      </c>
      <c r="G8" t="s">
        <v>14</v>
      </c>
      <c r="H8" t="s">
        <v>11</v>
      </c>
      <c r="I8" t="s">
        <v>28</v>
      </c>
      <c r="J8" t="s">
        <v>34</v>
      </c>
      <c r="L8" s="2">
        <v>45063.66666666666</v>
      </c>
      <c r="M8">
        <v>-29.00000000000014</v>
      </c>
    </row>
    <row r="9" spans="1:13">
      <c r="A9" t="s">
        <v>40</v>
      </c>
      <c r="B9">
        <v>104</v>
      </c>
      <c r="C9">
        <v>65</v>
      </c>
      <c r="D9">
        <v>0</v>
      </c>
      <c r="E9">
        <v>-50</v>
      </c>
      <c r="F9">
        <v>118</v>
      </c>
      <c r="G9" t="s">
        <v>14</v>
      </c>
      <c r="H9" t="s">
        <v>11</v>
      </c>
      <c r="I9" t="s">
        <v>28</v>
      </c>
      <c r="J9" t="s">
        <v>34</v>
      </c>
      <c r="L9" s="2">
        <v>45068.91666666666</v>
      </c>
      <c r="M9">
        <v>-46.80000000000018</v>
      </c>
    </row>
    <row r="10" spans="1:13">
      <c r="A10" t="s">
        <v>40</v>
      </c>
      <c r="B10">
        <v>128</v>
      </c>
      <c r="C10">
        <v>30</v>
      </c>
      <c r="D10">
        <v>0</v>
      </c>
      <c r="E10">
        <v>-53</v>
      </c>
      <c r="F10">
        <v>116</v>
      </c>
      <c r="G10" t="s">
        <v>14</v>
      </c>
      <c r="H10" t="s">
        <v>17</v>
      </c>
      <c r="I10" t="s">
        <v>25</v>
      </c>
      <c r="J10" t="s">
        <v>34</v>
      </c>
      <c r="L10" s="2">
        <v>45069.875</v>
      </c>
      <c r="M10">
        <v>-66.30000000000025</v>
      </c>
    </row>
    <row r="11" spans="1:13">
      <c r="A11" t="s">
        <v>40</v>
      </c>
      <c r="B11">
        <v>128</v>
      </c>
      <c r="C11">
        <v>30</v>
      </c>
      <c r="D11">
        <v>0</v>
      </c>
      <c r="E11">
        <v>-53</v>
      </c>
      <c r="F11">
        <v>116</v>
      </c>
      <c r="G11" t="s">
        <v>14</v>
      </c>
      <c r="H11" t="s">
        <v>17</v>
      </c>
      <c r="I11" t="s">
        <v>25</v>
      </c>
      <c r="J11" t="s">
        <v>34</v>
      </c>
      <c r="L11" s="2">
        <v>45070.91666666666</v>
      </c>
      <c r="M11">
        <v>-80.29999999999983</v>
      </c>
    </row>
    <row r="12" spans="1:13">
      <c r="A12" t="s">
        <v>40</v>
      </c>
      <c r="B12">
        <v>42</v>
      </c>
      <c r="C12">
        <v>2</v>
      </c>
      <c r="D12">
        <v>0</v>
      </c>
      <c r="E12">
        <v>-45</v>
      </c>
      <c r="F12">
        <v>132</v>
      </c>
      <c r="G12" t="s">
        <v>13</v>
      </c>
      <c r="H12" t="s">
        <v>17</v>
      </c>
      <c r="I12" t="s">
        <v>20</v>
      </c>
      <c r="J12" t="s">
        <v>34</v>
      </c>
      <c r="L12" s="2">
        <v>45074.91666666666</v>
      </c>
      <c r="M12">
        <v>-0.7999999999996987</v>
      </c>
    </row>
    <row r="13" spans="1:13">
      <c r="A13" t="s">
        <v>40</v>
      </c>
      <c r="B13">
        <v>42</v>
      </c>
      <c r="C13">
        <v>2</v>
      </c>
      <c r="D13">
        <v>0</v>
      </c>
      <c r="E13">
        <v>-45</v>
      </c>
      <c r="F13">
        <v>132</v>
      </c>
      <c r="G13" t="s">
        <v>13</v>
      </c>
      <c r="H13" t="s">
        <v>17</v>
      </c>
      <c r="I13" t="s">
        <v>20</v>
      </c>
      <c r="J13" t="s">
        <v>34</v>
      </c>
      <c r="L13" s="2">
        <v>45085.54166666666</v>
      </c>
      <c r="M13">
        <v>-10.99999999999991</v>
      </c>
    </row>
    <row r="14" spans="1:13">
      <c r="A14" t="s">
        <v>40</v>
      </c>
      <c r="B14">
        <v>46</v>
      </c>
      <c r="C14">
        <v>-9</v>
      </c>
      <c r="D14">
        <v>0</v>
      </c>
      <c r="E14">
        <v>-47</v>
      </c>
      <c r="F14">
        <v>127</v>
      </c>
      <c r="G14" t="s">
        <v>13</v>
      </c>
      <c r="H14" t="s">
        <v>11</v>
      </c>
      <c r="I14" t="s">
        <v>24</v>
      </c>
      <c r="J14" t="s">
        <v>34</v>
      </c>
      <c r="L14" s="2">
        <v>45085.58333333334</v>
      </c>
      <c r="M14">
        <v>-24.19999999999979</v>
      </c>
    </row>
    <row r="15" spans="1:13">
      <c r="A15" t="s">
        <v>40</v>
      </c>
      <c r="B15">
        <v>46</v>
      </c>
      <c r="C15">
        <v>-9</v>
      </c>
      <c r="D15">
        <v>0</v>
      </c>
      <c r="E15">
        <v>-47</v>
      </c>
      <c r="F15">
        <v>127</v>
      </c>
      <c r="G15" t="s">
        <v>13</v>
      </c>
      <c r="H15" t="s">
        <v>11</v>
      </c>
      <c r="I15" t="s">
        <v>24</v>
      </c>
      <c r="J15" t="s">
        <v>34</v>
      </c>
      <c r="L15" s="2">
        <v>45090.20833333334</v>
      </c>
      <c r="M15">
        <v>-71.99999999999984</v>
      </c>
    </row>
    <row r="16" spans="1:13">
      <c r="A16" t="s">
        <v>40</v>
      </c>
      <c r="B16">
        <v>58</v>
      </c>
      <c r="C16">
        <v>-49</v>
      </c>
      <c r="D16">
        <v>0</v>
      </c>
      <c r="E16">
        <v>-62</v>
      </c>
      <c r="F16">
        <v>162</v>
      </c>
      <c r="G16" t="s">
        <v>15</v>
      </c>
      <c r="H16" t="s">
        <v>14</v>
      </c>
      <c r="I16" t="s">
        <v>30</v>
      </c>
      <c r="J16" t="s">
        <v>34</v>
      </c>
      <c r="L16" s="2">
        <v>45090.625</v>
      </c>
      <c r="M16">
        <v>-68.79999999999997</v>
      </c>
    </row>
    <row r="17" spans="1:13">
      <c r="A17" t="s">
        <v>40</v>
      </c>
      <c r="B17">
        <v>58</v>
      </c>
      <c r="C17">
        <v>-49</v>
      </c>
      <c r="D17">
        <v>0</v>
      </c>
      <c r="E17">
        <v>-62</v>
      </c>
      <c r="F17">
        <v>162</v>
      </c>
      <c r="G17" t="s">
        <v>15</v>
      </c>
      <c r="H17" t="s">
        <v>14</v>
      </c>
      <c r="I17" t="s">
        <v>30</v>
      </c>
      <c r="J17" t="s">
        <v>34</v>
      </c>
      <c r="L17" s="2">
        <v>45097.95833333334</v>
      </c>
      <c r="M17">
        <v>-58.39999999999956</v>
      </c>
    </row>
    <row r="18" spans="1:13">
      <c r="A18" t="s">
        <v>40</v>
      </c>
      <c r="B18">
        <v>58</v>
      </c>
      <c r="C18">
        <v>-91</v>
      </c>
      <c r="D18">
        <v>-1</v>
      </c>
      <c r="E18">
        <v>-55</v>
      </c>
      <c r="F18">
        <v>151</v>
      </c>
      <c r="G18" t="s">
        <v>15</v>
      </c>
      <c r="H18" t="s">
        <v>11</v>
      </c>
      <c r="I18" t="s">
        <v>27</v>
      </c>
      <c r="J18" t="s">
        <v>34</v>
      </c>
      <c r="L18" s="2">
        <v>45103.04166666666</v>
      </c>
      <c r="M18">
        <v>-59.49999999999899</v>
      </c>
    </row>
    <row r="19" spans="1:13">
      <c r="A19" t="s">
        <v>40</v>
      </c>
      <c r="B19">
        <v>58</v>
      </c>
      <c r="C19">
        <v>-91</v>
      </c>
      <c r="D19">
        <v>-1</v>
      </c>
      <c r="E19">
        <v>-55</v>
      </c>
      <c r="F19">
        <v>151</v>
      </c>
      <c r="G19" t="s">
        <v>15</v>
      </c>
      <c r="H19" t="s">
        <v>11</v>
      </c>
      <c r="I19" t="s">
        <v>27</v>
      </c>
      <c r="J19" t="s">
        <v>34</v>
      </c>
      <c r="L19" s="2">
        <v>45103.20833333334</v>
      </c>
      <c r="M19">
        <v>-31.79999999999849</v>
      </c>
    </row>
    <row r="20" spans="1:13">
      <c r="A20" t="s">
        <v>40</v>
      </c>
      <c r="B20">
        <v>60</v>
      </c>
      <c r="C20">
        <v>-93</v>
      </c>
      <c r="D20">
        <v>-1</v>
      </c>
      <c r="E20">
        <v>-59</v>
      </c>
      <c r="F20">
        <v>156</v>
      </c>
      <c r="G20" t="s">
        <v>13</v>
      </c>
      <c r="H20" t="s">
        <v>16</v>
      </c>
      <c r="I20" t="s">
        <v>26</v>
      </c>
      <c r="J20" t="s">
        <v>34</v>
      </c>
      <c r="L20" s="2">
        <v>45107.79166666666</v>
      </c>
      <c r="M20">
        <v>-10.39999999999818</v>
      </c>
    </row>
    <row r="21" spans="1:13">
      <c r="A21" t="s">
        <v>40</v>
      </c>
      <c r="B21">
        <v>60</v>
      </c>
      <c r="C21">
        <v>-93</v>
      </c>
      <c r="D21">
        <v>-1</v>
      </c>
      <c r="E21">
        <v>-59</v>
      </c>
      <c r="F21">
        <v>156</v>
      </c>
      <c r="G21" t="s">
        <v>13</v>
      </c>
      <c r="H21" t="s">
        <v>16</v>
      </c>
      <c r="I21" t="s">
        <v>26</v>
      </c>
      <c r="J21" t="s">
        <v>34</v>
      </c>
      <c r="L21" s="2">
        <v>45119.95833333334</v>
      </c>
      <c r="M21">
        <v>43.60000000000252</v>
      </c>
    </row>
    <row r="22" spans="1:13">
      <c r="A22" t="s">
        <v>40</v>
      </c>
      <c r="B22">
        <v>37</v>
      </c>
      <c r="C22">
        <v>-107</v>
      </c>
      <c r="D22">
        <v>-2</v>
      </c>
      <c r="E22">
        <v>-41</v>
      </c>
      <c r="F22">
        <v>137</v>
      </c>
      <c r="G22" t="s">
        <v>12</v>
      </c>
      <c r="H22" t="s">
        <v>14</v>
      </c>
      <c r="I22" t="s">
        <v>21</v>
      </c>
      <c r="J22" t="s">
        <v>34</v>
      </c>
      <c r="L22" s="2">
        <v>45132.20833333334</v>
      </c>
      <c r="M22">
        <v>72.70000000000331</v>
      </c>
    </row>
    <row r="23" spans="1:13">
      <c r="A23" t="s">
        <v>40</v>
      </c>
      <c r="B23">
        <v>37</v>
      </c>
      <c r="C23">
        <v>-107</v>
      </c>
      <c r="D23">
        <v>-2</v>
      </c>
      <c r="E23">
        <v>-41</v>
      </c>
      <c r="F23">
        <v>137</v>
      </c>
      <c r="G23" t="s">
        <v>12</v>
      </c>
      <c r="H23" t="s">
        <v>14</v>
      </c>
      <c r="I23" t="s">
        <v>21</v>
      </c>
      <c r="J23" t="s">
        <v>34</v>
      </c>
      <c r="L23" s="2">
        <v>45139.83333333334</v>
      </c>
      <c r="M23">
        <v>75.90000000000319</v>
      </c>
    </row>
    <row r="24" spans="1:13">
      <c r="A24" t="s">
        <v>40</v>
      </c>
      <c r="B24">
        <v>58</v>
      </c>
      <c r="C24">
        <v>-112</v>
      </c>
      <c r="D24">
        <v>-1</v>
      </c>
      <c r="E24">
        <v>-56</v>
      </c>
      <c r="F24">
        <v>156</v>
      </c>
      <c r="G24" t="s">
        <v>15</v>
      </c>
      <c r="H24" t="s">
        <v>17</v>
      </c>
      <c r="I24" t="s">
        <v>32</v>
      </c>
      <c r="J24" t="s">
        <v>34</v>
      </c>
      <c r="L24" s="2">
        <v>45147</v>
      </c>
      <c r="M24">
        <v>50.40000000000266</v>
      </c>
    </row>
    <row r="25" spans="1:13">
      <c r="A25" t="s">
        <v>40</v>
      </c>
      <c r="B25">
        <v>58</v>
      </c>
      <c r="C25">
        <v>-112</v>
      </c>
      <c r="D25">
        <v>-1</v>
      </c>
      <c r="E25">
        <v>-56</v>
      </c>
      <c r="F25">
        <v>156</v>
      </c>
      <c r="G25" t="s">
        <v>15</v>
      </c>
      <c r="H25" t="s">
        <v>17</v>
      </c>
      <c r="I25" t="s">
        <v>32</v>
      </c>
      <c r="J25" t="s">
        <v>34</v>
      </c>
      <c r="L25" s="2">
        <v>45147.75</v>
      </c>
      <c r="M25">
        <v>45.50000000000276</v>
      </c>
    </row>
    <row r="26" spans="1:13">
      <c r="A26" t="s">
        <v>40</v>
      </c>
      <c r="B26">
        <v>60</v>
      </c>
      <c r="C26">
        <v>-147</v>
      </c>
      <c r="D26">
        <v>-2</v>
      </c>
      <c r="E26">
        <v>-36</v>
      </c>
      <c r="F26">
        <v>137</v>
      </c>
      <c r="G26" t="s">
        <v>12</v>
      </c>
      <c r="H26" t="s">
        <v>16</v>
      </c>
      <c r="I26" t="s">
        <v>29</v>
      </c>
      <c r="J26" t="s">
        <v>34</v>
      </c>
      <c r="L26" s="2">
        <v>45152.33333333334</v>
      </c>
      <c r="M26">
        <v>121.7000000000035</v>
      </c>
    </row>
    <row r="27" spans="1:13">
      <c r="A27" t="s">
        <v>40</v>
      </c>
      <c r="B27">
        <v>60</v>
      </c>
      <c r="C27">
        <v>-147</v>
      </c>
      <c r="D27">
        <v>-2</v>
      </c>
      <c r="E27">
        <v>-36</v>
      </c>
      <c r="F27">
        <v>137</v>
      </c>
      <c r="G27" t="s">
        <v>12</v>
      </c>
      <c r="H27" t="s">
        <v>16</v>
      </c>
      <c r="I27" t="s">
        <v>29</v>
      </c>
      <c r="J27" t="s">
        <v>34</v>
      </c>
      <c r="L27" s="2">
        <v>45162.08333333334</v>
      </c>
      <c r="M27">
        <v>142.4000000000036</v>
      </c>
    </row>
    <row r="28" spans="1:13">
      <c r="A28" t="s">
        <v>40</v>
      </c>
      <c r="B28">
        <v>114</v>
      </c>
      <c r="C28">
        <v>-152</v>
      </c>
      <c r="D28">
        <v>-1</v>
      </c>
      <c r="E28">
        <v>-39</v>
      </c>
      <c r="F28">
        <v>114</v>
      </c>
      <c r="G28" t="s">
        <v>14</v>
      </c>
      <c r="H28" t="s">
        <v>16</v>
      </c>
      <c r="I28" t="s">
        <v>31</v>
      </c>
      <c r="J28" t="s">
        <v>34</v>
      </c>
      <c r="L28" s="2">
        <v>45169.70833333334</v>
      </c>
      <c r="M28">
        <v>122.9000000000036</v>
      </c>
    </row>
    <row r="29" spans="1:13">
      <c r="A29" t="s">
        <v>40</v>
      </c>
      <c r="B29">
        <v>114</v>
      </c>
      <c r="C29">
        <v>-152</v>
      </c>
      <c r="D29">
        <v>-1</v>
      </c>
      <c r="E29">
        <v>-39</v>
      </c>
      <c r="F29">
        <v>114</v>
      </c>
      <c r="G29" t="s">
        <v>14</v>
      </c>
      <c r="H29" t="s">
        <v>16</v>
      </c>
      <c r="I29" t="s">
        <v>31</v>
      </c>
      <c r="J29" t="s">
        <v>34</v>
      </c>
      <c r="L29" s="2">
        <v>45176.04166666666</v>
      </c>
      <c r="M29">
        <v>112.6000000000038</v>
      </c>
    </row>
    <row r="30" spans="1:13">
      <c r="A30" t="s">
        <v>40</v>
      </c>
      <c r="B30">
        <v>70</v>
      </c>
      <c r="C30">
        <v>-231</v>
      </c>
      <c r="D30">
        <v>-3</v>
      </c>
      <c r="E30">
        <v>-57</v>
      </c>
      <c r="F30">
        <v>172</v>
      </c>
      <c r="G30" t="s">
        <v>15</v>
      </c>
      <c r="H30" t="s">
        <v>16</v>
      </c>
      <c r="I30" t="s">
        <v>33</v>
      </c>
      <c r="J30" t="s">
        <v>34</v>
      </c>
      <c r="L30" s="2">
        <v>45184</v>
      </c>
      <c r="M30">
        <v>79.80000000000433</v>
      </c>
    </row>
    <row r="31" spans="1:13">
      <c r="A31" t="s">
        <v>40</v>
      </c>
      <c r="B31">
        <v>70</v>
      </c>
      <c r="C31">
        <v>-231</v>
      </c>
      <c r="D31">
        <v>-3</v>
      </c>
      <c r="E31">
        <v>-57</v>
      </c>
      <c r="F31">
        <v>172</v>
      </c>
      <c r="G31" t="s">
        <v>15</v>
      </c>
      <c r="H31" t="s">
        <v>16</v>
      </c>
      <c r="I31" t="s">
        <v>33</v>
      </c>
      <c r="J31" t="s">
        <v>34</v>
      </c>
      <c r="L31" s="2">
        <v>45184.79166666666</v>
      </c>
      <c r="M31">
        <v>128.0000000000048</v>
      </c>
    </row>
    <row r="32" spans="1:13">
      <c r="A32" t="s">
        <v>40</v>
      </c>
      <c r="B32">
        <v>225</v>
      </c>
      <c r="C32">
        <v>-366</v>
      </c>
      <c r="D32">
        <v>-1</v>
      </c>
      <c r="E32">
        <v>-46</v>
      </c>
      <c r="F32">
        <v>84</v>
      </c>
      <c r="G32" t="s">
        <v>11</v>
      </c>
      <c r="H32" t="s">
        <v>16</v>
      </c>
      <c r="I32" t="s">
        <v>18</v>
      </c>
      <c r="J32" t="s">
        <v>34</v>
      </c>
      <c r="L32" s="2">
        <v>45197.04166666666</v>
      </c>
      <c r="M32">
        <v>115.0000000000051</v>
      </c>
    </row>
    <row r="33" spans="1:13">
      <c r="A33" t="s">
        <v>40</v>
      </c>
      <c r="B33">
        <v>225</v>
      </c>
      <c r="C33">
        <v>-366</v>
      </c>
      <c r="D33">
        <v>-1</v>
      </c>
      <c r="E33">
        <v>-46</v>
      </c>
      <c r="F33">
        <v>84</v>
      </c>
      <c r="G33" t="s">
        <v>11</v>
      </c>
      <c r="H33" t="s">
        <v>16</v>
      </c>
      <c r="I33" t="s">
        <v>18</v>
      </c>
      <c r="J33" t="s">
        <v>34</v>
      </c>
      <c r="L33" s="2">
        <v>45202.5</v>
      </c>
      <c r="M33">
        <v>115.2000000000053</v>
      </c>
    </row>
    <row r="34" spans="1:13">
      <c r="L34" s="2">
        <v>45203.20833333334</v>
      </c>
      <c r="M34">
        <v>138.5000000000048</v>
      </c>
    </row>
    <row r="35" spans="1:13">
      <c r="L35" s="2">
        <v>45212.25</v>
      </c>
      <c r="M35">
        <v>198.1000000000044</v>
      </c>
    </row>
    <row r="36" spans="1:13">
      <c r="L36" s="2">
        <v>45226.04166666666</v>
      </c>
      <c r="M36">
        <v>181.2000000000047</v>
      </c>
    </row>
    <row r="37" spans="1:13">
      <c r="L37" s="2">
        <v>45229</v>
      </c>
      <c r="M37">
        <v>167.000000000005</v>
      </c>
    </row>
    <row r="38" spans="1:13">
      <c r="L38" s="2">
        <v>45231.20833333334</v>
      </c>
      <c r="M38">
        <v>161.9000000000049</v>
      </c>
    </row>
    <row r="39" spans="1:13">
      <c r="L39" s="2">
        <v>45233.04166666666</v>
      </c>
      <c r="M39">
        <v>155.8000000000049</v>
      </c>
    </row>
    <row r="40" spans="1:13">
      <c r="L40" s="2">
        <v>45233.20833333334</v>
      </c>
      <c r="M40">
        <v>157.4000000000053</v>
      </c>
    </row>
    <row r="41" spans="1:13">
      <c r="L41" s="2">
        <v>45238.33333333334</v>
      </c>
      <c r="M41">
        <v>157.6000000000055</v>
      </c>
    </row>
    <row r="42" spans="1:13">
      <c r="L42" s="2">
        <v>45244.75</v>
      </c>
      <c r="M42">
        <v>128.8000000000056</v>
      </c>
    </row>
    <row r="43" spans="1:13">
      <c r="L43" s="2">
        <v>45245.79166666666</v>
      </c>
      <c r="M43">
        <v>98.40000000000629</v>
      </c>
    </row>
    <row r="44" spans="1:13">
      <c r="L44" s="2">
        <v>45251.79166666666</v>
      </c>
      <c r="M44">
        <v>215.2000000000065</v>
      </c>
    </row>
    <row r="45" spans="1:13">
      <c r="L45" s="2">
        <v>45271.25</v>
      </c>
      <c r="M45">
        <v>192.0000000000067</v>
      </c>
    </row>
    <row r="46" spans="1:13">
      <c r="L46" s="2">
        <v>45271.66666666666</v>
      </c>
      <c r="M46">
        <v>167.0000000000072</v>
      </c>
    </row>
    <row r="47" spans="1:13">
      <c r="L47" s="2">
        <v>45272.45833333334</v>
      </c>
      <c r="M47">
        <v>167.0000000000072</v>
      </c>
    </row>
    <row r="48" spans="1:13">
      <c r="L48" s="2">
        <v>45049.875</v>
      </c>
      <c r="M48">
        <v>90.39999999999937</v>
      </c>
    </row>
    <row r="49" spans="12:13">
      <c r="L49" s="2">
        <v>45058.29166666666</v>
      </c>
      <c r="M49">
        <v>87.29999999999905</v>
      </c>
    </row>
    <row r="50" spans="12:13">
      <c r="L50" s="2">
        <v>45058.58333333334</v>
      </c>
      <c r="M50">
        <v>83.39999999999903</v>
      </c>
    </row>
    <row r="51" spans="12:13">
      <c r="L51" s="2">
        <v>45061.20833333334</v>
      </c>
      <c r="M51">
        <v>54.19999999999869</v>
      </c>
    </row>
    <row r="52" spans="12:13">
      <c r="L52" s="2">
        <v>45061.58333333334</v>
      </c>
      <c r="M52">
        <v>31.79999999999849</v>
      </c>
    </row>
    <row r="53" spans="12:13">
      <c r="L53" s="2">
        <v>45063.20833333334</v>
      </c>
      <c r="M53">
        <v>-5.400000000000965</v>
      </c>
    </row>
    <row r="54" spans="12:13">
      <c r="L54" s="2">
        <v>45063.66666666666</v>
      </c>
      <c r="M54">
        <v>-29.00000000000014</v>
      </c>
    </row>
    <row r="55" spans="12:13">
      <c r="L55" s="2">
        <v>45068.91666666666</v>
      </c>
      <c r="M55">
        <v>-46.80000000000018</v>
      </c>
    </row>
    <row r="56" spans="12:13">
      <c r="L56" s="2">
        <v>45069.875</v>
      </c>
      <c r="M56">
        <v>-66.30000000000025</v>
      </c>
    </row>
    <row r="57" spans="12:13">
      <c r="L57" s="2">
        <v>45070.91666666666</v>
      </c>
      <c r="M57">
        <v>-80.29999999999983</v>
      </c>
    </row>
    <row r="58" spans="12:13">
      <c r="L58" s="2">
        <v>45074.91666666666</v>
      </c>
      <c r="M58">
        <v>-0.7999999999996987</v>
      </c>
    </row>
    <row r="59" spans="12:13">
      <c r="L59" s="2">
        <v>45085.54166666666</v>
      </c>
      <c r="M59">
        <v>-10.99999999999991</v>
      </c>
    </row>
    <row r="60" spans="12:13">
      <c r="L60" s="2">
        <v>45085.58333333334</v>
      </c>
      <c r="M60">
        <v>-24.19999999999979</v>
      </c>
    </row>
    <row r="61" spans="12:13">
      <c r="L61" s="2">
        <v>45090.20833333334</v>
      </c>
      <c r="M61">
        <v>-71.99999999999984</v>
      </c>
    </row>
    <row r="62" spans="12:13">
      <c r="L62" s="2">
        <v>45090.625</v>
      </c>
      <c r="M62">
        <v>-68.79999999999997</v>
      </c>
    </row>
    <row r="63" spans="12:13">
      <c r="L63" s="2">
        <v>45097.95833333334</v>
      </c>
      <c r="M63">
        <v>-58.39999999999956</v>
      </c>
    </row>
    <row r="64" spans="12:13">
      <c r="L64" s="2">
        <v>45103.04166666666</v>
      </c>
      <c r="M64">
        <v>-59.49999999999899</v>
      </c>
    </row>
    <row r="65" spans="12:13">
      <c r="L65" s="2">
        <v>45103.20833333334</v>
      </c>
      <c r="M65">
        <v>-31.79999999999849</v>
      </c>
    </row>
    <row r="66" spans="12:13">
      <c r="L66" s="2">
        <v>45107.79166666666</v>
      </c>
      <c r="M66">
        <v>-10.39999999999818</v>
      </c>
    </row>
    <row r="67" spans="12:13">
      <c r="L67" s="2">
        <v>45119.95833333334</v>
      </c>
      <c r="M67">
        <v>43.60000000000252</v>
      </c>
    </row>
    <row r="68" spans="12:13">
      <c r="L68" s="2">
        <v>45132.20833333334</v>
      </c>
      <c r="M68">
        <v>72.70000000000331</v>
      </c>
    </row>
    <row r="69" spans="12:13">
      <c r="L69" s="2">
        <v>45139.83333333334</v>
      </c>
      <c r="M69">
        <v>75.90000000000319</v>
      </c>
    </row>
    <row r="70" spans="12:13">
      <c r="L70" s="2">
        <v>45147</v>
      </c>
      <c r="M70">
        <v>50.40000000000266</v>
      </c>
    </row>
    <row r="71" spans="12:13">
      <c r="L71" s="2">
        <v>45147.75</v>
      </c>
      <c r="M71">
        <v>45.50000000000276</v>
      </c>
    </row>
    <row r="72" spans="12:13">
      <c r="L72" s="2">
        <v>45152.33333333334</v>
      </c>
      <c r="M72">
        <v>121.7000000000035</v>
      </c>
    </row>
    <row r="73" spans="12:13">
      <c r="L73" s="2">
        <v>45162.08333333334</v>
      </c>
      <c r="M73">
        <v>142.4000000000036</v>
      </c>
    </row>
    <row r="74" spans="12:13">
      <c r="L74" s="2">
        <v>45169.70833333334</v>
      </c>
      <c r="M74">
        <v>122.9000000000036</v>
      </c>
    </row>
    <row r="75" spans="12:13">
      <c r="L75" s="2">
        <v>45176.04166666666</v>
      </c>
      <c r="M75">
        <v>112.6000000000038</v>
      </c>
    </row>
    <row r="76" spans="12:13">
      <c r="L76" s="2">
        <v>45184</v>
      </c>
      <c r="M76">
        <v>79.80000000000433</v>
      </c>
    </row>
    <row r="77" spans="12:13">
      <c r="L77" s="2">
        <v>45184.79166666666</v>
      </c>
      <c r="M77">
        <v>128.0000000000048</v>
      </c>
    </row>
    <row r="78" spans="12:13">
      <c r="L78" s="2">
        <v>45197.04166666666</v>
      </c>
      <c r="M78">
        <v>115.0000000000051</v>
      </c>
    </row>
    <row r="79" spans="12:13">
      <c r="L79" s="2">
        <v>45202.5</v>
      </c>
      <c r="M79">
        <v>115.2000000000053</v>
      </c>
    </row>
    <row r="80" spans="12:13">
      <c r="L80" s="2">
        <v>45203.20833333334</v>
      </c>
      <c r="M80">
        <v>138.5000000000048</v>
      </c>
    </row>
    <row r="81" spans="12:13">
      <c r="L81" s="2">
        <v>45212.25</v>
      </c>
      <c r="M81">
        <v>198.1000000000044</v>
      </c>
    </row>
    <row r="82" spans="12:13">
      <c r="L82" s="2">
        <v>45226.04166666666</v>
      </c>
      <c r="M82">
        <v>181.2000000000047</v>
      </c>
    </row>
    <row r="83" spans="12:13">
      <c r="L83" s="2">
        <v>45229</v>
      </c>
      <c r="M83">
        <v>167.000000000005</v>
      </c>
    </row>
    <row r="84" spans="12:13">
      <c r="L84" s="2">
        <v>45231.20833333334</v>
      </c>
      <c r="M84">
        <v>161.9000000000049</v>
      </c>
    </row>
    <row r="85" spans="12:13">
      <c r="L85" s="2">
        <v>45233.04166666666</v>
      </c>
      <c r="M85">
        <v>155.8000000000049</v>
      </c>
    </row>
    <row r="86" spans="12:13">
      <c r="L86" s="2">
        <v>45233.20833333334</v>
      </c>
      <c r="M86">
        <v>157.4000000000053</v>
      </c>
    </row>
    <row r="87" spans="12:13">
      <c r="L87" s="2">
        <v>45238.33333333334</v>
      </c>
      <c r="M87">
        <v>157.6000000000055</v>
      </c>
    </row>
    <row r="88" spans="12:13">
      <c r="L88" s="2">
        <v>45244.75</v>
      </c>
      <c r="M88">
        <v>128.8000000000056</v>
      </c>
    </row>
    <row r="89" spans="12:13">
      <c r="L89" s="2">
        <v>45245.79166666666</v>
      </c>
      <c r="M89">
        <v>98.40000000000629</v>
      </c>
    </row>
    <row r="90" spans="12:13">
      <c r="L90" s="2">
        <v>45251.79166666666</v>
      </c>
      <c r="M90">
        <v>215.2000000000065</v>
      </c>
    </row>
    <row r="91" spans="12:13">
      <c r="L91" s="2">
        <v>45271.25</v>
      </c>
      <c r="M91">
        <v>192.0000000000067</v>
      </c>
    </row>
    <row r="92" spans="12:13">
      <c r="L92" s="2">
        <v>45271.66666666666</v>
      </c>
      <c r="M92">
        <v>167.0000000000072</v>
      </c>
    </row>
    <row r="93" spans="12:13">
      <c r="L93" s="2">
        <v>45272.45833333334</v>
      </c>
      <c r="M93">
        <v>167.0000000000072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58</v>
      </c>
      <c r="C2">
        <v>1270</v>
      </c>
      <c r="D2">
        <v>21</v>
      </c>
      <c r="E2">
        <v>-154</v>
      </c>
      <c r="F2">
        <v>541</v>
      </c>
      <c r="G2" t="s">
        <v>15</v>
      </c>
      <c r="H2" t="s">
        <v>16</v>
      </c>
      <c r="I2" t="s">
        <v>33</v>
      </c>
      <c r="J2" t="s">
        <v>34</v>
      </c>
      <c r="L2" s="2">
        <v>45054.25</v>
      </c>
      <c r="M2">
        <v>-66.90000000000111</v>
      </c>
    </row>
    <row r="3" spans="1:13">
      <c r="A3" t="s">
        <v>41</v>
      </c>
      <c r="B3">
        <v>58</v>
      </c>
      <c r="C3">
        <v>1270</v>
      </c>
      <c r="D3">
        <v>21</v>
      </c>
      <c r="E3">
        <v>-154</v>
      </c>
      <c r="F3">
        <v>541</v>
      </c>
      <c r="G3" t="s">
        <v>15</v>
      </c>
      <c r="H3" t="s">
        <v>16</v>
      </c>
      <c r="I3" t="s">
        <v>33</v>
      </c>
      <c r="J3" t="s">
        <v>34</v>
      </c>
      <c r="L3" s="2">
        <v>45055.25</v>
      </c>
      <c r="M3">
        <v>-26.50000000000148</v>
      </c>
    </row>
    <row r="4" spans="1:13">
      <c r="A4" t="s">
        <v>41</v>
      </c>
      <c r="B4">
        <v>92</v>
      </c>
      <c r="C4">
        <v>1202</v>
      </c>
      <c r="D4">
        <v>13</v>
      </c>
      <c r="E4">
        <v>-170</v>
      </c>
      <c r="F4">
        <v>458</v>
      </c>
      <c r="G4" t="s">
        <v>14</v>
      </c>
      <c r="H4" t="s">
        <v>11</v>
      </c>
      <c r="I4" t="s">
        <v>28</v>
      </c>
      <c r="J4" t="s">
        <v>34</v>
      </c>
      <c r="L4" s="2">
        <v>45061.125</v>
      </c>
      <c r="M4">
        <v>121.5000000000003</v>
      </c>
    </row>
    <row r="5" spans="1:13">
      <c r="A5" t="s">
        <v>41</v>
      </c>
      <c r="B5">
        <v>92</v>
      </c>
      <c r="C5">
        <v>1202</v>
      </c>
      <c r="D5">
        <v>13</v>
      </c>
      <c r="E5">
        <v>-170</v>
      </c>
      <c r="F5">
        <v>458</v>
      </c>
      <c r="G5" t="s">
        <v>14</v>
      </c>
      <c r="H5" t="s">
        <v>11</v>
      </c>
      <c r="I5" t="s">
        <v>28</v>
      </c>
      <c r="J5" t="s">
        <v>34</v>
      </c>
      <c r="L5" s="2">
        <v>45069.70833333334</v>
      </c>
      <c r="M5">
        <v>83.70000000000175</v>
      </c>
    </row>
    <row r="6" spans="1:13">
      <c r="A6" t="s">
        <v>41</v>
      </c>
      <c r="B6">
        <v>98</v>
      </c>
      <c r="C6">
        <v>1135</v>
      </c>
      <c r="D6">
        <v>11</v>
      </c>
      <c r="E6">
        <v>-268</v>
      </c>
      <c r="F6">
        <v>502</v>
      </c>
      <c r="G6" t="s">
        <v>14</v>
      </c>
      <c r="H6" t="s">
        <v>16</v>
      </c>
      <c r="I6" t="s">
        <v>31</v>
      </c>
      <c r="J6" t="s">
        <v>34</v>
      </c>
      <c r="L6" s="2">
        <v>45070.625</v>
      </c>
      <c r="M6">
        <v>108.1000000000017</v>
      </c>
    </row>
    <row r="7" spans="1:13">
      <c r="A7" t="s">
        <v>41</v>
      </c>
      <c r="B7">
        <v>98</v>
      </c>
      <c r="C7">
        <v>1135</v>
      </c>
      <c r="D7">
        <v>11</v>
      </c>
      <c r="E7">
        <v>-268</v>
      </c>
      <c r="F7">
        <v>502</v>
      </c>
      <c r="G7" t="s">
        <v>14</v>
      </c>
      <c r="H7" t="s">
        <v>16</v>
      </c>
      <c r="I7" t="s">
        <v>31</v>
      </c>
      <c r="J7" t="s">
        <v>34</v>
      </c>
      <c r="L7" s="2">
        <v>45076.29166666666</v>
      </c>
      <c r="M7">
        <v>144.3000000000012</v>
      </c>
    </row>
    <row r="8" spans="1:13">
      <c r="A8" t="s">
        <v>41</v>
      </c>
      <c r="B8">
        <v>98</v>
      </c>
      <c r="C8">
        <v>993</v>
      </c>
      <c r="D8">
        <v>10</v>
      </c>
      <c r="E8">
        <v>-163</v>
      </c>
      <c r="F8">
        <v>477</v>
      </c>
      <c r="G8" t="s">
        <v>14</v>
      </c>
      <c r="H8" t="s">
        <v>17</v>
      </c>
      <c r="I8" t="s">
        <v>25</v>
      </c>
      <c r="J8" t="s">
        <v>34</v>
      </c>
      <c r="L8" s="2">
        <v>45079.33333333334</v>
      </c>
      <c r="M8">
        <v>140.7000000000011</v>
      </c>
    </row>
    <row r="9" spans="1:13">
      <c r="A9" t="s">
        <v>41</v>
      </c>
      <c r="B9">
        <v>98</v>
      </c>
      <c r="C9">
        <v>993</v>
      </c>
      <c r="D9">
        <v>10</v>
      </c>
      <c r="E9">
        <v>-163</v>
      </c>
      <c r="F9">
        <v>477</v>
      </c>
      <c r="G9" t="s">
        <v>14</v>
      </c>
      <c r="H9" t="s">
        <v>17</v>
      </c>
      <c r="I9" t="s">
        <v>25</v>
      </c>
      <c r="J9" t="s">
        <v>34</v>
      </c>
      <c r="L9" s="2">
        <v>45083.125</v>
      </c>
      <c r="M9">
        <v>98.50000000000136</v>
      </c>
    </row>
    <row r="10" spans="1:13">
      <c r="A10" t="s">
        <v>41</v>
      </c>
      <c r="B10">
        <v>206</v>
      </c>
      <c r="C10">
        <v>549</v>
      </c>
      <c r="D10">
        <v>2</v>
      </c>
      <c r="E10">
        <v>-278</v>
      </c>
      <c r="F10">
        <v>376</v>
      </c>
      <c r="G10" t="s">
        <v>11</v>
      </c>
      <c r="H10" t="s">
        <v>16</v>
      </c>
      <c r="I10" t="s">
        <v>18</v>
      </c>
      <c r="J10" t="s">
        <v>34</v>
      </c>
      <c r="L10" s="2">
        <v>45084.75</v>
      </c>
      <c r="M10">
        <v>527.4000000000001</v>
      </c>
    </row>
    <row r="11" spans="1:13">
      <c r="A11" t="s">
        <v>41</v>
      </c>
      <c r="B11">
        <v>206</v>
      </c>
      <c r="C11">
        <v>549</v>
      </c>
      <c r="D11">
        <v>2</v>
      </c>
      <c r="E11">
        <v>-278</v>
      </c>
      <c r="F11">
        <v>376</v>
      </c>
      <c r="G11" t="s">
        <v>11</v>
      </c>
      <c r="H11" t="s">
        <v>16</v>
      </c>
      <c r="I11" t="s">
        <v>18</v>
      </c>
      <c r="J11" t="s">
        <v>34</v>
      </c>
      <c r="L11" s="2">
        <v>45097.70833333334</v>
      </c>
      <c r="M11">
        <v>458.6999999999989</v>
      </c>
    </row>
    <row r="12" spans="1:13">
      <c r="A12" t="s">
        <v>41</v>
      </c>
      <c r="B12">
        <v>55</v>
      </c>
      <c r="C12">
        <v>452</v>
      </c>
      <c r="D12">
        <v>8</v>
      </c>
      <c r="E12">
        <v>-148</v>
      </c>
      <c r="F12">
        <v>749</v>
      </c>
      <c r="G12" t="s">
        <v>13</v>
      </c>
      <c r="H12" t="s">
        <v>16</v>
      </c>
      <c r="I12" t="s">
        <v>26</v>
      </c>
      <c r="J12" t="s">
        <v>34</v>
      </c>
      <c r="L12" s="2">
        <v>45098.375</v>
      </c>
      <c r="M12">
        <v>691.7999999999978</v>
      </c>
    </row>
    <row r="13" spans="1:13">
      <c r="A13" t="s">
        <v>41</v>
      </c>
      <c r="B13">
        <v>55</v>
      </c>
      <c r="C13">
        <v>452</v>
      </c>
      <c r="D13">
        <v>8</v>
      </c>
      <c r="E13">
        <v>-148</v>
      </c>
      <c r="F13">
        <v>749</v>
      </c>
      <c r="G13" t="s">
        <v>13</v>
      </c>
      <c r="H13" t="s">
        <v>16</v>
      </c>
      <c r="I13" t="s">
        <v>26</v>
      </c>
      <c r="J13" t="s">
        <v>34</v>
      </c>
      <c r="L13" s="2">
        <v>45107.04166666666</v>
      </c>
      <c r="M13">
        <v>677.0999999999958</v>
      </c>
    </row>
    <row r="14" spans="1:13">
      <c r="A14" t="s">
        <v>41</v>
      </c>
      <c r="B14">
        <v>41</v>
      </c>
      <c r="C14">
        <v>412</v>
      </c>
      <c r="D14">
        <v>10</v>
      </c>
      <c r="E14">
        <v>-215</v>
      </c>
      <c r="F14">
        <v>760</v>
      </c>
      <c r="G14" t="s">
        <v>13</v>
      </c>
      <c r="H14" t="s">
        <v>11</v>
      </c>
      <c r="I14" t="s">
        <v>24</v>
      </c>
      <c r="J14" t="s">
        <v>34</v>
      </c>
      <c r="L14" s="2">
        <v>45109.875</v>
      </c>
      <c r="M14">
        <v>681.699999999995</v>
      </c>
    </row>
    <row r="15" spans="1:13">
      <c r="A15" t="s">
        <v>41</v>
      </c>
      <c r="B15">
        <v>41</v>
      </c>
      <c r="C15">
        <v>412</v>
      </c>
      <c r="D15">
        <v>10</v>
      </c>
      <c r="E15">
        <v>-215</v>
      </c>
      <c r="F15">
        <v>760</v>
      </c>
      <c r="G15" t="s">
        <v>13</v>
      </c>
      <c r="H15" t="s">
        <v>11</v>
      </c>
      <c r="I15" t="s">
        <v>24</v>
      </c>
      <c r="J15" t="s">
        <v>34</v>
      </c>
      <c r="L15" s="2">
        <v>45110</v>
      </c>
      <c r="M15">
        <v>648.0999999999938</v>
      </c>
    </row>
    <row r="16" spans="1:13">
      <c r="A16" t="s">
        <v>41</v>
      </c>
      <c r="B16">
        <v>50</v>
      </c>
      <c r="C16">
        <v>280</v>
      </c>
      <c r="D16">
        <v>5</v>
      </c>
      <c r="E16">
        <v>-186</v>
      </c>
      <c r="F16">
        <v>559</v>
      </c>
      <c r="G16" t="s">
        <v>15</v>
      </c>
      <c r="H16" t="s">
        <v>11</v>
      </c>
      <c r="I16" t="s">
        <v>27</v>
      </c>
      <c r="J16" t="s">
        <v>34</v>
      </c>
      <c r="L16" s="2">
        <v>45110.08333333334</v>
      </c>
      <c r="M16">
        <v>601.0999999999939</v>
      </c>
    </row>
    <row r="17" spans="1:13">
      <c r="A17" t="s">
        <v>41</v>
      </c>
      <c r="B17">
        <v>50</v>
      </c>
      <c r="C17">
        <v>280</v>
      </c>
      <c r="D17">
        <v>5</v>
      </c>
      <c r="E17">
        <v>-186</v>
      </c>
      <c r="F17">
        <v>559</v>
      </c>
      <c r="G17" t="s">
        <v>15</v>
      </c>
      <c r="H17" t="s">
        <v>11</v>
      </c>
      <c r="I17" t="s">
        <v>27</v>
      </c>
      <c r="J17" t="s">
        <v>34</v>
      </c>
      <c r="L17" s="2">
        <v>45111.5</v>
      </c>
      <c r="M17">
        <v>871.0999999999956</v>
      </c>
    </row>
    <row r="18" spans="1:13">
      <c r="A18" t="s">
        <v>41</v>
      </c>
      <c r="B18">
        <v>49</v>
      </c>
      <c r="C18">
        <v>-131</v>
      </c>
      <c r="D18">
        <v>-2</v>
      </c>
      <c r="E18">
        <v>-212</v>
      </c>
      <c r="F18">
        <v>582</v>
      </c>
      <c r="G18" t="s">
        <v>15</v>
      </c>
      <c r="H18" t="s">
        <v>14</v>
      </c>
      <c r="I18" t="s">
        <v>30</v>
      </c>
      <c r="J18" t="s">
        <v>34</v>
      </c>
      <c r="L18" s="2">
        <v>45120.625</v>
      </c>
      <c r="M18">
        <v>990.6999999999954</v>
      </c>
    </row>
    <row r="19" spans="1:13">
      <c r="A19" t="s">
        <v>41</v>
      </c>
      <c r="B19">
        <v>49</v>
      </c>
      <c r="C19">
        <v>-131</v>
      </c>
      <c r="D19">
        <v>-2</v>
      </c>
      <c r="E19">
        <v>-212</v>
      </c>
      <c r="F19">
        <v>582</v>
      </c>
      <c r="G19" t="s">
        <v>15</v>
      </c>
      <c r="H19" t="s">
        <v>14</v>
      </c>
      <c r="I19" t="s">
        <v>30</v>
      </c>
      <c r="J19" t="s">
        <v>34</v>
      </c>
      <c r="L19" s="2">
        <v>45127.91666666666</v>
      </c>
      <c r="M19">
        <v>841.2999999999954</v>
      </c>
    </row>
    <row r="20" spans="1:13">
      <c r="A20" t="s">
        <v>41</v>
      </c>
      <c r="B20">
        <v>49</v>
      </c>
      <c r="C20">
        <v>-134</v>
      </c>
      <c r="D20">
        <v>-2</v>
      </c>
      <c r="E20">
        <v>-128</v>
      </c>
      <c r="F20">
        <v>754</v>
      </c>
      <c r="G20" t="s">
        <v>12</v>
      </c>
      <c r="H20" t="s">
        <v>16</v>
      </c>
      <c r="I20" t="s">
        <v>29</v>
      </c>
      <c r="J20" t="s">
        <v>34</v>
      </c>
      <c r="L20" s="2">
        <v>45128.29166666666</v>
      </c>
      <c r="M20">
        <v>748.6999999999966</v>
      </c>
    </row>
    <row r="21" spans="1:13">
      <c r="A21" t="s">
        <v>41</v>
      </c>
      <c r="B21">
        <v>49</v>
      </c>
      <c r="C21">
        <v>-134</v>
      </c>
      <c r="D21">
        <v>-2</v>
      </c>
      <c r="E21">
        <v>-128</v>
      </c>
      <c r="F21">
        <v>754</v>
      </c>
      <c r="G21" t="s">
        <v>12</v>
      </c>
      <c r="H21" t="s">
        <v>16</v>
      </c>
      <c r="I21" t="s">
        <v>29</v>
      </c>
      <c r="J21" t="s">
        <v>34</v>
      </c>
      <c r="L21" s="2">
        <v>45131.58333333334</v>
      </c>
      <c r="M21">
        <v>840.3999999999968</v>
      </c>
    </row>
    <row r="22" spans="1:13">
      <c r="A22" t="s">
        <v>41</v>
      </c>
      <c r="B22">
        <v>36</v>
      </c>
      <c r="C22">
        <v>-148</v>
      </c>
      <c r="D22">
        <v>-4</v>
      </c>
      <c r="E22">
        <v>-213</v>
      </c>
      <c r="F22">
        <v>726</v>
      </c>
      <c r="G22" t="s">
        <v>13</v>
      </c>
      <c r="H22" t="s">
        <v>17</v>
      </c>
      <c r="I22" t="s">
        <v>20</v>
      </c>
      <c r="J22" t="s">
        <v>34</v>
      </c>
      <c r="L22" s="2">
        <v>45135.83333333334</v>
      </c>
      <c r="M22">
        <v>897.0999999999975</v>
      </c>
    </row>
    <row r="23" spans="1:13">
      <c r="A23" t="s">
        <v>41</v>
      </c>
      <c r="B23">
        <v>36</v>
      </c>
      <c r="C23">
        <v>-148</v>
      </c>
      <c r="D23">
        <v>-4</v>
      </c>
      <c r="E23">
        <v>-213</v>
      </c>
      <c r="F23">
        <v>726</v>
      </c>
      <c r="G23" t="s">
        <v>13</v>
      </c>
      <c r="H23" t="s">
        <v>17</v>
      </c>
      <c r="I23" t="s">
        <v>20</v>
      </c>
      <c r="J23" t="s">
        <v>34</v>
      </c>
      <c r="L23" s="2">
        <v>45141.29166666666</v>
      </c>
      <c r="M23">
        <v>821.7999999999989</v>
      </c>
    </row>
    <row r="24" spans="1:13">
      <c r="A24" t="s">
        <v>41</v>
      </c>
      <c r="B24">
        <v>36</v>
      </c>
      <c r="C24">
        <v>-170</v>
      </c>
      <c r="D24">
        <v>-4</v>
      </c>
      <c r="E24">
        <v>-198</v>
      </c>
      <c r="F24">
        <v>744</v>
      </c>
      <c r="G24" t="s">
        <v>13</v>
      </c>
      <c r="H24" t="s">
        <v>14</v>
      </c>
      <c r="I24" t="s">
        <v>22</v>
      </c>
      <c r="J24" t="s">
        <v>34</v>
      </c>
      <c r="L24" s="2">
        <v>45145.70833333334</v>
      </c>
      <c r="M24">
        <v>1020.3</v>
      </c>
    </row>
    <row r="25" spans="1:13">
      <c r="A25" t="s">
        <v>41</v>
      </c>
      <c r="B25">
        <v>36</v>
      </c>
      <c r="C25">
        <v>-170</v>
      </c>
      <c r="D25">
        <v>-4</v>
      </c>
      <c r="E25">
        <v>-198</v>
      </c>
      <c r="F25">
        <v>744</v>
      </c>
      <c r="G25" t="s">
        <v>13</v>
      </c>
      <c r="H25" t="s">
        <v>14</v>
      </c>
      <c r="I25" t="s">
        <v>22</v>
      </c>
      <c r="J25" t="s">
        <v>34</v>
      </c>
      <c r="L25" s="2">
        <v>45153.95833333334</v>
      </c>
      <c r="M25">
        <v>993.5000000000002</v>
      </c>
    </row>
    <row r="26" spans="1:13">
      <c r="A26" t="s">
        <v>41</v>
      </c>
      <c r="B26">
        <v>48</v>
      </c>
      <c r="C26">
        <v>-227</v>
      </c>
      <c r="D26">
        <v>-4</v>
      </c>
      <c r="E26">
        <v>-228</v>
      </c>
      <c r="F26">
        <v>497</v>
      </c>
      <c r="G26" t="s">
        <v>15</v>
      </c>
      <c r="H26" t="s">
        <v>17</v>
      </c>
      <c r="I26" t="s">
        <v>32</v>
      </c>
      <c r="J26" t="s">
        <v>34</v>
      </c>
      <c r="L26" s="2">
        <v>45154.375</v>
      </c>
      <c r="M26">
        <v>931.1999999999983</v>
      </c>
    </row>
    <row r="27" spans="1:13">
      <c r="A27" t="s">
        <v>41</v>
      </c>
      <c r="B27">
        <v>48</v>
      </c>
      <c r="C27">
        <v>-227</v>
      </c>
      <c r="D27">
        <v>-4</v>
      </c>
      <c r="E27">
        <v>-228</v>
      </c>
      <c r="F27">
        <v>497</v>
      </c>
      <c r="G27" t="s">
        <v>15</v>
      </c>
      <c r="H27" t="s">
        <v>17</v>
      </c>
      <c r="I27" t="s">
        <v>32</v>
      </c>
      <c r="J27" t="s">
        <v>34</v>
      </c>
      <c r="L27" s="2">
        <v>45155.79166666666</v>
      </c>
      <c r="M27">
        <v>863.6999999999972</v>
      </c>
    </row>
    <row r="28" spans="1:13">
      <c r="A28" t="s">
        <v>41</v>
      </c>
      <c r="B28">
        <v>33</v>
      </c>
      <c r="C28">
        <v>-292</v>
      </c>
      <c r="D28">
        <v>-8</v>
      </c>
      <c r="E28">
        <v>-180</v>
      </c>
      <c r="F28">
        <v>755</v>
      </c>
      <c r="G28" t="s">
        <v>12</v>
      </c>
      <c r="H28" t="s">
        <v>17</v>
      </c>
      <c r="I28" t="s">
        <v>23</v>
      </c>
      <c r="J28" t="s">
        <v>34</v>
      </c>
      <c r="L28" s="2">
        <v>45159.54166666666</v>
      </c>
      <c r="M28">
        <v>776.4999999999958</v>
      </c>
    </row>
    <row r="29" spans="1:13">
      <c r="A29" t="s">
        <v>41</v>
      </c>
      <c r="B29">
        <v>33</v>
      </c>
      <c r="C29">
        <v>-292</v>
      </c>
      <c r="D29">
        <v>-8</v>
      </c>
      <c r="E29">
        <v>-180</v>
      </c>
      <c r="F29">
        <v>755</v>
      </c>
      <c r="G29" t="s">
        <v>12</v>
      </c>
      <c r="H29" t="s">
        <v>17</v>
      </c>
      <c r="I29" t="s">
        <v>23</v>
      </c>
      <c r="J29" t="s">
        <v>34</v>
      </c>
      <c r="L29" s="2">
        <v>45160.66666666666</v>
      </c>
      <c r="M29">
        <v>800.8999999999958</v>
      </c>
    </row>
    <row r="30" spans="1:13">
      <c r="A30" t="s">
        <v>41</v>
      </c>
      <c r="B30">
        <v>33</v>
      </c>
      <c r="C30">
        <v>-691</v>
      </c>
      <c r="D30">
        <v>-20</v>
      </c>
      <c r="E30">
        <v>-196</v>
      </c>
      <c r="F30">
        <v>736</v>
      </c>
      <c r="G30" t="s">
        <v>12</v>
      </c>
      <c r="H30" t="s">
        <v>14</v>
      </c>
      <c r="I30" t="s">
        <v>21</v>
      </c>
      <c r="J30" t="s">
        <v>34</v>
      </c>
      <c r="L30" s="2">
        <v>45163.70833333334</v>
      </c>
      <c r="M30">
        <v>807.099999999997</v>
      </c>
    </row>
    <row r="31" spans="1:13">
      <c r="A31" t="s">
        <v>41</v>
      </c>
      <c r="B31">
        <v>33</v>
      </c>
      <c r="C31">
        <v>-691</v>
      </c>
      <c r="D31">
        <v>-20</v>
      </c>
      <c r="E31">
        <v>-196</v>
      </c>
      <c r="F31">
        <v>736</v>
      </c>
      <c r="G31" t="s">
        <v>12</v>
      </c>
      <c r="H31" t="s">
        <v>14</v>
      </c>
      <c r="I31" t="s">
        <v>21</v>
      </c>
      <c r="J31" t="s">
        <v>34</v>
      </c>
      <c r="L31" s="2">
        <v>45169.58333333334</v>
      </c>
      <c r="M31">
        <v>784.699999999998</v>
      </c>
    </row>
    <row r="32" spans="1:13">
      <c r="A32" t="s">
        <v>41</v>
      </c>
      <c r="B32">
        <v>37</v>
      </c>
      <c r="C32">
        <v>-723</v>
      </c>
      <c r="D32">
        <v>-19</v>
      </c>
      <c r="E32">
        <v>-209</v>
      </c>
      <c r="F32">
        <v>735</v>
      </c>
      <c r="G32" t="s">
        <v>12</v>
      </c>
      <c r="H32" t="s">
        <v>11</v>
      </c>
      <c r="I32" t="s">
        <v>19</v>
      </c>
      <c r="J32" t="s">
        <v>34</v>
      </c>
      <c r="L32" s="2">
        <v>45174.08333333334</v>
      </c>
      <c r="M32">
        <v>742.6999999999992</v>
      </c>
    </row>
    <row r="33" spans="1:13">
      <c r="A33" t="s">
        <v>41</v>
      </c>
      <c r="B33">
        <v>37</v>
      </c>
      <c r="C33">
        <v>-723</v>
      </c>
      <c r="D33">
        <v>-19</v>
      </c>
      <c r="E33">
        <v>-209</v>
      </c>
      <c r="F33">
        <v>735</v>
      </c>
      <c r="G33" t="s">
        <v>12</v>
      </c>
      <c r="H33" t="s">
        <v>11</v>
      </c>
      <c r="I33" t="s">
        <v>19</v>
      </c>
      <c r="J33" t="s">
        <v>34</v>
      </c>
      <c r="L33" s="2">
        <v>45176.41666666666</v>
      </c>
      <c r="M33">
        <v>708.8999999999999</v>
      </c>
    </row>
    <row r="34" spans="1:13">
      <c r="L34" s="2">
        <v>45177.79166666666</v>
      </c>
      <c r="M34">
        <v>657.0999999999998</v>
      </c>
    </row>
    <row r="35" spans="1:13">
      <c r="L35" s="2">
        <v>45179.95833333334</v>
      </c>
      <c r="M35">
        <v>634.7000000000008</v>
      </c>
    </row>
    <row r="36" spans="1:13">
      <c r="L36" s="2">
        <v>45181.70833333334</v>
      </c>
      <c r="M36">
        <v>535.7000000000028</v>
      </c>
    </row>
    <row r="37" spans="1:13">
      <c r="L37" s="2">
        <v>45183.58333333334</v>
      </c>
      <c r="M37">
        <v>449.1000000000042</v>
      </c>
    </row>
    <row r="38" spans="1:13">
      <c r="L38" s="2">
        <v>45187.75</v>
      </c>
      <c r="M38">
        <v>448.2000000000056</v>
      </c>
    </row>
    <row r="39" spans="1:13">
      <c r="L39" s="2">
        <v>45190.20833333334</v>
      </c>
      <c r="M39">
        <v>425.9000000000071</v>
      </c>
    </row>
    <row r="40" spans="1:13">
      <c r="L40" s="2">
        <v>45191.54166666666</v>
      </c>
      <c r="M40">
        <v>394.5000000000078</v>
      </c>
    </row>
    <row r="41" spans="1:13">
      <c r="L41" s="2">
        <v>45194.70833333334</v>
      </c>
      <c r="M41">
        <v>380.6000000000068</v>
      </c>
    </row>
    <row r="42" spans="1:13">
      <c r="L42" s="2">
        <v>45195.5</v>
      </c>
      <c r="M42">
        <v>342.9000000000059</v>
      </c>
    </row>
    <row r="43" spans="1:13">
      <c r="L43" s="2">
        <v>45195.625</v>
      </c>
      <c r="M43">
        <v>325.1000000000062</v>
      </c>
    </row>
    <row r="44" spans="1:13">
      <c r="L44" s="2">
        <v>45197.70833333334</v>
      </c>
      <c r="M44">
        <v>284.1000000000065</v>
      </c>
    </row>
    <row r="45" spans="1:13">
      <c r="L45" s="2">
        <v>45201.70833333334</v>
      </c>
      <c r="M45">
        <v>334.5000000000056</v>
      </c>
    </row>
    <row r="46" spans="1:13">
      <c r="L46" s="2">
        <v>45205</v>
      </c>
      <c r="M46">
        <v>354.3000000000035</v>
      </c>
    </row>
    <row r="47" spans="1:13">
      <c r="L47" s="2">
        <v>45208.79166666666</v>
      </c>
      <c r="M47">
        <v>339.3000000000029</v>
      </c>
    </row>
    <row r="48" spans="1:13">
      <c r="L48" s="2">
        <v>45209.08333333334</v>
      </c>
      <c r="M48">
        <v>417.300000000003</v>
      </c>
    </row>
    <row r="49" spans="12:13">
      <c r="L49" s="2">
        <v>45212</v>
      </c>
      <c r="M49">
        <v>409.5000000000027</v>
      </c>
    </row>
    <row r="50" spans="12:13">
      <c r="L50" s="2">
        <v>45215.91666666666</v>
      </c>
      <c r="M50">
        <v>400.1000000000033</v>
      </c>
    </row>
    <row r="51" spans="12:13">
      <c r="L51" s="2">
        <v>45218.125</v>
      </c>
      <c r="M51">
        <v>335.3000000000037</v>
      </c>
    </row>
    <row r="52" spans="12:13">
      <c r="L52" s="2">
        <v>45218.5</v>
      </c>
      <c r="M52">
        <v>366.3000000000039</v>
      </c>
    </row>
    <row r="53" spans="12:13">
      <c r="L53" s="2">
        <v>45223.79166666666</v>
      </c>
      <c r="M53">
        <v>336.7000000000047</v>
      </c>
    </row>
    <row r="54" spans="12:13">
      <c r="L54" s="2">
        <v>45230.16666666666</v>
      </c>
      <c r="M54">
        <v>779.1000000000054</v>
      </c>
    </row>
    <row r="55" spans="12:13">
      <c r="L55" s="2">
        <v>45247.20833333334</v>
      </c>
      <c r="M55">
        <v>865.2000000000044</v>
      </c>
    </row>
    <row r="56" spans="12:13">
      <c r="L56" s="2">
        <v>45252.54166666666</v>
      </c>
      <c r="M56">
        <v>883.9000000000027</v>
      </c>
    </row>
    <row r="57" spans="12:13">
      <c r="L57" s="2">
        <v>45257.75</v>
      </c>
      <c r="M57">
        <v>1425.300000000002</v>
      </c>
    </row>
    <row r="58" spans="12:13">
      <c r="L58" s="2">
        <v>45271.375</v>
      </c>
      <c r="M58">
        <v>1270.700000000002</v>
      </c>
    </row>
    <row r="59" spans="12:13">
      <c r="L59" s="2">
        <v>45273.79166666666</v>
      </c>
      <c r="M59">
        <v>1270.700000000002</v>
      </c>
    </row>
    <row r="60" spans="12:13">
      <c r="L60" s="2">
        <v>45054.25</v>
      </c>
      <c r="M60">
        <v>-66.90000000000111</v>
      </c>
    </row>
    <row r="61" spans="12:13">
      <c r="L61" s="2">
        <v>45055.25</v>
      </c>
      <c r="M61">
        <v>-26.50000000000148</v>
      </c>
    </row>
    <row r="62" spans="12:13">
      <c r="L62" s="2">
        <v>45061.125</v>
      </c>
      <c r="M62">
        <v>121.5000000000003</v>
      </c>
    </row>
    <row r="63" spans="12:13">
      <c r="L63" s="2">
        <v>45069.70833333334</v>
      </c>
      <c r="M63">
        <v>83.70000000000175</v>
      </c>
    </row>
    <row r="64" spans="12:13">
      <c r="L64" s="2">
        <v>45070.625</v>
      </c>
      <c r="M64">
        <v>108.1000000000017</v>
      </c>
    </row>
    <row r="65" spans="12:13">
      <c r="L65" s="2">
        <v>45076.29166666666</v>
      </c>
      <c r="M65">
        <v>144.3000000000012</v>
      </c>
    </row>
    <row r="66" spans="12:13">
      <c r="L66" s="2">
        <v>45079.33333333334</v>
      </c>
      <c r="M66">
        <v>140.7000000000011</v>
      </c>
    </row>
    <row r="67" spans="12:13">
      <c r="L67" s="2">
        <v>45083.125</v>
      </c>
      <c r="M67">
        <v>98.50000000000136</v>
      </c>
    </row>
    <row r="68" spans="12:13">
      <c r="L68" s="2">
        <v>45084.75</v>
      </c>
      <c r="M68">
        <v>527.4000000000001</v>
      </c>
    </row>
    <row r="69" spans="12:13">
      <c r="L69" s="2">
        <v>45097.70833333334</v>
      </c>
      <c r="M69">
        <v>458.6999999999989</v>
      </c>
    </row>
    <row r="70" spans="12:13">
      <c r="L70" s="2">
        <v>45098.375</v>
      </c>
      <c r="M70">
        <v>691.7999999999978</v>
      </c>
    </row>
    <row r="71" spans="12:13">
      <c r="L71" s="2">
        <v>45107.04166666666</v>
      </c>
      <c r="M71">
        <v>677.0999999999958</v>
      </c>
    </row>
    <row r="72" spans="12:13">
      <c r="L72" s="2">
        <v>45109.875</v>
      </c>
      <c r="M72">
        <v>681.699999999995</v>
      </c>
    </row>
    <row r="73" spans="12:13">
      <c r="L73" s="2">
        <v>45110</v>
      </c>
      <c r="M73">
        <v>648.0999999999938</v>
      </c>
    </row>
    <row r="74" spans="12:13">
      <c r="L74" s="2">
        <v>45110.08333333334</v>
      </c>
      <c r="M74">
        <v>601.0999999999939</v>
      </c>
    </row>
    <row r="75" spans="12:13">
      <c r="L75" s="2">
        <v>45111.5</v>
      </c>
      <c r="M75">
        <v>871.0999999999956</v>
      </c>
    </row>
    <row r="76" spans="12:13">
      <c r="L76" s="2">
        <v>45120.625</v>
      </c>
      <c r="M76">
        <v>990.6999999999954</v>
      </c>
    </row>
    <row r="77" spans="12:13">
      <c r="L77" s="2">
        <v>45127.91666666666</v>
      </c>
      <c r="M77">
        <v>841.2999999999954</v>
      </c>
    </row>
    <row r="78" spans="12:13">
      <c r="L78" s="2">
        <v>45128.29166666666</v>
      </c>
      <c r="M78">
        <v>748.6999999999966</v>
      </c>
    </row>
    <row r="79" spans="12:13">
      <c r="L79" s="2">
        <v>45131.58333333334</v>
      </c>
      <c r="M79">
        <v>840.3999999999968</v>
      </c>
    </row>
    <row r="80" spans="12:13">
      <c r="L80" s="2">
        <v>45135.83333333334</v>
      </c>
      <c r="M80">
        <v>897.0999999999975</v>
      </c>
    </row>
    <row r="81" spans="12:13">
      <c r="L81" s="2">
        <v>45141.29166666666</v>
      </c>
      <c r="M81">
        <v>821.7999999999989</v>
      </c>
    </row>
    <row r="82" spans="12:13">
      <c r="L82" s="2">
        <v>45145.70833333334</v>
      </c>
      <c r="M82">
        <v>1020.3</v>
      </c>
    </row>
    <row r="83" spans="12:13">
      <c r="L83" s="2">
        <v>45153.95833333334</v>
      </c>
      <c r="M83">
        <v>993.5000000000002</v>
      </c>
    </row>
    <row r="84" spans="12:13">
      <c r="L84" s="2">
        <v>45154.375</v>
      </c>
      <c r="M84">
        <v>931.1999999999983</v>
      </c>
    </row>
    <row r="85" spans="12:13">
      <c r="L85" s="2">
        <v>45155.79166666666</v>
      </c>
      <c r="M85">
        <v>863.6999999999972</v>
      </c>
    </row>
    <row r="86" spans="12:13">
      <c r="L86" s="2">
        <v>45159.54166666666</v>
      </c>
      <c r="M86">
        <v>776.4999999999958</v>
      </c>
    </row>
    <row r="87" spans="12:13">
      <c r="L87" s="2">
        <v>45160.66666666666</v>
      </c>
      <c r="M87">
        <v>800.8999999999958</v>
      </c>
    </row>
    <row r="88" spans="12:13">
      <c r="L88" s="2">
        <v>45163.70833333334</v>
      </c>
      <c r="M88">
        <v>807.099999999997</v>
      </c>
    </row>
    <row r="89" spans="12:13">
      <c r="L89" s="2">
        <v>45169.58333333334</v>
      </c>
      <c r="M89">
        <v>784.699999999998</v>
      </c>
    </row>
    <row r="90" spans="12:13">
      <c r="L90" s="2">
        <v>45174.08333333334</v>
      </c>
      <c r="M90">
        <v>742.6999999999992</v>
      </c>
    </row>
    <row r="91" spans="12:13">
      <c r="L91" s="2">
        <v>45176.41666666666</v>
      </c>
      <c r="M91">
        <v>708.8999999999999</v>
      </c>
    </row>
    <row r="92" spans="12:13">
      <c r="L92" s="2">
        <v>45177.79166666666</v>
      </c>
      <c r="M92">
        <v>657.0999999999998</v>
      </c>
    </row>
    <row r="93" spans="12:13">
      <c r="L93" s="2">
        <v>45179.95833333334</v>
      </c>
      <c r="M93">
        <v>634.7000000000008</v>
      </c>
    </row>
    <row r="94" spans="12:13">
      <c r="L94" s="2">
        <v>45181.70833333334</v>
      </c>
      <c r="M94">
        <v>535.7000000000028</v>
      </c>
    </row>
    <row r="95" spans="12:13">
      <c r="L95" s="2">
        <v>45183.58333333334</v>
      </c>
      <c r="M95">
        <v>449.1000000000042</v>
      </c>
    </row>
    <row r="96" spans="12:13">
      <c r="L96" s="2">
        <v>45187.75</v>
      </c>
      <c r="M96">
        <v>448.2000000000056</v>
      </c>
    </row>
    <row r="97" spans="12:13">
      <c r="L97" s="2">
        <v>45190.20833333334</v>
      </c>
      <c r="M97">
        <v>425.9000000000071</v>
      </c>
    </row>
    <row r="98" spans="12:13">
      <c r="L98" s="2">
        <v>45191.54166666666</v>
      </c>
      <c r="M98">
        <v>394.5000000000078</v>
      </c>
    </row>
    <row r="99" spans="12:13">
      <c r="L99" s="2">
        <v>45194.70833333334</v>
      </c>
      <c r="M99">
        <v>380.6000000000068</v>
      </c>
    </row>
    <row r="100" spans="12:13">
      <c r="L100" s="2">
        <v>45195.5</v>
      </c>
      <c r="M100">
        <v>342.9000000000059</v>
      </c>
    </row>
    <row r="101" spans="12:13">
      <c r="L101" s="2">
        <v>45195.625</v>
      </c>
      <c r="M101">
        <v>325.1000000000062</v>
      </c>
    </row>
    <row r="102" spans="12:13">
      <c r="L102" s="2">
        <v>45197.70833333334</v>
      </c>
      <c r="M102">
        <v>284.1000000000065</v>
      </c>
    </row>
    <row r="103" spans="12:13">
      <c r="L103" s="2">
        <v>45201.70833333334</v>
      </c>
      <c r="M103">
        <v>334.5000000000056</v>
      </c>
    </row>
    <row r="104" spans="12:13">
      <c r="L104" s="2">
        <v>45205</v>
      </c>
      <c r="M104">
        <v>354.3000000000035</v>
      </c>
    </row>
    <row r="105" spans="12:13">
      <c r="L105" s="2">
        <v>45208.79166666666</v>
      </c>
      <c r="M105">
        <v>339.3000000000029</v>
      </c>
    </row>
    <row r="106" spans="12:13">
      <c r="L106" s="2">
        <v>45209.08333333334</v>
      </c>
      <c r="M106">
        <v>417.300000000003</v>
      </c>
    </row>
    <row r="107" spans="12:13">
      <c r="L107" s="2">
        <v>45212</v>
      </c>
      <c r="M107">
        <v>409.5000000000027</v>
      </c>
    </row>
    <row r="108" spans="12:13">
      <c r="L108" s="2">
        <v>45215.91666666666</v>
      </c>
      <c r="M108">
        <v>400.1000000000033</v>
      </c>
    </row>
    <row r="109" spans="12:13">
      <c r="L109" s="2">
        <v>45218.125</v>
      </c>
      <c r="M109">
        <v>335.3000000000037</v>
      </c>
    </row>
    <row r="110" spans="12:13">
      <c r="L110" s="2">
        <v>45218.5</v>
      </c>
      <c r="M110">
        <v>366.3000000000039</v>
      </c>
    </row>
    <row r="111" spans="12:13">
      <c r="L111" s="2">
        <v>45223.79166666666</v>
      </c>
      <c r="M111">
        <v>336.7000000000047</v>
      </c>
    </row>
    <row r="112" spans="12:13">
      <c r="L112" s="2">
        <v>45230.16666666666</v>
      </c>
      <c r="M112">
        <v>779.1000000000054</v>
      </c>
    </row>
    <row r="113" spans="12:13">
      <c r="L113" s="2">
        <v>45247.20833333334</v>
      </c>
      <c r="M113">
        <v>865.2000000000044</v>
      </c>
    </row>
    <row r="114" spans="12:13">
      <c r="L114" s="2">
        <v>45252.54166666666</v>
      </c>
      <c r="M114">
        <v>883.9000000000027</v>
      </c>
    </row>
    <row r="115" spans="12:13">
      <c r="L115" s="2">
        <v>45257.75</v>
      </c>
      <c r="M115">
        <v>1425.300000000002</v>
      </c>
    </row>
    <row r="116" spans="12:13">
      <c r="L116" s="2">
        <v>45271.375</v>
      </c>
      <c r="M116">
        <v>1270.700000000002</v>
      </c>
    </row>
    <row r="117" spans="12:13">
      <c r="L117" s="2">
        <v>45273.79166666666</v>
      </c>
      <c r="M117">
        <v>1270.700000000002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9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96</v>
      </c>
      <c r="C2">
        <v>987</v>
      </c>
      <c r="D2">
        <v>10</v>
      </c>
      <c r="E2">
        <v>-96</v>
      </c>
      <c r="F2">
        <v>339</v>
      </c>
      <c r="G2" t="s">
        <v>14</v>
      </c>
      <c r="H2" t="s">
        <v>11</v>
      </c>
      <c r="I2" t="s">
        <v>28</v>
      </c>
      <c r="J2" t="s">
        <v>34</v>
      </c>
      <c r="L2" s="2">
        <v>45050.83333333334</v>
      </c>
      <c r="M2">
        <v>-22.99999999999969</v>
      </c>
    </row>
    <row r="3" spans="1:13">
      <c r="A3" t="s">
        <v>42</v>
      </c>
      <c r="B3">
        <v>96</v>
      </c>
      <c r="C3">
        <v>987</v>
      </c>
      <c r="D3">
        <v>10</v>
      </c>
      <c r="E3">
        <v>-96</v>
      </c>
      <c r="F3">
        <v>339</v>
      </c>
      <c r="G3" t="s">
        <v>14</v>
      </c>
      <c r="H3" t="s">
        <v>11</v>
      </c>
      <c r="I3" t="s">
        <v>28</v>
      </c>
      <c r="J3" t="s">
        <v>34</v>
      </c>
      <c r="L3" s="2">
        <v>45054.33333333334</v>
      </c>
      <c r="M3">
        <v>-71.49999999999989</v>
      </c>
    </row>
    <row r="4" spans="1:13">
      <c r="A4" t="s">
        <v>42</v>
      </c>
      <c r="B4">
        <v>108</v>
      </c>
      <c r="C4">
        <v>800</v>
      </c>
      <c r="D4">
        <v>7</v>
      </c>
      <c r="E4">
        <v>-91</v>
      </c>
      <c r="F4">
        <v>350</v>
      </c>
      <c r="G4" t="s">
        <v>14</v>
      </c>
      <c r="H4" t="s">
        <v>16</v>
      </c>
      <c r="I4" t="s">
        <v>31</v>
      </c>
      <c r="J4" t="s">
        <v>34</v>
      </c>
      <c r="L4" s="2">
        <v>45055.04166666666</v>
      </c>
      <c r="M4">
        <v>-66.2000000000007</v>
      </c>
    </row>
    <row r="5" spans="1:13">
      <c r="A5" t="s">
        <v>42</v>
      </c>
      <c r="B5">
        <v>108</v>
      </c>
      <c r="C5">
        <v>800</v>
      </c>
      <c r="D5">
        <v>7</v>
      </c>
      <c r="E5">
        <v>-91</v>
      </c>
      <c r="F5">
        <v>350</v>
      </c>
      <c r="G5" t="s">
        <v>14</v>
      </c>
      <c r="H5" t="s">
        <v>16</v>
      </c>
      <c r="I5" t="s">
        <v>31</v>
      </c>
      <c r="J5" t="s">
        <v>34</v>
      </c>
      <c r="L5" s="2">
        <v>45056.79166666666</v>
      </c>
      <c r="M5">
        <v>-126.0000000000017</v>
      </c>
    </row>
    <row r="6" spans="1:13">
      <c r="A6" t="s">
        <v>42</v>
      </c>
      <c r="B6">
        <v>104</v>
      </c>
      <c r="C6">
        <v>470</v>
      </c>
      <c r="D6">
        <v>4</v>
      </c>
      <c r="E6">
        <v>-120</v>
      </c>
      <c r="F6">
        <v>335</v>
      </c>
      <c r="G6" t="s">
        <v>14</v>
      </c>
      <c r="H6" t="s">
        <v>17</v>
      </c>
      <c r="I6" t="s">
        <v>25</v>
      </c>
      <c r="J6" t="s">
        <v>34</v>
      </c>
      <c r="L6" s="2">
        <v>45057.41666666666</v>
      </c>
      <c r="M6">
        <v>-79.6000000000019</v>
      </c>
    </row>
    <row r="7" spans="1:13">
      <c r="A7" t="s">
        <v>42</v>
      </c>
      <c r="B7">
        <v>104</v>
      </c>
      <c r="C7">
        <v>470</v>
      </c>
      <c r="D7">
        <v>4</v>
      </c>
      <c r="E7">
        <v>-120</v>
      </c>
      <c r="F7">
        <v>335</v>
      </c>
      <c r="G7" t="s">
        <v>14</v>
      </c>
      <c r="H7" t="s">
        <v>17</v>
      </c>
      <c r="I7" t="s">
        <v>25</v>
      </c>
      <c r="J7" t="s">
        <v>34</v>
      </c>
      <c r="L7" s="2">
        <v>45061.91666666666</v>
      </c>
      <c r="M7">
        <v>-93.30000000000283</v>
      </c>
    </row>
    <row r="8" spans="1:13">
      <c r="A8" t="s">
        <v>42</v>
      </c>
      <c r="B8">
        <v>70</v>
      </c>
      <c r="C8">
        <v>380</v>
      </c>
      <c r="D8">
        <v>5</v>
      </c>
      <c r="E8">
        <v>-86</v>
      </c>
      <c r="F8">
        <v>343</v>
      </c>
      <c r="G8" t="s">
        <v>15</v>
      </c>
      <c r="H8" t="s">
        <v>16</v>
      </c>
      <c r="I8" t="s">
        <v>33</v>
      </c>
      <c r="J8" t="s">
        <v>34</v>
      </c>
      <c r="L8" s="2">
        <v>45062.91666666666</v>
      </c>
      <c r="M8">
        <v>-37.00000000000259</v>
      </c>
    </row>
    <row r="9" spans="1:13">
      <c r="A9" t="s">
        <v>42</v>
      </c>
      <c r="B9">
        <v>70</v>
      </c>
      <c r="C9">
        <v>380</v>
      </c>
      <c r="D9">
        <v>5</v>
      </c>
      <c r="E9">
        <v>-86</v>
      </c>
      <c r="F9">
        <v>343</v>
      </c>
      <c r="G9" t="s">
        <v>15</v>
      </c>
      <c r="H9" t="s">
        <v>16</v>
      </c>
      <c r="I9" t="s">
        <v>33</v>
      </c>
      <c r="J9" t="s">
        <v>34</v>
      </c>
      <c r="L9" s="2">
        <v>45065.83333333334</v>
      </c>
      <c r="M9">
        <v>-33.10000000000146</v>
      </c>
    </row>
    <row r="10" spans="1:13">
      <c r="A10" t="s">
        <v>42</v>
      </c>
      <c r="B10">
        <v>33</v>
      </c>
      <c r="C10">
        <v>111</v>
      </c>
      <c r="D10">
        <v>3</v>
      </c>
      <c r="E10">
        <v>-127</v>
      </c>
      <c r="F10">
        <v>216</v>
      </c>
      <c r="G10" t="s">
        <v>12</v>
      </c>
      <c r="H10" t="s">
        <v>17</v>
      </c>
      <c r="I10" t="s">
        <v>23</v>
      </c>
      <c r="J10" t="s">
        <v>34</v>
      </c>
      <c r="L10" s="2">
        <v>45069.08333333334</v>
      </c>
      <c r="M10">
        <v>54.09999999999914</v>
      </c>
    </row>
    <row r="11" spans="1:13">
      <c r="A11" t="s">
        <v>42</v>
      </c>
      <c r="B11">
        <v>33</v>
      </c>
      <c r="C11">
        <v>111</v>
      </c>
      <c r="D11">
        <v>3</v>
      </c>
      <c r="E11">
        <v>-127</v>
      </c>
      <c r="F11">
        <v>216</v>
      </c>
      <c r="G11" t="s">
        <v>12</v>
      </c>
      <c r="H11" t="s">
        <v>17</v>
      </c>
      <c r="I11" t="s">
        <v>23</v>
      </c>
      <c r="J11" t="s">
        <v>34</v>
      </c>
      <c r="L11" s="2">
        <v>45072.54166666666</v>
      </c>
      <c r="M11">
        <v>67.39999999999968</v>
      </c>
    </row>
    <row r="12" spans="1:13">
      <c r="A12" t="s">
        <v>42</v>
      </c>
      <c r="B12">
        <v>56</v>
      </c>
      <c r="C12">
        <v>71</v>
      </c>
      <c r="D12">
        <v>1</v>
      </c>
      <c r="E12">
        <v>-135</v>
      </c>
      <c r="F12">
        <v>330</v>
      </c>
      <c r="G12" t="s">
        <v>15</v>
      </c>
      <c r="H12" t="s">
        <v>11</v>
      </c>
      <c r="I12" t="s">
        <v>27</v>
      </c>
      <c r="J12" t="s">
        <v>34</v>
      </c>
      <c r="L12" s="2">
        <v>45075.16666666666</v>
      </c>
      <c r="M12">
        <v>73.60000000000034</v>
      </c>
    </row>
    <row r="13" spans="1:13">
      <c r="A13" t="s">
        <v>42</v>
      </c>
      <c r="B13">
        <v>56</v>
      </c>
      <c r="C13">
        <v>71</v>
      </c>
      <c r="D13">
        <v>1</v>
      </c>
      <c r="E13">
        <v>-135</v>
      </c>
      <c r="F13">
        <v>330</v>
      </c>
      <c r="G13" t="s">
        <v>15</v>
      </c>
      <c r="H13" t="s">
        <v>11</v>
      </c>
      <c r="I13" t="s">
        <v>27</v>
      </c>
      <c r="J13" t="s">
        <v>34</v>
      </c>
      <c r="L13" s="2">
        <v>45076.79166666666</v>
      </c>
      <c r="M13">
        <v>19.60000000000184</v>
      </c>
    </row>
    <row r="14" spans="1:13">
      <c r="A14" t="s">
        <v>42</v>
      </c>
      <c r="B14">
        <v>40</v>
      </c>
      <c r="C14">
        <v>56</v>
      </c>
      <c r="D14">
        <v>1</v>
      </c>
      <c r="E14">
        <v>-100</v>
      </c>
      <c r="F14">
        <v>235</v>
      </c>
      <c r="G14" t="s">
        <v>12</v>
      </c>
      <c r="H14" t="s">
        <v>11</v>
      </c>
      <c r="I14" t="s">
        <v>19</v>
      </c>
      <c r="J14" t="s">
        <v>34</v>
      </c>
      <c r="L14" s="2">
        <v>45077.375</v>
      </c>
      <c r="M14">
        <v>-32.89999999999792</v>
      </c>
    </row>
    <row r="15" spans="1:13">
      <c r="A15" t="s">
        <v>42</v>
      </c>
      <c r="B15">
        <v>40</v>
      </c>
      <c r="C15">
        <v>56</v>
      </c>
      <c r="D15">
        <v>1</v>
      </c>
      <c r="E15">
        <v>-100</v>
      </c>
      <c r="F15">
        <v>235</v>
      </c>
      <c r="G15" t="s">
        <v>12</v>
      </c>
      <c r="H15" t="s">
        <v>11</v>
      </c>
      <c r="I15" t="s">
        <v>19</v>
      </c>
      <c r="J15" t="s">
        <v>34</v>
      </c>
      <c r="L15" s="2">
        <v>45078.54166666666</v>
      </c>
      <c r="M15">
        <v>-64.5999999999991</v>
      </c>
    </row>
    <row r="16" spans="1:13">
      <c r="A16" t="s">
        <v>42</v>
      </c>
      <c r="B16">
        <v>54</v>
      </c>
      <c r="C16">
        <v>24</v>
      </c>
      <c r="D16">
        <v>0</v>
      </c>
      <c r="E16">
        <v>-102</v>
      </c>
      <c r="F16">
        <v>271</v>
      </c>
      <c r="G16" t="s">
        <v>12</v>
      </c>
      <c r="H16" t="s">
        <v>16</v>
      </c>
      <c r="I16" t="s">
        <v>29</v>
      </c>
      <c r="J16" t="s">
        <v>34</v>
      </c>
      <c r="L16" s="2">
        <v>45081.95833333334</v>
      </c>
      <c r="M16">
        <v>-91.2999999999986</v>
      </c>
    </row>
    <row r="17" spans="1:13">
      <c r="A17" t="s">
        <v>42</v>
      </c>
      <c r="B17">
        <v>54</v>
      </c>
      <c r="C17">
        <v>24</v>
      </c>
      <c r="D17">
        <v>0</v>
      </c>
      <c r="E17">
        <v>-102</v>
      </c>
      <c r="F17">
        <v>271</v>
      </c>
      <c r="G17" t="s">
        <v>12</v>
      </c>
      <c r="H17" t="s">
        <v>16</v>
      </c>
      <c r="I17" t="s">
        <v>29</v>
      </c>
      <c r="J17" t="s">
        <v>34</v>
      </c>
      <c r="L17" s="2">
        <v>45083.16666666666</v>
      </c>
      <c r="M17">
        <v>-120.7999999999987</v>
      </c>
    </row>
    <row r="18" spans="1:13">
      <c r="A18" t="s">
        <v>42</v>
      </c>
      <c r="B18">
        <v>37</v>
      </c>
      <c r="C18">
        <v>-7</v>
      </c>
      <c r="D18">
        <v>0</v>
      </c>
      <c r="E18">
        <v>-109</v>
      </c>
      <c r="F18">
        <v>258</v>
      </c>
      <c r="G18" t="s">
        <v>13</v>
      </c>
      <c r="H18" t="s">
        <v>14</v>
      </c>
      <c r="I18" t="s">
        <v>22</v>
      </c>
      <c r="J18" t="s">
        <v>34</v>
      </c>
      <c r="L18" s="2">
        <v>45083.75</v>
      </c>
      <c r="M18">
        <v>-125.5999999999991</v>
      </c>
    </row>
    <row r="19" spans="1:13">
      <c r="A19" t="s">
        <v>42</v>
      </c>
      <c r="B19">
        <v>37</v>
      </c>
      <c r="C19">
        <v>-7</v>
      </c>
      <c r="D19">
        <v>0</v>
      </c>
      <c r="E19">
        <v>-109</v>
      </c>
      <c r="F19">
        <v>258</v>
      </c>
      <c r="G19" t="s">
        <v>13</v>
      </c>
      <c r="H19" t="s">
        <v>14</v>
      </c>
      <c r="I19" t="s">
        <v>22</v>
      </c>
      <c r="J19" t="s">
        <v>34</v>
      </c>
      <c r="L19" s="2">
        <v>45084.70833333334</v>
      </c>
      <c r="M19">
        <v>-79.39999999999837</v>
      </c>
    </row>
    <row r="20" spans="1:13">
      <c r="A20" t="s">
        <v>42</v>
      </c>
      <c r="B20">
        <v>29</v>
      </c>
      <c r="C20">
        <v>-62</v>
      </c>
      <c r="D20">
        <v>-2</v>
      </c>
      <c r="E20">
        <v>-116</v>
      </c>
      <c r="F20">
        <v>216</v>
      </c>
      <c r="G20" t="s">
        <v>12</v>
      </c>
      <c r="H20" t="s">
        <v>14</v>
      </c>
      <c r="I20" t="s">
        <v>21</v>
      </c>
      <c r="J20" t="s">
        <v>34</v>
      </c>
      <c r="L20" s="2">
        <v>45088.91666666666</v>
      </c>
      <c r="M20">
        <v>-92.19999999999786</v>
      </c>
    </row>
    <row r="21" spans="1:13">
      <c r="A21" t="s">
        <v>42</v>
      </c>
      <c r="B21">
        <v>29</v>
      </c>
      <c r="C21">
        <v>-62</v>
      </c>
      <c r="D21">
        <v>-2</v>
      </c>
      <c r="E21">
        <v>-116</v>
      </c>
      <c r="F21">
        <v>216</v>
      </c>
      <c r="G21" t="s">
        <v>12</v>
      </c>
      <c r="H21" t="s">
        <v>14</v>
      </c>
      <c r="I21" t="s">
        <v>21</v>
      </c>
      <c r="J21" t="s">
        <v>34</v>
      </c>
      <c r="L21" s="2">
        <v>45089.875</v>
      </c>
      <c r="M21">
        <v>90.20000000000246</v>
      </c>
    </row>
    <row r="22" spans="1:13">
      <c r="A22" t="s">
        <v>42</v>
      </c>
      <c r="B22">
        <v>42</v>
      </c>
      <c r="C22">
        <v>-70</v>
      </c>
      <c r="D22">
        <v>-1</v>
      </c>
      <c r="E22">
        <v>-140</v>
      </c>
      <c r="F22">
        <v>285</v>
      </c>
      <c r="G22" t="s">
        <v>13</v>
      </c>
      <c r="H22" t="s">
        <v>11</v>
      </c>
      <c r="I22" t="s">
        <v>24</v>
      </c>
      <c r="J22" t="s">
        <v>34</v>
      </c>
      <c r="L22" s="2">
        <v>45096.20833333334</v>
      </c>
      <c r="M22">
        <v>114.4000000000033</v>
      </c>
    </row>
    <row r="23" spans="1:13">
      <c r="A23" t="s">
        <v>42</v>
      </c>
      <c r="B23">
        <v>42</v>
      </c>
      <c r="C23">
        <v>-70</v>
      </c>
      <c r="D23">
        <v>-1</v>
      </c>
      <c r="E23">
        <v>-140</v>
      </c>
      <c r="F23">
        <v>285</v>
      </c>
      <c r="G23" t="s">
        <v>13</v>
      </c>
      <c r="H23" t="s">
        <v>11</v>
      </c>
      <c r="I23" t="s">
        <v>24</v>
      </c>
      <c r="J23" t="s">
        <v>34</v>
      </c>
      <c r="L23" s="2">
        <v>45098</v>
      </c>
      <c r="M23">
        <v>112.5000000000042</v>
      </c>
    </row>
    <row r="24" spans="1:13">
      <c r="A24" t="s">
        <v>42</v>
      </c>
      <c r="B24">
        <v>48</v>
      </c>
      <c r="C24">
        <v>-92</v>
      </c>
      <c r="D24">
        <v>-1</v>
      </c>
      <c r="E24">
        <v>-136</v>
      </c>
      <c r="F24">
        <v>323</v>
      </c>
      <c r="G24" t="s">
        <v>15</v>
      </c>
      <c r="H24" t="s">
        <v>17</v>
      </c>
      <c r="I24" t="s">
        <v>32</v>
      </c>
      <c r="J24" t="s">
        <v>34</v>
      </c>
      <c r="L24" s="2">
        <v>45098.04166666666</v>
      </c>
      <c r="M24">
        <v>75.80000000000359</v>
      </c>
    </row>
    <row r="25" spans="1:13">
      <c r="A25" t="s">
        <v>42</v>
      </c>
      <c r="B25">
        <v>48</v>
      </c>
      <c r="C25">
        <v>-92</v>
      </c>
      <c r="D25">
        <v>-1</v>
      </c>
      <c r="E25">
        <v>-136</v>
      </c>
      <c r="F25">
        <v>323</v>
      </c>
      <c r="G25" t="s">
        <v>15</v>
      </c>
      <c r="H25" t="s">
        <v>17</v>
      </c>
      <c r="I25" t="s">
        <v>32</v>
      </c>
      <c r="J25" t="s">
        <v>34</v>
      </c>
      <c r="L25" s="2">
        <v>45098.625</v>
      </c>
      <c r="M25">
        <v>71.80000000000403</v>
      </c>
    </row>
    <row r="26" spans="1:13">
      <c r="A26" t="s">
        <v>42</v>
      </c>
      <c r="B26">
        <v>48</v>
      </c>
      <c r="C26">
        <v>-274</v>
      </c>
      <c r="D26">
        <v>-5</v>
      </c>
      <c r="E26">
        <v>-157</v>
      </c>
      <c r="F26">
        <v>227</v>
      </c>
      <c r="G26" t="s">
        <v>15</v>
      </c>
      <c r="H26" t="s">
        <v>14</v>
      </c>
      <c r="I26" t="s">
        <v>30</v>
      </c>
      <c r="J26" t="s">
        <v>34</v>
      </c>
      <c r="L26" s="2">
        <v>45100.04166666666</v>
      </c>
      <c r="M26">
        <v>110.400000000006</v>
      </c>
    </row>
    <row r="27" spans="1:13">
      <c r="A27" t="s">
        <v>42</v>
      </c>
      <c r="B27">
        <v>48</v>
      </c>
      <c r="C27">
        <v>-274</v>
      </c>
      <c r="D27">
        <v>-5</v>
      </c>
      <c r="E27">
        <v>-157</v>
      </c>
      <c r="F27">
        <v>227</v>
      </c>
      <c r="G27" t="s">
        <v>15</v>
      </c>
      <c r="H27" t="s">
        <v>14</v>
      </c>
      <c r="I27" t="s">
        <v>30</v>
      </c>
      <c r="J27" t="s">
        <v>34</v>
      </c>
      <c r="L27" s="2">
        <v>45103.58333333334</v>
      </c>
      <c r="M27">
        <v>113.1000000000059</v>
      </c>
    </row>
    <row r="28" spans="1:13">
      <c r="A28" t="s">
        <v>42</v>
      </c>
      <c r="B28">
        <v>39</v>
      </c>
      <c r="C28">
        <v>-296</v>
      </c>
      <c r="D28">
        <v>-7</v>
      </c>
      <c r="E28">
        <v>-113</v>
      </c>
      <c r="F28">
        <v>237</v>
      </c>
      <c r="G28" t="s">
        <v>13</v>
      </c>
      <c r="H28" t="s">
        <v>17</v>
      </c>
      <c r="I28" t="s">
        <v>20</v>
      </c>
      <c r="J28" t="s">
        <v>34</v>
      </c>
      <c r="L28" s="2">
        <v>45105.66666666666</v>
      </c>
      <c r="M28">
        <v>114.500000000004</v>
      </c>
    </row>
    <row r="29" spans="1:13">
      <c r="A29" t="s">
        <v>42</v>
      </c>
      <c r="B29">
        <v>39</v>
      </c>
      <c r="C29">
        <v>-296</v>
      </c>
      <c r="D29">
        <v>-7</v>
      </c>
      <c r="E29">
        <v>-113</v>
      </c>
      <c r="F29">
        <v>237</v>
      </c>
      <c r="G29" t="s">
        <v>13</v>
      </c>
      <c r="H29" t="s">
        <v>17</v>
      </c>
      <c r="I29" t="s">
        <v>20</v>
      </c>
      <c r="J29" t="s">
        <v>34</v>
      </c>
      <c r="L29" s="2">
        <v>45109.91666666666</v>
      </c>
      <c r="M29">
        <v>110.8000000000042</v>
      </c>
    </row>
    <row r="30" spans="1:13">
      <c r="A30" t="s">
        <v>42</v>
      </c>
      <c r="B30">
        <v>62</v>
      </c>
      <c r="C30">
        <v>-297</v>
      </c>
      <c r="D30">
        <v>-4</v>
      </c>
      <c r="E30">
        <v>-141</v>
      </c>
      <c r="F30">
        <v>277</v>
      </c>
      <c r="G30" t="s">
        <v>13</v>
      </c>
      <c r="H30" t="s">
        <v>16</v>
      </c>
      <c r="I30" t="s">
        <v>26</v>
      </c>
      <c r="J30" t="s">
        <v>34</v>
      </c>
      <c r="L30" s="2">
        <v>45111.08333333334</v>
      </c>
      <c r="M30">
        <v>115.9000000000043</v>
      </c>
    </row>
    <row r="31" spans="1:13">
      <c r="A31" t="s">
        <v>42</v>
      </c>
      <c r="B31">
        <v>62</v>
      </c>
      <c r="C31">
        <v>-297</v>
      </c>
      <c r="D31">
        <v>-4</v>
      </c>
      <c r="E31">
        <v>-141</v>
      </c>
      <c r="F31">
        <v>277</v>
      </c>
      <c r="G31" t="s">
        <v>13</v>
      </c>
      <c r="H31" t="s">
        <v>16</v>
      </c>
      <c r="I31" t="s">
        <v>26</v>
      </c>
      <c r="J31" t="s">
        <v>34</v>
      </c>
      <c r="L31" s="2">
        <v>45111.16666666666</v>
      </c>
      <c r="M31">
        <v>109.7000000000037</v>
      </c>
    </row>
    <row r="32" spans="1:13">
      <c r="A32" t="s">
        <v>42</v>
      </c>
      <c r="B32">
        <v>220</v>
      </c>
      <c r="C32">
        <v>-738</v>
      </c>
      <c r="D32">
        <v>-3</v>
      </c>
      <c r="E32">
        <v>-100</v>
      </c>
      <c r="F32">
        <v>211</v>
      </c>
      <c r="G32" t="s">
        <v>11</v>
      </c>
      <c r="H32" t="s">
        <v>16</v>
      </c>
      <c r="I32" t="s">
        <v>18</v>
      </c>
      <c r="J32" t="s">
        <v>34</v>
      </c>
      <c r="L32" s="2">
        <v>45111.66666666666</v>
      </c>
      <c r="M32">
        <v>114.8000000000038</v>
      </c>
    </row>
    <row r="33" spans="1:13">
      <c r="A33" t="s">
        <v>42</v>
      </c>
      <c r="B33">
        <v>220</v>
      </c>
      <c r="C33">
        <v>-738</v>
      </c>
      <c r="D33">
        <v>-3</v>
      </c>
      <c r="E33">
        <v>-100</v>
      </c>
      <c r="F33">
        <v>211</v>
      </c>
      <c r="G33" t="s">
        <v>11</v>
      </c>
      <c r="H33" t="s">
        <v>16</v>
      </c>
      <c r="I33" t="s">
        <v>18</v>
      </c>
      <c r="J33" t="s">
        <v>34</v>
      </c>
      <c r="L33" s="2">
        <v>45113.875</v>
      </c>
      <c r="M33">
        <v>453.8000000000042</v>
      </c>
    </row>
    <row r="34" spans="1:13">
      <c r="L34" s="2">
        <v>45125.95833333334</v>
      </c>
      <c r="M34">
        <v>618.6000000000047</v>
      </c>
    </row>
    <row r="35" spans="1:13">
      <c r="L35" s="2">
        <v>45133.58333333334</v>
      </c>
      <c r="M35">
        <v>522.2000000000038</v>
      </c>
    </row>
    <row r="36" spans="1:13">
      <c r="L36" s="2">
        <v>45134.79166666666</v>
      </c>
      <c r="M36">
        <v>475.0000000000032</v>
      </c>
    </row>
    <row r="37" spans="1:13">
      <c r="L37" s="2">
        <v>45138.04166666666</v>
      </c>
      <c r="M37">
        <v>449.6000000000034</v>
      </c>
    </row>
    <row r="38" spans="1:13">
      <c r="L38" s="2">
        <v>45139</v>
      </c>
      <c r="M38">
        <v>458.0000000000029</v>
      </c>
    </row>
    <row r="39" spans="1:13">
      <c r="L39" s="2">
        <v>45140.375</v>
      </c>
      <c r="M39">
        <v>423.6000000000018</v>
      </c>
    </row>
    <row r="40" spans="1:13">
      <c r="L40" s="2">
        <v>45140.70833333334</v>
      </c>
      <c r="M40">
        <v>414.1000000000017</v>
      </c>
    </row>
    <row r="41" spans="1:13">
      <c r="L41" s="2">
        <v>45142.08333333334</v>
      </c>
      <c r="M41">
        <v>460.2000000000018</v>
      </c>
    </row>
    <row r="42" spans="1:13">
      <c r="L42" s="2">
        <v>45145.91666666666</v>
      </c>
      <c r="M42">
        <v>491.2000000000006</v>
      </c>
    </row>
    <row r="43" spans="1:13">
      <c r="L43" s="2">
        <v>45146.375</v>
      </c>
      <c r="M43">
        <v>473.9999999999989</v>
      </c>
    </row>
    <row r="44" spans="1:13">
      <c r="L44" s="2">
        <v>45146.41666666666</v>
      </c>
      <c r="M44">
        <v>453.3999999999972</v>
      </c>
    </row>
    <row r="45" spans="1:13">
      <c r="L45" s="2">
        <v>45147.625</v>
      </c>
      <c r="M45">
        <v>456.3999999999969</v>
      </c>
    </row>
    <row r="46" spans="1:13">
      <c r="L46" s="2">
        <v>45149.375</v>
      </c>
      <c r="M46">
        <v>529.1999999999964</v>
      </c>
    </row>
    <row r="47" spans="1:13">
      <c r="L47" s="2">
        <v>45153.83333333334</v>
      </c>
      <c r="M47">
        <v>544.1999999999947</v>
      </c>
    </row>
    <row r="48" spans="1:13">
      <c r="L48" s="2">
        <v>45154.25</v>
      </c>
      <c r="M48">
        <v>581.1999999999929</v>
      </c>
    </row>
    <row r="49" spans="12:13">
      <c r="L49" s="2">
        <v>45156.16666666666</v>
      </c>
      <c r="M49">
        <v>566.3999999999915</v>
      </c>
    </row>
    <row r="50" spans="12:13">
      <c r="L50" s="2">
        <v>45156.33333333334</v>
      </c>
      <c r="M50">
        <v>545.3999999999916</v>
      </c>
    </row>
    <row r="51" spans="12:13">
      <c r="L51" s="2">
        <v>45159.29166666666</v>
      </c>
      <c r="M51">
        <v>509.3999999999911</v>
      </c>
    </row>
    <row r="52" spans="12:13">
      <c r="L52" s="2">
        <v>45160.70833333334</v>
      </c>
      <c r="M52">
        <v>492.099999999991</v>
      </c>
    </row>
    <row r="53" spans="12:13">
      <c r="L53" s="2">
        <v>45162.16666666666</v>
      </c>
      <c r="M53">
        <v>428.1999999999921</v>
      </c>
    </row>
    <row r="54" spans="12:13">
      <c r="L54" s="2">
        <v>45162.79166666666</v>
      </c>
      <c r="M54">
        <v>423.9999999999912</v>
      </c>
    </row>
    <row r="55" spans="12:13">
      <c r="L55" s="2">
        <v>45166.20833333334</v>
      </c>
      <c r="M55">
        <v>452.4999999999892</v>
      </c>
    </row>
    <row r="56" spans="12:13">
      <c r="L56" s="2">
        <v>45169.66666666666</v>
      </c>
      <c r="M56">
        <v>503.7999999999878</v>
      </c>
    </row>
    <row r="57" spans="12:13">
      <c r="L57" s="2">
        <v>45174.08333333334</v>
      </c>
      <c r="M57">
        <v>464.7999999999877</v>
      </c>
    </row>
    <row r="58" spans="12:13">
      <c r="L58" s="2">
        <v>45174.375</v>
      </c>
      <c r="M58">
        <v>487.7999999999873</v>
      </c>
    </row>
    <row r="59" spans="12:13">
      <c r="L59" s="2">
        <v>45175.91666666666</v>
      </c>
      <c r="M59">
        <v>479.1999999999865</v>
      </c>
    </row>
    <row r="60" spans="12:13">
      <c r="L60" s="2">
        <v>45176.25</v>
      </c>
      <c r="M60">
        <v>491.3999999999865</v>
      </c>
    </row>
    <row r="61" spans="12:13">
      <c r="L61" s="2">
        <v>45177.66666666666</v>
      </c>
      <c r="M61">
        <v>512.2999999999857</v>
      </c>
    </row>
    <row r="62" spans="12:13">
      <c r="L62" s="2">
        <v>45181.625</v>
      </c>
      <c r="M62">
        <v>494.0999999999842</v>
      </c>
    </row>
    <row r="63" spans="12:13">
      <c r="L63" s="2">
        <v>45182.29166666666</v>
      </c>
      <c r="M63">
        <v>487.7999999999829</v>
      </c>
    </row>
    <row r="64" spans="12:13">
      <c r="L64" s="2">
        <v>45183.04166666666</v>
      </c>
      <c r="M64">
        <v>553.599999999981</v>
      </c>
    </row>
    <row r="65" spans="12:13">
      <c r="L65" s="2">
        <v>45187</v>
      </c>
      <c r="M65">
        <v>562.9999999999804</v>
      </c>
    </row>
    <row r="66" spans="12:13">
      <c r="L66" s="2">
        <v>45189.20833333334</v>
      </c>
      <c r="M66">
        <v>524.3999999999807</v>
      </c>
    </row>
    <row r="67" spans="12:13">
      <c r="L67" s="2">
        <v>45189.58333333334</v>
      </c>
      <c r="M67">
        <v>432.1999999999806</v>
      </c>
    </row>
    <row r="68" spans="12:13">
      <c r="L68" s="2">
        <v>45190.08333333334</v>
      </c>
      <c r="M68">
        <v>413.3999999999818</v>
      </c>
    </row>
    <row r="69" spans="12:13">
      <c r="L69" s="2">
        <v>45191.33333333334</v>
      </c>
      <c r="M69">
        <v>414.0999999999819</v>
      </c>
    </row>
    <row r="70" spans="12:13">
      <c r="L70" s="2">
        <v>45191.75</v>
      </c>
      <c r="M70">
        <v>496.7999999999819</v>
      </c>
    </row>
    <row r="71" spans="12:13">
      <c r="L71" s="2">
        <v>45197.79166666666</v>
      </c>
      <c r="M71">
        <v>522.1999999999819</v>
      </c>
    </row>
    <row r="72" spans="12:13">
      <c r="L72" s="2">
        <v>45201.25</v>
      </c>
      <c r="M72">
        <v>613.6999999999817</v>
      </c>
    </row>
    <row r="73" spans="12:13">
      <c r="L73" s="2">
        <v>45203.45833333334</v>
      </c>
      <c r="M73">
        <v>655.3999999999818</v>
      </c>
    </row>
    <row r="74" spans="12:13">
      <c r="L74" s="2">
        <v>45208.625</v>
      </c>
      <c r="M74">
        <v>623.2999999999802</v>
      </c>
    </row>
    <row r="75" spans="12:13">
      <c r="L75" s="2">
        <v>45209.29166666666</v>
      </c>
      <c r="M75">
        <v>599.9999999999785</v>
      </c>
    </row>
    <row r="76" spans="12:13">
      <c r="L76" s="2">
        <v>45211.66666666666</v>
      </c>
      <c r="M76">
        <v>601.0999999999768</v>
      </c>
    </row>
    <row r="77" spans="12:13">
      <c r="L77" s="2">
        <v>45215.66666666666</v>
      </c>
      <c r="M77">
        <v>589.0999999999759</v>
      </c>
    </row>
    <row r="78" spans="12:13">
      <c r="L78" s="2">
        <v>45217.79166666666</v>
      </c>
      <c r="M78">
        <v>536.3999999999749</v>
      </c>
    </row>
    <row r="79" spans="12:13">
      <c r="L79" s="2">
        <v>45218.79166666666</v>
      </c>
      <c r="M79">
        <v>539.1999999999732</v>
      </c>
    </row>
    <row r="80" spans="12:13">
      <c r="L80" s="2">
        <v>45223.83333333334</v>
      </c>
      <c r="M80">
        <v>571.5999999999723</v>
      </c>
    </row>
    <row r="81" spans="12:13">
      <c r="L81" s="2">
        <v>45226.29166666666</v>
      </c>
      <c r="M81">
        <v>590.9999999999728</v>
      </c>
    </row>
    <row r="82" spans="12:13">
      <c r="L82" s="2">
        <v>45230.95833333334</v>
      </c>
      <c r="M82">
        <v>565.3999999999738</v>
      </c>
    </row>
    <row r="83" spans="12:13">
      <c r="L83" s="2">
        <v>45232.29166666666</v>
      </c>
      <c r="M83">
        <v>668.3999999999736</v>
      </c>
    </row>
    <row r="84" spans="12:13">
      <c r="L84" s="2">
        <v>45237.16666666666</v>
      </c>
      <c r="M84">
        <v>665.6999999999737</v>
      </c>
    </row>
    <row r="85" spans="12:13">
      <c r="L85" s="2">
        <v>45238.875</v>
      </c>
      <c r="M85">
        <v>623.3999999999742</v>
      </c>
    </row>
    <row r="86" spans="12:13">
      <c r="L86" s="2">
        <v>45239.95833333334</v>
      </c>
      <c r="M86">
        <v>606.1999999999747</v>
      </c>
    </row>
    <row r="87" spans="12:13">
      <c r="L87" s="2">
        <v>45243.16666666666</v>
      </c>
      <c r="M87">
        <v>754.5999999999743</v>
      </c>
    </row>
    <row r="88" spans="12:13">
      <c r="L88" s="2">
        <v>45246.125</v>
      </c>
      <c r="M88">
        <v>733.9999999999726</v>
      </c>
    </row>
    <row r="89" spans="12:13">
      <c r="L89" s="2">
        <v>45246.95833333334</v>
      </c>
      <c r="M89">
        <v>792.199999999972</v>
      </c>
    </row>
    <row r="90" spans="12:13">
      <c r="L90" s="2">
        <v>45251.91666666666</v>
      </c>
      <c r="M90">
        <v>801.8999999999711</v>
      </c>
    </row>
    <row r="91" spans="12:13">
      <c r="L91" s="2">
        <v>45253.54166666666</v>
      </c>
      <c r="M91">
        <v>873.6999999999707</v>
      </c>
    </row>
    <row r="92" spans="12:13">
      <c r="L92" s="2">
        <v>45259.95833333334</v>
      </c>
      <c r="M92">
        <v>1054.199999999972</v>
      </c>
    </row>
    <row r="93" spans="12:13">
      <c r="L93" s="2">
        <v>45267.875</v>
      </c>
      <c r="M93">
        <v>1017.299999999972</v>
      </c>
    </row>
    <row r="94" spans="12:13">
      <c r="L94" s="2">
        <v>45268.70833333334</v>
      </c>
      <c r="M94">
        <v>1008.199999999972</v>
      </c>
    </row>
    <row r="95" spans="12:13">
      <c r="L95" s="2">
        <v>45272.16666666666</v>
      </c>
      <c r="M95">
        <v>1012.199999999974</v>
      </c>
    </row>
    <row r="96" spans="12:13">
      <c r="L96" s="2">
        <v>45272.20833333334</v>
      </c>
      <c r="M96">
        <v>987.9999999999756</v>
      </c>
    </row>
    <row r="97" spans="12:13">
      <c r="L97" s="2">
        <v>45272.375</v>
      </c>
      <c r="M97">
        <v>987.9999999999756</v>
      </c>
    </row>
    <row r="98" spans="12:13">
      <c r="L98" s="2">
        <v>45050.83333333334</v>
      </c>
      <c r="M98">
        <v>-22.99999999999969</v>
      </c>
    </row>
    <row r="99" spans="12:13">
      <c r="L99" s="2">
        <v>45054.33333333334</v>
      </c>
      <c r="M99">
        <v>-71.49999999999989</v>
      </c>
    </row>
    <row r="100" spans="12:13">
      <c r="L100" s="2">
        <v>45055.04166666666</v>
      </c>
      <c r="M100">
        <v>-66.2000000000007</v>
      </c>
    </row>
    <row r="101" spans="12:13">
      <c r="L101" s="2">
        <v>45056.79166666666</v>
      </c>
      <c r="M101">
        <v>-126.0000000000017</v>
      </c>
    </row>
    <row r="102" spans="12:13">
      <c r="L102" s="2">
        <v>45057.41666666666</v>
      </c>
      <c r="M102">
        <v>-79.6000000000019</v>
      </c>
    </row>
    <row r="103" spans="12:13">
      <c r="L103" s="2">
        <v>45061.91666666666</v>
      </c>
      <c r="M103">
        <v>-93.30000000000283</v>
      </c>
    </row>
    <row r="104" spans="12:13">
      <c r="L104" s="2">
        <v>45062.91666666666</v>
      </c>
      <c r="M104">
        <v>-37.00000000000259</v>
      </c>
    </row>
    <row r="105" spans="12:13">
      <c r="L105" s="2">
        <v>45065.83333333334</v>
      </c>
      <c r="M105">
        <v>-33.10000000000146</v>
      </c>
    </row>
    <row r="106" spans="12:13">
      <c r="L106" s="2">
        <v>45069.08333333334</v>
      </c>
      <c r="M106">
        <v>54.09999999999914</v>
      </c>
    </row>
    <row r="107" spans="12:13">
      <c r="L107" s="2">
        <v>45072.54166666666</v>
      </c>
      <c r="M107">
        <v>67.39999999999968</v>
      </c>
    </row>
    <row r="108" spans="12:13">
      <c r="L108" s="2">
        <v>45075.16666666666</v>
      </c>
      <c r="M108">
        <v>73.60000000000034</v>
      </c>
    </row>
    <row r="109" spans="12:13">
      <c r="L109" s="2">
        <v>45076.79166666666</v>
      </c>
      <c r="M109">
        <v>19.60000000000184</v>
      </c>
    </row>
    <row r="110" spans="12:13">
      <c r="L110" s="2">
        <v>45077.375</v>
      </c>
      <c r="M110">
        <v>-32.89999999999792</v>
      </c>
    </row>
    <row r="111" spans="12:13">
      <c r="L111" s="2">
        <v>45078.54166666666</v>
      </c>
      <c r="M111">
        <v>-64.5999999999991</v>
      </c>
    </row>
    <row r="112" spans="12:13">
      <c r="L112" s="2">
        <v>45081.95833333334</v>
      </c>
      <c r="M112">
        <v>-91.2999999999986</v>
      </c>
    </row>
    <row r="113" spans="12:13">
      <c r="L113" s="2">
        <v>45083.16666666666</v>
      </c>
      <c r="M113">
        <v>-120.7999999999987</v>
      </c>
    </row>
    <row r="114" spans="12:13">
      <c r="L114" s="2">
        <v>45083.75</v>
      </c>
      <c r="M114">
        <v>-125.5999999999991</v>
      </c>
    </row>
    <row r="115" spans="12:13">
      <c r="L115" s="2">
        <v>45084.70833333334</v>
      </c>
      <c r="M115">
        <v>-79.39999999999837</v>
      </c>
    </row>
    <row r="116" spans="12:13">
      <c r="L116" s="2">
        <v>45088.91666666666</v>
      </c>
      <c r="M116">
        <v>-92.19999999999786</v>
      </c>
    </row>
    <row r="117" spans="12:13">
      <c r="L117" s="2">
        <v>45089.875</v>
      </c>
      <c r="M117">
        <v>90.20000000000246</v>
      </c>
    </row>
    <row r="118" spans="12:13">
      <c r="L118" s="2">
        <v>45096.20833333334</v>
      </c>
      <c r="M118">
        <v>114.4000000000033</v>
      </c>
    </row>
    <row r="119" spans="12:13">
      <c r="L119" s="2">
        <v>45098</v>
      </c>
      <c r="M119">
        <v>112.5000000000042</v>
      </c>
    </row>
    <row r="120" spans="12:13">
      <c r="L120" s="2">
        <v>45098.04166666666</v>
      </c>
      <c r="M120">
        <v>75.80000000000359</v>
      </c>
    </row>
    <row r="121" spans="12:13">
      <c r="L121" s="2">
        <v>45098.625</v>
      </c>
      <c r="M121">
        <v>71.80000000000403</v>
      </c>
    </row>
    <row r="122" spans="12:13">
      <c r="L122" s="2">
        <v>45100.04166666666</v>
      </c>
      <c r="M122">
        <v>110.400000000006</v>
      </c>
    </row>
    <row r="123" spans="12:13">
      <c r="L123" s="2">
        <v>45103.58333333334</v>
      </c>
      <c r="M123">
        <v>113.1000000000059</v>
      </c>
    </row>
    <row r="124" spans="12:13">
      <c r="L124" s="2">
        <v>45105.66666666666</v>
      </c>
      <c r="M124">
        <v>114.500000000004</v>
      </c>
    </row>
    <row r="125" spans="12:13">
      <c r="L125" s="2">
        <v>45109.91666666666</v>
      </c>
      <c r="M125">
        <v>110.8000000000042</v>
      </c>
    </row>
    <row r="126" spans="12:13">
      <c r="L126" s="2">
        <v>45111.08333333334</v>
      </c>
      <c r="M126">
        <v>115.9000000000043</v>
      </c>
    </row>
    <row r="127" spans="12:13">
      <c r="L127" s="2">
        <v>45111.16666666666</v>
      </c>
      <c r="M127">
        <v>109.7000000000037</v>
      </c>
    </row>
    <row r="128" spans="12:13">
      <c r="L128" s="2">
        <v>45111.66666666666</v>
      </c>
      <c r="M128">
        <v>114.8000000000038</v>
      </c>
    </row>
    <row r="129" spans="12:13">
      <c r="L129" s="2">
        <v>45113.875</v>
      </c>
      <c r="M129">
        <v>453.8000000000042</v>
      </c>
    </row>
    <row r="130" spans="12:13">
      <c r="L130" s="2">
        <v>45125.95833333334</v>
      </c>
      <c r="M130">
        <v>618.6000000000047</v>
      </c>
    </row>
    <row r="131" spans="12:13">
      <c r="L131" s="2">
        <v>45133.58333333334</v>
      </c>
      <c r="M131">
        <v>522.2000000000038</v>
      </c>
    </row>
    <row r="132" spans="12:13">
      <c r="L132" s="2">
        <v>45134.79166666666</v>
      </c>
      <c r="M132">
        <v>475.0000000000032</v>
      </c>
    </row>
    <row r="133" spans="12:13">
      <c r="L133" s="2">
        <v>45138.04166666666</v>
      </c>
      <c r="M133">
        <v>449.6000000000034</v>
      </c>
    </row>
    <row r="134" spans="12:13">
      <c r="L134" s="2">
        <v>45139</v>
      </c>
      <c r="M134">
        <v>458.0000000000029</v>
      </c>
    </row>
    <row r="135" spans="12:13">
      <c r="L135" s="2">
        <v>45140.375</v>
      </c>
      <c r="M135">
        <v>423.6000000000018</v>
      </c>
    </row>
    <row r="136" spans="12:13">
      <c r="L136" s="2">
        <v>45140.70833333334</v>
      </c>
      <c r="M136">
        <v>414.1000000000017</v>
      </c>
    </row>
    <row r="137" spans="12:13">
      <c r="L137" s="2">
        <v>45142.08333333334</v>
      </c>
      <c r="M137">
        <v>460.2000000000018</v>
      </c>
    </row>
    <row r="138" spans="12:13">
      <c r="L138" s="2">
        <v>45145.91666666666</v>
      </c>
      <c r="M138">
        <v>491.2000000000006</v>
      </c>
    </row>
    <row r="139" spans="12:13">
      <c r="L139" s="2">
        <v>45146.375</v>
      </c>
      <c r="M139">
        <v>473.9999999999989</v>
      </c>
    </row>
    <row r="140" spans="12:13">
      <c r="L140" s="2">
        <v>45146.41666666666</v>
      </c>
      <c r="M140">
        <v>453.3999999999972</v>
      </c>
    </row>
    <row r="141" spans="12:13">
      <c r="L141" s="2">
        <v>45147.625</v>
      </c>
      <c r="M141">
        <v>456.3999999999969</v>
      </c>
    </row>
    <row r="142" spans="12:13">
      <c r="L142" s="2">
        <v>45149.375</v>
      </c>
      <c r="M142">
        <v>529.1999999999964</v>
      </c>
    </row>
    <row r="143" spans="12:13">
      <c r="L143" s="2">
        <v>45153.83333333334</v>
      </c>
      <c r="M143">
        <v>544.1999999999947</v>
      </c>
    </row>
    <row r="144" spans="12:13">
      <c r="L144" s="2">
        <v>45154.25</v>
      </c>
      <c r="M144">
        <v>581.1999999999929</v>
      </c>
    </row>
    <row r="145" spans="12:13">
      <c r="L145" s="2">
        <v>45156.16666666666</v>
      </c>
      <c r="M145">
        <v>566.3999999999915</v>
      </c>
    </row>
    <row r="146" spans="12:13">
      <c r="L146" s="2">
        <v>45156.33333333334</v>
      </c>
      <c r="M146">
        <v>545.3999999999916</v>
      </c>
    </row>
    <row r="147" spans="12:13">
      <c r="L147" s="2">
        <v>45159.29166666666</v>
      </c>
      <c r="M147">
        <v>509.3999999999911</v>
      </c>
    </row>
    <row r="148" spans="12:13">
      <c r="L148" s="2">
        <v>45160.70833333334</v>
      </c>
      <c r="M148">
        <v>492.099999999991</v>
      </c>
    </row>
    <row r="149" spans="12:13">
      <c r="L149" s="2">
        <v>45162.16666666666</v>
      </c>
      <c r="M149">
        <v>428.1999999999921</v>
      </c>
    </row>
    <row r="150" spans="12:13">
      <c r="L150" s="2">
        <v>45162.79166666666</v>
      </c>
      <c r="M150">
        <v>423.9999999999912</v>
      </c>
    </row>
    <row r="151" spans="12:13">
      <c r="L151" s="2">
        <v>45166.20833333334</v>
      </c>
      <c r="M151">
        <v>452.4999999999892</v>
      </c>
    </row>
    <row r="152" spans="12:13">
      <c r="L152" s="2">
        <v>45169.66666666666</v>
      </c>
      <c r="M152">
        <v>503.7999999999878</v>
      </c>
    </row>
    <row r="153" spans="12:13">
      <c r="L153" s="2">
        <v>45174.08333333334</v>
      </c>
      <c r="M153">
        <v>464.7999999999877</v>
      </c>
    </row>
    <row r="154" spans="12:13">
      <c r="L154" s="2">
        <v>45174.375</v>
      </c>
      <c r="M154">
        <v>487.7999999999873</v>
      </c>
    </row>
    <row r="155" spans="12:13">
      <c r="L155" s="2">
        <v>45175.91666666666</v>
      </c>
      <c r="M155">
        <v>479.1999999999865</v>
      </c>
    </row>
    <row r="156" spans="12:13">
      <c r="L156" s="2">
        <v>45176.25</v>
      </c>
      <c r="M156">
        <v>491.3999999999865</v>
      </c>
    </row>
    <row r="157" spans="12:13">
      <c r="L157" s="2">
        <v>45177.66666666666</v>
      </c>
      <c r="M157">
        <v>512.2999999999857</v>
      </c>
    </row>
    <row r="158" spans="12:13">
      <c r="L158" s="2">
        <v>45181.625</v>
      </c>
      <c r="M158">
        <v>494.0999999999842</v>
      </c>
    </row>
    <row r="159" spans="12:13">
      <c r="L159" s="2">
        <v>45182.29166666666</v>
      </c>
      <c r="M159">
        <v>487.7999999999829</v>
      </c>
    </row>
    <row r="160" spans="12:13">
      <c r="L160" s="2">
        <v>45183.04166666666</v>
      </c>
      <c r="M160">
        <v>553.599999999981</v>
      </c>
    </row>
    <row r="161" spans="12:13">
      <c r="L161" s="2">
        <v>45187</v>
      </c>
      <c r="M161">
        <v>562.9999999999804</v>
      </c>
    </row>
    <row r="162" spans="12:13">
      <c r="L162" s="2">
        <v>45189.20833333334</v>
      </c>
      <c r="M162">
        <v>524.3999999999807</v>
      </c>
    </row>
    <row r="163" spans="12:13">
      <c r="L163" s="2">
        <v>45189.58333333334</v>
      </c>
      <c r="M163">
        <v>432.1999999999806</v>
      </c>
    </row>
    <row r="164" spans="12:13">
      <c r="L164" s="2">
        <v>45190.08333333334</v>
      </c>
      <c r="M164">
        <v>413.3999999999818</v>
      </c>
    </row>
    <row r="165" spans="12:13">
      <c r="L165" s="2">
        <v>45191.33333333334</v>
      </c>
      <c r="M165">
        <v>414.0999999999819</v>
      </c>
    </row>
    <row r="166" spans="12:13">
      <c r="L166" s="2">
        <v>45191.75</v>
      </c>
      <c r="M166">
        <v>496.7999999999819</v>
      </c>
    </row>
    <row r="167" spans="12:13">
      <c r="L167" s="2">
        <v>45197.79166666666</v>
      </c>
      <c r="M167">
        <v>522.1999999999819</v>
      </c>
    </row>
    <row r="168" spans="12:13">
      <c r="L168" s="2">
        <v>45201.25</v>
      </c>
      <c r="M168">
        <v>613.6999999999817</v>
      </c>
    </row>
    <row r="169" spans="12:13">
      <c r="L169" s="2">
        <v>45203.45833333334</v>
      </c>
      <c r="M169">
        <v>655.3999999999818</v>
      </c>
    </row>
    <row r="170" spans="12:13">
      <c r="L170" s="2">
        <v>45208.625</v>
      </c>
      <c r="M170">
        <v>623.2999999999802</v>
      </c>
    </row>
    <row r="171" spans="12:13">
      <c r="L171" s="2">
        <v>45209.29166666666</v>
      </c>
      <c r="M171">
        <v>599.9999999999785</v>
      </c>
    </row>
    <row r="172" spans="12:13">
      <c r="L172" s="2">
        <v>45211.66666666666</v>
      </c>
      <c r="M172">
        <v>601.0999999999768</v>
      </c>
    </row>
    <row r="173" spans="12:13">
      <c r="L173" s="2">
        <v>45215.66666666666</v>
      </c>
      <c r="M173">
        <v>589.0999999999759</v>
      </c>
    </row>
    <row r="174" spans="12:13">
      <c r="L174" s="2">
        <v>45217.79166666666</v>
      </c>
      <c r="M174">
        <v>536.3999999999749</v>
      </c>
    </row>
    <row r="175" spans="12:13">
      <c r="L175" s="2">
        <v>45218.79166666666</v>
      </c>
      <c r="M175">
        <v>539.1999999999732</v>
      </c>
    </row>
    <row r="176" spans="12:13">
      <c r="L176" s="2">
        <v>45223.83333333334</v>
      </c>
      <c r="M176">
        <v>571.5999999999723</v>
      </c>
    </row>
    <row r="177" spans="12:13">
      <c r="L177" s="2">
        <v>45226.29166666666</v>
      </c>
      <c r="M177">
        <v>590.9999999999728</v>
      </c>
    </row>
    <row r="178" spans="12:13">
      <c r="L178" s="2">
        <v>45230.95833333334</v>
      </c>
      <c r="M178">
        <v>565.3999999999738</v>
      </c>
    </row>
    <row r="179" spans="12:13">
      <c r="L179" s="2">
        <v>45232.29166666666</v>
      </c>
      <c r="M179">
        <v>668.3999999999736</v>
      </c>
    </row>
    <row r="180" spans="12:13">
      <c r="L180" s="2">
        <v>45237.16666666666</v>
      </c>
      <c r="M180">
        <v>665.6999999999737</v>
      </c>
    </row>
    <row r="181" spans="12:13">
      <c r="L181" s="2">
        <v>45238.875</v>
      </c>
      <c r="M181">
        <v>623.3999999999742</v>
      </c>
    </row>
    <row r="182" spans="12:13">
      <c r="L182" s="2">
        <v>45239.95833333334</v>
      </c>
      <c r="M182">
        <v>606.1999999999747</v>
      </c>
    </row>
    <row r="183" spans="12:13">
      <c r="L183" s="2">
        <v>45243.16666666666</v>
      </c>
      <c r="M183">
        <v>754.5999999999743</v>
      </c>
    </row>
    <row r="184" spans="12:13">
      <c r="L184" s="2">
        <v>45246.125</v>
      </c>
      <c r="M184">
        <v>733.9999999999726</v>
      </c>
    </row>
    <row r="185" spans="12:13">
      <c r="L185" s="2">
        <v>45246.95833333334</v>
      </c>
      <c r="M185">
        <v>792.199999999972</v>
      </c>
    </row>
    <row r="186" spans="12:13">
      <c r="L186" s="2">
        <v>45251.91666666666</v>
      </c>
      <c r="M186">
        <v>801.8999999999711</v>
      </c>
    </row>
    <row r="187" spans="12:13">
      <c r="L187" s="2">
        <v>45253.54166666666</v>
      </c>
      <c r="M187">
        <v>873.6999999999707</v>
      </c>
    </row>
    <row r="188" spans="12:13">
      <c r="L188" s="2">
        <v>45259.95833333334</v>
      </c>
      <c r="M188">
        <v>1054.199999999972</v>
      </c>
    </row>
    <row r="189" spans="12:13">
      <c r="L189" s="2">
        <v>45267.875</v>
      </c>
      <c r="M189">
        <v>1017.299999999972</v>
      </c>
    </row>
    <row r="190" spans="12:13">
      <c r="L190" s="2">
        <v>45268.70833333334</v>
      </c>
      <c r="M190">
        <v>1008.199999999972</v>
      </c>
    </row>
    <row r="191" spans="12:13">
      <c r="L191" s="2">
        <v>45272.16666666666</v>
      </c>
      <c r="M191">
        <v>1012.199999999974</v>
      </c>
    </row>
    <row r="192" spans="12:13">
      <c r="L192" s="2">
        <v>45272.20833333334</v>
      </c>
      <c r="M192">
        <v>987.9999999999756</v>
      </c>
    </row>
    <row r="193" spans="12:13">
      <c r="L193" s="2">
        <v>45272.375</v>
      </c>
      <c r="M193">
        <v>987.9999999999756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2024-11-08T19:55:22Z</dcterms:created>
  <dcterms:modified xsi:type="dcterms:W3CDTF">2024-11-08T19:55:22Z</dcterms:modified>
</cp:coreProperties>
</file>